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<sst xmlns="http://schemas.openxmlformats.org/spreadsheetml/2006/main" count="8" uniqueCount="8">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</sst>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0.999980261245763</c:v>
                </c:pt>
                <c:pt idx="2">
                  <c:v>0.999921050437342</c:v>
                </c:pt>
                <c:pt idx="3">
                  <c:v>0.99982238393388</c:v>
                </c:pt>
                <c:pt idx="4">
                  <c:v>0.999684288988221</c:v>
                </c:pt>
                <c:pt idx="5">
                  <c:v>0.99950680372832</c:v>
                </c:pt>
                <c:pt idx="6">
                  <c:v>0.999289977131263</c:v>
                </c:pt>
                <c:pt idx="7">
                  <c:v>0.999033868989921</c:v>
                </c:pt>
                <c:pt idx="8">
                  <c:v>0.998738549872268</c:v>
                </c:pt>
                <c:pt idx="9">
                  <c:v>0.99840410107344</c:v>
                </c:pt>
                <c:pt idx="10">
                  <c:v>0.998030614560573</c:v>
                </c:pt>
                <c:pt idx="11">
                  <c:v>0.9976181929105</c:v>
                </c:pt>
                <c:pt idx="12">
                  <c:v>0.997166949240389</c:v>
                </c:pt>
                <c:pt idx="13">
                  <c:v>0.996677007131396</c:v>
                </c:pt>
                <c:pt idx="14">
                  <c:v>0.996148500545449</c:v>
                </c:pt>
                <c:pt idx="15">
                  <c:v>0.995581573735242</c:v>
                </c:pt>
                <c:pt idx="16">
                  <c:v>0.994976381147578</c:v>
                </c:pt>
                <c:pt idx="17">
                  <c:v>0.994333087320163</c:v>
                </c:pt>
                <c:pt idx="18">
                  <c:v>0.99365186677198</c:v>
                </c:pt>
                <c:pt idx="19">
                  <c:v>0.99293290388739</c:v>
                </c:pt>
                <c:pt idx="20">
                  <c:v>0.992176392794094</c:v>
                </c:pt>
                <c:pt idx="21">
                  <c:v>0.991382537235104</c:v>
                </c:pt>
                <c:pt idx="22">
                  <c:v>0.99055155043488</c:v>
                </c:pt>
                <c:pt idx="23">
                  <c:v>0.989683654959804</c:v>
                </c:pt>
                <c:pt idx="24">
                  <c:v>0.988779082573149</c:v>
                </c:pt>
                <c:pt idx="25">
                  <c:v>0.987838074084714</c:v>
                </c:pt>
                <c:pt idx="26">
                  <c:v>0.986860879195321</c:v>
                </c:pt>
                <c:pt idx="27">
                  <c:v>0.98584775633634</c:v>
                </c:pt>
                <c:pt idx="28">
                  <c:v>0.984798972504439</c:v>
                </c:pt>
                <c:pt idx="29">
                  <c:v>0.983714803091756</c:v>
                </c:pt>
                <c:pt idx="30">
                  <c:v>0.98259553171168</c:v>
                </c:pt>
                <c:pt idx="31">
                  <c:v>0.981441450020449</c:v>
                </c:pt>
                <c:pt idx="32">
                  <c:v>0.98025285753477</c:v>
                </c:pt>
                <c:pt idx="33">
                  <c:v>0.979030061445656</c:v>
                </c:pt>
                <c:pt idx="34">
                  <c:v>0.977773376428712</c:v>
                </c:pt>
                <c:pt idx="35">
                  <c:v>0.97648312445105</c:v>
                </c:pt>
                <c:pt idx="36">
                  <c:v>0.975159634575074</c:v>
                </c:pt>
                <c:pt idx="37">
                  <c:v>0.97380324275934</c:v>
                </c:pt>
                <c:pt idx="38">
                  <c:v>0.972414291656695</c:v>
                </c:pt>
                <c:pt idx="39">
                  <c:v>0.970993130409929</c:v>
                </c:pt>
                <c:pt idx="40">
                  <c:v>0.969540114445148</c:v>
                </c:pt>
                <c:pt idx="41">
                  <c:v>0.968055605263083</c:v>
                </c:pt>
                <c:pt idx="42">
                  <c:v>0.966539970228551</c:v>
                </c:pt>
                <c:pt idx="43">
                  <c:v>0.964993582358295</c:v>
                </c:pt>
                <c:pt idx="44">
                  <c:v>0.963416820107393</c:v>
                </c:pt>
                <c:pt idx="45">
                  <c:v>0.961810067154484</c:v>
                </c:pt>
                <c:pt idx="46">
                  <c:v>0.96017371218598</c:v>
                </c:pt>
                <c:pt idx="47">
                  <c:v>0.95850814867952</c:v>
                </c:pt>
                <c:pt idx="48">
                  <c:v>0.956813774686827</c:v>
                </c:pt>
                <c:pt idx="49">
                  <c:v>0.955090992616213</c:v>
                </c:pt>
                <c:pt idx="50">
                  <c:v>0.953340209014904</c:v>
                </c:pt>
                <c:pt idx="51">
                  <c:v>0.951561834351407</c:v>
                </c:pt>
                <c:pt idx="52">
                  <c:v>0.94975628279809</c:v>
                </c:pt>
                <c:pt idx="53">
                  <c:v>0.947923972014195</c:v>
                </c:pt>
                <c:pt idx="54">
                  <c:v>0.946065322929448</c:v>
                </c:pt>
                <c:pt idx="55">
                  <c:v>0.944180759528462</c:v>
                </c:pt>
                <c:pt idx="56">
                  <c:v>0.942270708636115</c:v>
                </c:pt>
                <c:pt idx="57">
                  <c:v>0.94033559970407</c:v>
                </c:pt>
                <c:pt idx="58">
                  <c:v>0.938375864598618</c:v>
                </c:pt>
                <c:pt idx="59">
                  <c:v>0.936391937389997</c:v>
                </c:pt>
                <c:pt idx="60">
                  <c:v>0.934384254143367</c:v>
                </c:pt>
                <c:pt idx="61">
                  <c:v>0.932353252711581</c:v>
                </c:pt>
                <c:pt idx="62">
                  <c:v>0.930299372529908</c:v>
                </c:pt>
                <c:pt idx="63">
                  <c:v>0.92822305441286</c:v>
                </c:pt>
                <c:pt idx="64">
                  <c:v>0.926124740353258</c:v>
                </c:pt>
                <c:pt idx="65">
                  <c:v>0.924004873323669</c:v>
                </c:pt>
                <c:pt idx="66">
                  <c:v>0.921863897080358</c:v>
                </c:pt>
                <c:pt idx="67">
                  <c:v>0.919702255969855</c:v>
                </c:pt>
                <c:pt idx="68">
                  <c:v>0.917520394738282</c:v>
                </c:pt>
                <c:pt idx="69">
                  <c:v>0.915318758343537</c:v>
                </c:pt>
                <c:pt idx="70">
                  <c:v>0.913097791770439</c:v>
                </c:pt>
                <c:pt idx="71">
                  <c:v>0.910857939848948</c:v>
                </c:pt>
                <c:pt idx="72">
                  <c:v>0.908599647075551</c:v>
                </c:pt>
                <c:pt idx="73">
                  <c:v>0.906323357437895</c:v>
                </c:pt>
                <c:pt idx="74">
                  <c:v>0.904029514242763</c:v>
                </c:pt>
                <c:pt idx="75">
                  <c:v>0.901718559947466</c:v>
                </c:pt>
                <c:pt idx="76">
                  <c:v>0.89939093599472</c:v>
                </c:pt>
                <c:pt idx="77">
                  <c:v>0.897047082651088</c:v>
                </c:pt>
                <c:pt idx="78">
                  <c:v>0.894687438849028</c:v>
                </c:pt>
                <c:pt idx="79">
                  <c:v>0.892312442032627</c:v>
                </c:pt>
                <c:pt idx="80">
                  <c:v>0.88992252800705</c:v>
                </c:pt>
                <c:pt idx="81">
                  <c:v>0.887518130791764</c:v>
                </c:pt>
                <c:pt idx="82">
                  <c:v>0.885099682477567</c:v>
                </c:pt>
                <c:pt idx="83">
                  <c:v>0.882667613087469</c:v>
                </c:pt>
                <c:pt idx="84">
                  <c:v>0.880222350441438</c:v>
                </c:pt>
                <c:pt idx="85">
                  <c:v>0.87776432002505</c:v>
                </c:pt>
                <c:pt idx="86">
                  <c:v>0.875293944862054</c:v>
                </c:pt>
                <c:pt idx="87">
                  <c:v>0.872811645390877</c:v>
                </c:pt>
                <c:pt idx="88">
                  <c:v>0.870317839345064</c:v>
                </c:pt>
                <c:pt idx="89">
                  <c:v>0.867812941637674</c:v>
                </c:pt>
                <c:pt idx="90">
                  <c:v>0.865297364249623</c:v>
                </c:pt>
                <c:pt idx="91">
                  <c:v>0.862771516121977</c:v>
                </c:pt>
                <c:pt idx="92">
                  <c:v>0.860235803052188</c:v>
                </c:pt>
                <c:pt idx="93">
                  <c:v>0.857690627594258</c:v>
                </c:pt>
                <c:pt idx="94">
                  <c:v>0.855136388962814</c:v>
                </c:pt>
                <c:pt idx="95">
                  <c:v>0.85257348294109</c:v>
                </c:pt>
                <c:pt idx="96">
                  <c:v>0.850002301792772</c:v>
                </c:pt>
                <c:pt idx="97">
                  <c:v>0.847423234177701</c:v>
                </c:pt>
                <c:pt idx="98">
                  <c:v>0.844836665071392</c:v>
                </c:pt>
                <c:pt idx="99">
                  <c:v>0.842242975688338</c:v>
                </c:pt>
                <c:pt idx="100">
                  <c:v>0.839642543409071</c:v>
                </c:pt>
                <c:pt idx="101">
                  <c:v>0.837035741710938</c:v>
                </c:pt>
                <c:pt idx="102">
                  <c:v>0.834422940102544</c:v>
                </c:pt>
                <c:pt idx="103">
                  <c:v>0.831804504061835</c:v>
                </c:pt>
                <c:pt idx="104">
                  <c:v>0.82918079497776</c:v>
                </c:pt>
                <c:pt idx="105">
                  <c:v>0.826552170095469</c:v>
                </c:pt>
                <c:pt idx="106">
                  <c:v>0.823918982465002</c:v>
                </c:pt>
                <c:pt idx="107">
                  <c:v>0.821281580893407</c:v>
                </c:pt>
                <c:pt idx="108">
                  <c:v>0.818640309900241</c:v>
                </c:pt>
                <c:pt idx="109">
                  <c:v>0.815995509676397</c:v>
                </c:pt>
                <c:pt idx="110">
                  <c:v>0.813347516046192</c:v>
                </c:pt>
                <c:pt idx="111">
                  <c:v>0.810696660432666</c:v>
                </c:pt>
                <c:pt idx="112">
                  <c:v>0.808043269826029</c:v>
                </c:pt>
                <c:pt idx="113">
                  <c:v>0.80538766675519</c:v>
                </c:pt>
                <c:pt idx="114">
                  <c:v>0.802730169262312</c:v>
                </c:pt>
                <c:pt idx="115">
                  <c:v>0.800071090880324</c:v>
                </c:pt>
                <c:pt idx="116">
                  <c:v>0.797410740613323</c:v>
                </c:pt>
                <c:pt idx="117">
                  <c:v>0.794749422919817</c:v>
                </c:pt>
                <c:pt idx="118">
                  <c:v>0.792087437698712</c:v>
                </c:pt>
                <c:pt idx="119">
                  <c:v>0.789425080278013</c:v>
                </c:pt>
                <c:pt idx="120">
                  <c:v>0.786762641406137</c:v>
                </c:pt>
                <c:pt idx="121">
                  <c:v>0.784100407245804</c:v>
                </c:pt>
                <c:pt idx="122">
                  <c:v>0.781438659370404</c:v>
                </c:pt>
                <c:pt idx="123">
                  <c:v>0.778777674762798</c:v>
                </c:pt>
                <c:pt idx="124">
                  <c:v>0.776117725816479</c:v>
                </c:pt>
                <c:pt idx="125">
                  <c:v>0.773459080339012</c:v>
                </c:pt>
                <c:pt idx="126">
                  <c:v>0.770802001557707</c:v>
                </c:pt>
                <c:pt idx="127">
                  <c:v>0.768146748127429</c:v>
                </c:pt>
                <c:pt idx="128">
                  <c:v>0.765493574140512</c:v>
                </c:pt>
                <c:pt idx="129">
                  <c:v>0.762842729138674</c:v>
                </c:pt>
                <c:pt idx="130">
                  <c:v>0.760194458126897</c:v>
                </c:pt>
                <c:pt idx="131">
                  <c:v>0.757549001589178</c:v>
                </c:pt>
                <c:pt idx="132">
                  <c:v>0.754906595506112</c:v>
                </c:pt>
                <c:pt idx="133">
                  <c:v>0.752267471374218</c:v>
                </c:pt>
                <c:pt idx="134">
                  <c:v>0.74963185622696</c:v>
                </c:pt>
                <c:pt idx="135">
                  <c:v>0.746999972657385</c:v>
                </c:pt>
                <c:pt idx="136">
                  <c:v>0.744372038842329</c:v>
                </c:pt>
                <c:pt idx="137">
                  <c:v>0.741748268568115</c:v>
                </c:pt>
                <c:pt idx="138">
                  <c:v>0.739128871257691</c:v>
                </c:pt>
                <c:pt idx="139">
                  <c:v>0.736514051999142</c:v>
                </c:pt>
                <c:pt idx="140">
                  <c:v>0.733904011575516</c:v>
                </c:pt>
                <c:pt idx="141">
                  <c:v>0.731298946495905</c:v>
                </c:pt>
                <c:pt idx="142">
                  <c:v>0.728699049027725</c:v>
                </c:pt>
                <c:pt idx="143">
                  <c:v>0.726104507230134</c:v>
                </c:pt>
                <c:pt idx="144">
                  <c:v>0.723515504988537</c:v>
                </c:pt>
                <c:pt idx="145">
                  <c:v>0.720932222050113</c:v>
                </c:pt>
                <c:pt idx="146">
                  <c:v>0.718354834060325</c:v>
                </c:pt>
                <c:pt idx="147">
                  <c:v>0.715783512600341</c:v>
                </c:pt>
                <c:pt idx="148">
                  <c:v>0.713218425225329</c:v>
                </c:pt>
                <c:pt idx="149">
                  <c:v>0.710659735503573</c:v>
                </c:pt>
                <c:pt idx="150">
                  <c:v>0.708107603056345</c:v>
                </c:pt>
                <c:pt idx="151">
                  <c:v>0.705562183598511</c:v>
                </c:pt>
                <c:pt idx="152">
                  <c:v>0.703023628979796</c:v>
                </c:pt>
                <c:pt idx="153">
                  <c:v>0.700492087226678</c:v>
                </c:pt>
                <c:pt idx="154">
                  <c:v>0.697967702584865</c:v>
                </c:pt>
                <c:pt idx="155">
                  <c:v>0.695450615562299</c:v>
                </c:pt>
                <c:pt idx="156">
                  <c:v>0.692940962972657</c:v>
                </c:pt>
                <c:pt idx="157">
                  <c:v>0.690438877979303</c:v>
                </c:pt>
                <c:pt idx="158">
                  <c:v>0.687944490139644</c:v>
                </c:pt>
                <c:pt idx="159">
                  <c:v>0.685457925449858</c:v>
                </c:pt>
                <c:pt idx="160">
                  <c:v>0.682979306389952</c:v>
                </c:pt>
                <c:pt idx="161">
                  <c:v>0.680508751969115</c:v>
                </c:pt>
                <c:pt idx="162">
                  <c:v>0.678046377771325</c:v>
                </c:pt>
                <c:pt idx="163">
                  <c:v>0.675592296001176</c:v>
                </c:pt>
                <c:pt idx="164">
                  <c:v>0.673146615529899</c:v>
                </c:pt>
                <c:pt idx="165">
                  <c:v>0.670709441941527</c:v>
                </c:pt>
                <c:pt idx="166">
                  <c:v>0.668280877579193</c:v>
                </c:pt>
                <c:pt idx="167">
                  <c:v>0.665861021591513</c:v>
                </c:pt>
                <c:pt idx="168">
                  <c:v>0.663449969979029</c:v>
                </c:pt>
                <c:pt idx="169">
                  <c:v>0.66104781564069</c:v>
                </c:pt>
                <c:pt idx="170">
                  <c:v>0.658654648420333</c:v>
                </c:pt>
                <c:pt idx="171">
                  <c:v>0.656270555153146</c:v>
                </c:pt>
                <c:pt idx="172">
                  <c:v>0.65389561971208</c:v>
                </c:pt>
                <c:pt idx="173">
                  <c:v>0.651529923054188</c:v>
                </c:pt>
                <c:pt idx="174">
                  <c:v>0.649173543266872</c:v>
                </c:pt>
                <c:pt idx="175">
                  <c:v>0.646826555614004</c:v>
                </c:pt>
                <c:pt idx="176">
                  <c:v>0.644489032581915</c:v>
                </c:pt>
                <c:pt idx="177">
                  <c:v>0.642161043925208</c:v>
                </c:pt>
                <c:pt idx="178">
                  <c:v>0.639842656712405</c:v>
                </c:pt>
                <c:pt idx="179">
                  <c:v>0.637533935371375</c:v>
                </c:pt>
                <c:pt idx="180">
                  <c:v>0.635234941734559</c:v>
                </c:pt>
                <c:pt idx="181">
                  <c:v>0.63294573508394</c:v>
                </c:pt>
                <c:pt idx="182">
                  <c:v>0.630666372195774</c:v>
                </c:pt>
                <c:pt idx="183">
                  <c:v>0.628396907385038</c:v>
                </c:pt>
                <c:pt idx="184">
                  <c:v>0.626137392549602</c:v>
                </c:pt>
                <c:pt idx="185">
                  <c:v>0.623887877214092</c:v>
                </c:pt>
                <c:pt idx="186">
                  <c:v>0.62164840857345</c:v>
                </c:pt>
                <c:pt idx="187">
                  <c:v>0.619419031536152</c:v>
                </c:pt>
                <c:pt idx="188">
                  <c:v>0.617199788767108</c:v>
                </c:pt>
                <c:pt idx="189">
                  <c:v>0.614990720730187</c:v>
                </c:pt>
                <c:pt idx="190">
                  <c:v>0.612791865730406</c:v>
                </c:pt>
                <c:pt idx="191">
                  <c:v>0.610603259955724</c:v>
                </c:pt>
                <c:pt idx="192">
                  <c:v>0.608424937518474</c:v>
                </c:pt>
                <c:pt idx="193">
                  <c:v>0.606256930496395</c:v>
                </c:pt>
                <c:pt idx="194">
                  <c:v>0.604099268973266</c:v>
                </c:pt>
                <c:pt idx="195">
                  <c:v>0.601951981079138</c:v>
                </c:pt>
                <c:pt idx="196">
                  <c:v>0.599815093030152</c:v>
                </c:pt>
                <c:pt idx="197">
                  <c:v>0.597688629167933</c:v>
                </c:pt>
                <c:pt idx="198">
                  <c:v>0.595572611998562</c:v>
                </c:pt>
                <c:pt idx="199">
                  <c:v>0.593467062231117</c:v>
                </c:pt>
                <c:pt idx="200">
                  <c:v>0.591371998815776</c:v>
                </c:pt>
                <c:pt idx="201">
                  <c:v>0.589287438981478</c:v>
                </c:pt>
                <c:pt idx="202">
                  <c:v>0.587213398273137</c:v>
                </c:pt>
                <c:pt idx="203">
                  <c:v>0.585149890588416</c:v>
                </c:pt>
                <c:pt idx="204">
                  <c:v>0.583096928214035</c:v>
                </c:pt>
                <c:pt idx="205">
                  <c:v>0.581054521861635</c:v>
                </c:pt>
                <c:pt idx="206">
                  <c:v>0.57902268070318</c:v>
                </c:pt>
                <c:pt idx="207">
                  <c:v>0.577001412405899</c:v>
                </c:pt>
                <c:pt idx="208">
                  <c:v>0.574990723166766</c:v>
                </c:pt>
                <c:pt idx="209">
                  <c:v>0.572990617746524</c:v>
                </c:pt>
                <c:pt idx="210">
                  <c:v>0.571001099503232</c:v>
                </c:pt>
                <c:pt idx="211">
                  <c:v>0.569022170425361</c:v>
                </c:pt>
                <c:pt idx="212">
                  <c:v>0.567053831164421</c:v>
                </c:pt>
                <c:pt idx="213">
                  <c:v>0.565096081067119</c:v>
                </c:pt>
                <c:pt idx="214">
                  <c:v>0.563148918207057</c:v>
                </c:pt>
                <c:pt idx="215">
                  <c:v>0.561212339415966</c:v>
                </c:pt>
                <c:pt idx="216">
                  <c:v>0.559286340314475</c:v>
                </c:pt>
                <c:pt idx="217">
                  <c:v>0.557370915342422</c:v>
                </c:pt>
                <c:pt idx="218">
                  <c:v>0.555466057788696</c:v>
                </c:pt>
                <c:pt idx="219">
                  <c:v>0.553571759820629</c:v>
                </c:pt>
                <c:pt idx="220">
                  <c:v>0.551688012512927</c:v>
                </c:pt>
                <c:pt idx="221">
                  <c:v>0.549814805876145</c:v>
                </c:pt>
                <c:pt idx="222">
                  <c:v>0.547952128884706</c:v>
                </c:pt>
                <c:pt idx="223">
                  <c:v>0.546099969504478</c:v>
                </c:pt>
                <c:pt idx="224">
                  <c:v>0.544258314719892</c:v>
                </c:pt>
                <c:pt idx="225">
                  <c:v>0.542427150560622</c:v>
                </c:pt>
                <c:pt idx="226">
                  <c:v>0.540606462127818</c:v>
                </c:pt>
                <c:pt idx="227">
                  <c:v>0.538796233619902</c:v>
                </c:pt>
                <c:pt idx="228">
                  <c:v>0.536996448357926</c:v>
                </c:pt>
                <c:pt idx="229">
                  <c:v>0.535207088810498</c:v>
                </c:pt>
                <c:pt idx="230">
                  <c:v>0.533428136618273</c:v>
                </c:pt>
                <c:pt idx="231">
                  <c:v>0.531659572618028</c:v>
                </c:pt>
                <c:pt idx="232">
                  <c:v>0.529901376866304</c:v>
                </c:pt>
                <c:pt idx="233">
                  <c:v>0.528153528662635</c:v>
                </c:pt>
                <c:pt idx="234">
                  <c:v>0.526416006572363</c:v>
                </c:pt>
                <c:pt idx="235">
                  <c:v>0.524688788449035</c:v>
                </c:pt>
                <c:pt idx="236">
                  <c:v>0.522971851456399</c:v>
                </c:pt>
                <c:pt idx="237">
                  <c:v>0.52126517209</c:v>
                </c:pt>
                <c:pt idx="238">
                  <c:v>0.519568726198368</c:v>
                </c:pt>
                <c:pt idx="239">
                  <c:v>0.51788248900382</c:v>
                </c:pt>
                <c:pt idx="240">
                  <c:v>0.516206435122868</c:v>
                </c:pt>
                <c:pt idx="241">
                  <c:v>0.514540538586241</c:v>
                </c:pt>
                <c:pt idx="242">
                  <c:v>0.512884772858529</c:v>
                </c:pt>
                <c:pt idx="243">
                  <c:v>0.511239110857448</c:v>
                </c:pt>
                <c:pt idx="244">
                  <c:v>0.50960352497273</c:v>
                </c:pt>
                <c:pt idx="245">
                  <c:v>0.507977987084652</c:v>
                </c:pt>
                <c:pt idx="246">
                  <c:v>0.506362468582195</c:v>
                </c:pt>
                <c:pt idx="247">
                  <c:v>0.504756940380849</c:v>
                </c:pt>
                <c:pt idx="248">
                  <c:v>0.503161372940061</c:v>
                </c:pt>
                <c:pt idx="249">
                  <c:v>0.501575736280338</c:v>
                </c:pt>
                <c:pt idx="250">
                  <c:v>0.499999999999998</c:v>
                </c:pt>
                <c:pt idx="251">
                  <c:v>0.498434133291588</c:v>
                </c:pt>
                <c:pt idx="252">
                  <c:v>0.496878104957965</c:v>
                </c:pt>
                <c:pt idx="253">
                  <c:v>0.495331883428041</c:v>
                </c:pt>
                <c:pt idx="254">
                  <c:v>0.493795436772213</c:v>
                </c:pt>
                <c:pt idx="255">
                  <c:v>0.492268732717456</c:v>
                </c:pt>
                <c:pt idx="256">
                  <c:v>0.490751738662116</c:v>
                </c:pt>
                <c:pt idx="257">
                  <c:v>0.489244421690379</c:v>
                </c:pt>
                <c:pt idx="258">
                  <c:v>0.487746748586435</c:v>
                </c:pt>
                <c:pt idx="259">
                  <c:v>0.486258685848346</c:v>
                </c:pt>
                <c:pt idx="260">
                  <c:v>0.484780199701604</c:v>
                </c:pt>
                <c:pt idx="261">
                  <c:v>0.483311256112406</c:v>
                </c:pt>
                <c:pt idx="262">
                  <c:v>0.481851820800633</c:v>
                </c:pt>
                <c:pt idx="263">
                  <c:v>0.48040185925255</c:v>
                </c:pt>
                <c:pt idx="264">
                  <c:v>0.478961336733219</c:v>
                </c:pt>
                <c:pt idx="265">
                  <c:v>0.477530218298644</c:v>
                </c:pt>
                <c:pt idx="266">
                  <c:v>0.476108468807637</c:v>
                </c:pt>
                <c:pt idx="267">
                  <c:v>0.474696052933426</c:v>
                </c:pt>
                <c:pt idx="268">
                  <c:v>0.473292935174993</c:v>
                </c:pt>
                <c:pt idx="269">
                  <c:v>0.471899079868158</c:v>
                </c:pt>
                <c:pt idx="270">
                  <c:v>0.470514451196408</c:v>
                </c:pt>
                <c:pt idx="271">
                  <c:v>0.469139013201478</c:v>
                </c:pt>
                <c:pt idx="272">
                  <c:v>0.467772729793688</c:v>
                </c:pt>
                <c:pt idx="273">
                  <c:v>0.466415564762032</c:v>
                </c:pt>
                <c:pt idx="274">
                  <c:v>0.46506748178404</c:v>
                </c:pt>
                <c:pt idx="275">
                  <c:v>0.463728444435402</c:v>
                </c:pt>
                <c:pt idx="276">
                  <c:v>0.462398416199363</c:v>
                </c:pt>
                <c:pt idx="277">
                  <c:v>0.461077360475897</c:v>
                </c:pt>
                <c:pt idx="278">
                  <c:v>0.459765240590657</c:v>
                </c:pt>
                <c:pt idx="279">
                  <c:v>0.458462019803712</c:v>
                </c:pt>
                <c:pt idx="280">
                  <c:v>0.457167661318067</c:v>
                </c:pt>
                <c:pt idx="281">
                  <c:v>0.455882128287981</c:v>
                </c:pt>
                <c:pt idx="282">
                  <c:v>0.454605383827073</c:v>
                </c:pt>
                <c:pt idx="283">
                  <c:v>0.453337391016231</c:v>
                </c:pt>
                <c:pt idx="284">
                  <c:v>0.452078112911325</c:v>
                </c:pt>
                <c:pt idx="285">
                  <c:v>0.45082751255072</c:v>
                </c:pt>
                <c:pt idx="286">
                  <c:v>0.449585552962611</c:v>
                </c:pt>
                <c:pt idx="287">
                  <c:v>0.448352197172156</c:v>
                </c:pt>
                <c:pt idx="288">
                  <c:v>0.447127408208441</c:v>
                </c:pt>
                <c:pt idx="289">
                  <c:v>0.445911149111254</c:v>
                </c:pt>
                <c:pt idx="290">
                  <c:v>0.444703382937695</c:v>
                </c:pt>
                <c:pt idx="291">
                  <c:v>0.443504072768601</c:v>
                </c:pt>
                <c:pt idx="292">
                  <c:v>0.442313181714813</c:v>
                </c:pt>
                <c:pt idx="293">
                  <c:v>0.441130672923269</c:v>
                </c:pt>
                <c:pt idx="294">
                  <c:v>0.439956509582942</c:v>
                </c:pt>
                <c:pt idx="295">
                  <c:v>0.438790654930613</c:v>
                </c:pt>
                <c:pt idx="296">
                  <c:v>0.43763307225649</c:v>
                </c:pt>
                <c:pt idx="297">
                  <c:v>0.436483724909678</c:v>
                </c:pt>
                <c:pt idx="298">
                  <c:v>0.435342576303492</c:v>
                </c:pt>
                <c:pt idx="299">
                  <c:v>0.43420958992063</c:v>
                </c:pt>
                <c:pt idx="300">
                  <c:v>0.433084729318199</c:v>
                </c:pt>
                <c:pt idx="301">
                  <c:v>0.4319679581326</c:v>
                </c:pt>
                <c:pt idx="302">
                  <c:v>0.430859240084278</c:v>
                </c:pt>
                <c:pt idx="303">
                  <c:v>0.429758538982336</c:v>
                </c:pt>
                <c:pt idx="304">
                  <c:v>0.428665818729015</c:v>
                </c:pt>
                <c:pt idx="305">
                  <c:v>0.427581043324048</c:v>
                </c:pt>
                <c:pt idx="306">
                  <c:v>0.426504176868881</c:v>
                </c:pt>
                <c:pt idx="307">
                  <c:v>0.425435183570784</c:v>
                </c:pt>
                <c:pt idx="308">
                  <c:v>0.424374027746821</c:v>
                </c:pt>
                <c:pt idx="309">
                  <c:v>0.423320673827721</c:v>
                </c:pt>
                <c:pt idx="310">
                  <c:v>0.42227508636162</c:v>
                </c:pt>
                <c:pt idx="311">
                  <c:v>0.421237230017694</c:v>
                </c:pt>
                <c:pt idx="312">
                  <c:v>0.42020706958968</c:v>
                </c:pt>
                <c:pt idx="313">
                  <c:v>0.419184569999292</c:v>
                </c:pt>
                <c:pt idx="314">
                  <c:v>0.418169696299525</c:v>
                </c:pt>
                <c:pt idx="315">
                  <c:v>0.41716241367786</c:v>
                </c:pt>
                <c:pt idx="316">
                  <c:v>0.416162687459362</c:v>
                </c:pt>
                <c:pt idx="317">
                  <c:v>0.415170483109689</c:v>
                </c:pt>
                <c:pt idx="318">
                  <c:v>0.41418576623799</c:v>
                </c:pt>
                <c:pt idx="319">
                  <c:v>0.41320850259972</c:v>
                </c:pt>
                <c:pt idx="320">
                  <c:v>0.412238658099357</c:v>
                </c:pt>
                <c:pt idx="321">
                  <c:v>0.411276198793029</c:v>
                </c:pt>
                <c:pt idx="322">
                  <c:v>0.410321090891053</c:v>
                </c:pt>
                <c:pt idx="323">
                  <c:v>0.409373300760385</c:v>
                </c:pt>
                <c:pt idx="324">
                  <c:v>0.408432794926995</c:v>
                </c:pt>
                <c:pt idx="325">
                  <c:v>0.407499540078142</c:v>
                </c:pt>
                <c:pt idx="326">
                  <c:v>0.40657350306459</c:v>
                </c:pt>
                <c:pt idx="327">
                  <c:v>0.405654650902728</c:v>
                </c:pt>
                <c:pt idx="328">
                  <c:v>0.40474295077662</c:v>
                </c:pt>
                <c:pt idx="329">
                  <c:v>0.403838370039983</c:v>
                </c:pt>
                <c:pt idx="330">
                  <c:v>0.402940876218084</c:v>
                </c:pt>
                <c:pt idx="331">
                  <c:v>0.402050437009577</c:v>
                </c:pt>
                <c:pt idx="332">
                  <c:v>0.401167020288257</c:v>
                </c:pt>
                <c:pt idx="333">
                  <c:v>0.400290594104755</c:v>
                </c:pt>
                <c:pt idx="334">
                  <c:v>0.399421126688169</c:v>
                </c:pt>
                <c:pt idx="335">
                  <c:v>0.398558586447617</c:v>
                </c:pt>
                <c:pt idx="336">
                  <c:v>0.397702941973744</c:v>
                </c:pt>
                <c:pt idx="337">
                  <c:v>0.396854162040156</c:v>
                </c:pt>
                <c:pt idx="338">
                  <c:v>0.396012215604797</c:v>
                </c:pt>
                <c:pt idx="339">
                  <c:v>0.395177071811266</c:v>
                </c:pt>
                <c:pt idx="340">
                  <c:v>0.394348699990087</c:v>
                </c:pt>
                <c:pt idx="341">
                  <c:v>0.393527069659904</c:v>
                </c:pt>
                <c:pt idx="342">
                  <c:v>0.392712150528644</c:v>
                </c:pt>
                <c:pt idx="343">
                  <c:v>0.391903912494609</c:v>
                </c:pt>
                <c:pt idx="344">
                  <c:v>0.391102325647531</c:v>
                </c:pt>
                <c:pt idx="345">
                  <c:v>0.390307360269565</c:v>
                </c:pt>
                <c:pt idx="346">
                  <c:v>0.389518986836241</c:v>
                </c:pt>
                <c:pt idx="347">
                  <c:v>0.388737176017368</c:v>
                </c:pt>
                <c:pt idx="348">
                  <c:v>0.387961898677886</c:v>
                </c:pt>
                <c:pt idx="349">
                  <c:v>0.387193125878685</c:v>
                </c:pt>
                <c:pt idx="350">
                  <c:v>0.386430828877363</c:v>
                </c:pt>
                <c:pt idx="351">
                  <c:v>0.385674979128959</c:v>
                </c:pt>
                <c:pt idx="352">
                  <c:v>0.384925548286635</c:v>
                </c:pt>
                <c:pt idx="353">
                  <c:v>0.384182508202316</c:v>
                </c:pt>
                <c:pt idx="354">
                  <c:v>0.383445830927303</c:v>
                </c:pt>
                <c:pt idx="355">
                  <c:v>0.382715488712828</c:v>
                </c:pt>
                <c:pt idx="356">
                  <c:v>0.381991454010597</c:v>
                </c:pt>
                <c:pt idx="357">
                  <c:v>0.381273699473272</c:v>
                </c:pt>
                <c:pt idx="358">
                  <c:v>0.380562197954939</c:v>
                </c:pt>
                <c:pt idx="359">
                  <c:v>0.379856922511528</c:v>
                </c:pt>
                <c:pt idx="360">
                  <c:v>0.379157846401208</c:v>
                </c:pt>
                <c:pt idx="361">
                  <c:v>0.378464943084746</c:v>
                </c:pt>
                <c:pt idx="362">
                  <c:v>0.377778186225838</c:v>
                </c:pt>
                <c:pt idx="363">
                  <c:v>0.377097549691406</c:v>
                </c:pt>
                <c:pt idx="364">
                  <c:v>0.376423007551874</c:v>
                </c:pt>
                <c:pt idx="365">
                  <c:v>0.375754534081402</c:v>
                </c:pt>
                <c:pt idx="366">
                  <c:v>0.375092103758108</c:v>
                </c:pt>
                <c:pt idx="367">
                  <c:v>0.374435691264253</c:v>
                </c:pt>
                <c:pt idx="368">
                  <c:v>0.373785271486402</c:v>
                </c:pt>
                <c:pt idx="369">
                  <c:v>0.373140819515567</c:v>
                </c:pt>
                <c:pt idx="370">
                  <c:v>0.372502310647314</c:v>
                </c:pt>
                <c:pt idx="371">
                  <c:v>0.371869720381858</c:v>
                </c:pt>
                <c:pt idx="372">
                  <c:v>0.371243024424128</c:v>
                </c:pt>
                <c:pt idx="373">
                  <c:v>0.370622198683814</c:v>
                </c:pt>
                <c:pt idx="374">
                  <c:v>0.370007219275393</c:v>
                </c:pt>
                <c:pt idx="375">
                  <c:v>0.369398062518128</c:v>
                </c:pt>
                <c:pt idx="376">
                  <c:v>0.368794704936059</c:v>
                </c:pt>
                <c:pt idx="377">
                  <c:v>0.368197123257966</c:v>
                </c:pt>
                <c:pt idx="378">
                  <c:v>0.367605294417314</c:v>
                </c:pt>
                <c:pt idx="379">
                  <c:v>0.367019195552186</c:v>
                </c:pt>
                <c:pt idx="380">
                  <c:v>0.366438804005193</c:v>
                </c:pt>
                <c:pt idx="381">
                  <c:v>0.365864097323371</c:v>
                </c:pt>
                <c:pt idx="382">
                  <c:v>0.365295053258061</c:v>
                </c:pt>
                <c:pt idx="383">
                  <c:v>0.364731649764774</c:v>
                </c:pt>
                <c:pt idx="384">
                  <c:v>0.364173865003039</c:v>
                </c:pt>
                <c:pt idx="385">
                  <c:v>0.363621677336243</c:v>
                </c:pt>
                <c:pt idx="386">
                  <c:v>0.36307506533145</c:v>
                </c:pt>
                <c:pt idx="387">
                  <c:v>0.362534007759212</c:v>
                </c:pt>
                <c:pt idx="388">
                  <c:v>0.361998483593367</c:v>
                </c:pt>
                <c:pt idx="389">
                  <c:v>0.36146847201082</c:v>
                </c:pt>
                <c:pt idx="390">
                  <c:v>0.360943952391324</c:v>
                </c:pt>
                <c:pt idx="391">
                  <c:v>0.360424904317232</c:v>
                </c:pt>
                <c:pt idx="392">
                  <c:v>0.35991130757326</c:v>
                </c:pt>
                <c:pt idx="393">
                  <c:v>0.359403142146221</c:v>
                </c:pt>
                <c:pt idx="394">
                  <c:v>0.358900388224762</c:v>
                </c:pt>
                <c:pt idx="395">
                  <c:v>0.358403026199086</c:v>
                </c:pt>
                <c:pt idx="396">
                  <c:v>0.357911036660667</c:v>
                </c:pt>
                <c:pt idx="397">
                  <c:v>0.357424400401955</c:v>
                </c:pt>
                <c:pt idx="398">
                  <c:v>0.356943098416077</c:v>
                </c:pt>
                <c:pt idx="399">
                  <c:v>0.356467111896527</c:v>
                </c:pt>
                <c:pt idx="400">
                  <c:v>0.355996422236852</c:v>
                </c:pt>
                <c:pt idx="401">
                  <c:v>0.355531011030326</c:v>
                </c:pt>
                <c:pt idx="402">
                  <c:v>0.355070860069626</c:v>
                </c:pt>
                <c:pt idx="403">
                  <c:v>0.354615951346493</c:v>
                </c:pt>
                <c:pt idx="404">
                  <c:v>0.354166267051398</c:v>
                </c:pt>
                <c:pt idx="405">
                  <c:v>0.353721789573189</c:v>
                </c:pt>
                <c:pt idx="406">
                  <c:v>0.353282501498749</c:v>
                </c:pt>
                <c:pt idx="407">
                  <c:v>0.352848385612636</c:v>
                </c:pt>
                <c:pt idx="408">
                  <c:v>0.35241942489673</c:v>
                </c:pt>
                <c:pt idx="409">
                  <c:v>0.351995602529864</c:v>
                </c:pt>
                <c:pt idx="410">
                  <c:v>0.351576901887464</c:v>
                </c:pt>
                <c:pt idx="411">
                  <c:v>0.351163306541179</c:v>
                </c:pt>
                <c:pt idx="412">
                  <c:v>0.350754800258505</c:v>
                </c:pt>
                <c:pt idx="413">
                  <c:v>0.350351367002417</c:v>
                </c:pt>
                <c:pt idx="414">
                  <c:v>0.349952990930989</c:v>
                </c:pt>
                <c:pt idx="415">
                  <c:v>0.349559656397014</c:v>
                </c:pt>
                <c:pt idx="416">
                  <c:v>0.349171347947627</c:v>
                </c:pt>
                <c:pt idx="417">
                  <c:v>0.34878805032392</c:v>
                </c:pt>
                <c:pt idx="418">
                  <c:v>0.348409748460561</c:v>
                </c:pt>
                <c:pt idx="419">
                  <c:v>0.348036427485408</c:v>
                </c:pt>
                <c:pt idx="420">
                  <c:v>0.347668072719126</c:v>
                </c:pt>
                <c:pt idx="421">
                  <c:v>0.347304669674801</c:v>
                </c:pt>
                <c:pt idx="422">
                  <c:v>0.346946204057553</c:v>
                </c:pt>
                <c:pt idx="423">
                  <c:v>0.346592661764154</c:v>
                </c:pt>
                <c:pt idx="424">
                  <c:v>0.346244028882638</c:v>
                </c:pt>
                <c:pt idx="425">
                  <c:v>0.345900291691919</c:v>
                </c:pt>
                <c:pt idx="426">
                  <c:v>0.345561436661405</c:v>
                </c:pt>
                <c:pt idx="427">
                  <c:v>0.345227450450616</c:v>
                </c:pt>
                <c:pt idx="428">
                  <c:v>0.344898319908801</c:v>
                </c:pt>
                <c:pt idx="429">
                  <c:v>0.344574032074556</c:v>
                </c:pt>
                <c:pt idx="430">
                  <c:v>0.344254574175443</c:v>
                </c:pt>
                <c:pt idx="431">
                  <c:v>0.343939933627615</c:v>
                </c:pt>
                <c:pt idx="432">
                  <c:v>0.343630098035438</c:v>
                </c:pt>
                <c:pt idx="433">
                  <c:v>0.343325055191113</c:v>
                </c:pt>
                <c:pt idx="434">
                  <c:v>0.343024793074309</c:v>
                </c:pt>
                <c:pt idx="435">
                  <c:v>0.342729299851792</c:v>
                </c:pt>
                <c:pt idx="436">
                  <c:v>0.342438563877051</c:v>
                </c:pt>
                <c:pt idx="437">
                  <c:v>0.342152573689943</c:v>
                </c:pt>
                <c:pt idx="438">
                  <c:v>0.341871318016322</c:v>
                </c:pt>
                <c:pt idx="439">
                  <c:v>0.341594785767684</c:v>
                </c:pt>
                <c:pt idx="440">
                  <c:v>0.341322966040809</c:v>
                </c:pt>
                <c:pt idx="441">
                  <c:v>0.341055848117412</c:v>
                </c:pt>
                <c:pt idx="442">
                  <c:v>0.340793421463785</c:v>
                </c:pt>
                <c:pt idx="443">
                  <c:v>0.340535675730459</c:v>
                </c:pt>
                <c:pt idx="444">
                  <c:v>0.340282600751857</c:v>
                </c:pt>
                <c:pt idx="445">
                  <c:v>0.340034186545957</c:v>
                </c:pt>
                <c:pt idx="446">
                  <c:v>0.339790423313954</c:v>
                </c:pt>
                <c:pt idx="447">
                  <c:v>0.339551301439934</c:v>
                </c:pt>
                <c:pt idx="448">
                  <c:v>0.339316811490542</c:v>
                </c:pt>
                <c:pt idx="449">
                  <c:v>0.339086944214662</c:v>
                </c:pt>
                <c:pt idx="450">
                  <c:v>0.338861690543097</c:v>
                </c:pt>
                <c:pt idx="451">
                  <c:v>0.338641041588258</c:v>
                </c:pt>
                <c:pt idx="452">
                  <c:v>0.33842498864385</c:v>
                </c:pt>
                <c:pt idx="453">
                  <c:v>0.338213523184573</c:v>
                </c:pt>
                <c:pt idx="454">
                  <c:v>0.338006636865815</c:v>
                </c:pt>
                <c:pt idx="455">
                  <c:v>0.337804321523364</c:v>
                </c:pt>
                <c:pt idx="456">
                  <c:v>0.337606569173111</c:v>
                </c:pt>
                <c:pt idx="457">
                  <c:v>0.337413372010771</c:v>
                </c:pt>
                <c:pt idx="458">
                  <c:v>0.337224722411597</c:v>
                </c:pt>
                <c:pt idx="459">
                  <c:v>0.33704061293011</c:v>
                </c:pt>
                <c:pt idx="460">
                  <c:v>0.336861036299824</c:v>
                </c:pt>
                <c:pt idx="461">
                  <c:v>0.336685985432988</c:v>
                </c:pt>
                <c:pt idx="462">
                  <c:v>0.336515453420322</c:v>
                </c:pt>
                <c:pt idx="463">
                  <c:v>0.336349433530765</c:v>
                </c:pt>
                <c:pt idx="464">
                  <c:v>0.336187919211227</c:v>
                </c:pt>
                <c:pt idx="465">
                  <c:v>0.336030904086349</c:v>
                </c:pt>
                <c:pt idx="466">
                  <c:v>0.335878381958263</c:v>
                </c:pt>
                <c:pt idx="467">
                  <c:v>0.335730346806362</c:v>
                </c:pt>
                <c:pt idx="468">
                  <c:v>0.335586792787078</c:v>
                </c:pt>
                <c:pt idx="469">
                  <c:v>0.335447714233658</c:v>
                </c:pt>
                <c:pt idx="470">
                  <c:v>0.335313105655956</c:v>
                </c:pt>
                <c:pt idx="471">
                  <c:v>0.335182961740222</c:v>
                </c:pt>
                <c:pt idx="472">
                  <c:v>0.335057277348904</c:v>
                </c:pt>
                <c:pt idx="473">
                  <c:v>0.33493604752045</c:v>
                </c:pt>
                <c:pt idx="474">
                  <c:v>0.334819267469121</c:v>
                </c:pt>
                <c:pt idx="475">
                  <c:v>0.33470693258481</c:v>
                </c:pt>
                <c:pt idx="476">
                  <c:v>0.334599038432861</c:v>
                </c:pt>
                <c:pt idx="477">
                  <c:v>0.334495580753905</c:v>
                </c:pt>
                <c:pt idx="478">
                  <c:v>0.334396555463691</c:v>
                </c:pt>
                <c:pt idx="479">
                  <c:v>0.334301958652932</c:v>
                </c:pt>
                <c:pt idx="480">
                  <c:v>0.334211786587154</c:v>
                </c:pt>
                <c:pt idx="481">
                  <c:v>0.334126035706548</c:v>
                </c:pt>
                <c:pt idx="482">
                  <c:v>0.334044702625837</c:v>
                </c:pt>
                <c:pt idx="483">
                  <c:v>0.333967784134143</c:v>
                </c:pt>
                <c:pt idx="484">
                  <c:v>0.33389527719486</c:v>
                </c:pt>
                <c:pt idx="485">
                  <c:v>0.333827178945538</c:v>
                </c:pt>
                <c:pt idx="486">
                  <c:v>0.33376348669777</c:v>
                </c:pt>
                <c:pt idx="487">
                  <c:v>0.333704197937089</c:v>
                </c:pt>
                <c:pt idx="488">
                  <c:v>0.333649310322868</c:v>
                </c:pt>
                <c:pt idx="489">
                  <c:v>0.333598821688228</c:v>
                </c:pt>
                <c:pt idx="490">
                  <c:v>0.333552730039953</c:v>
                </c:pt>
                <c:pt idx="491">
                  <c:v>0.333511033558415</c:v>
                </c:pt>
                <c:pt idx="492">
                  <c:v>0.333473730597499</c:v>
                </c:pt>
                <c:pt idx="493">
                  <c:v>0.333440819684538</c:v>
                </c:pt>
                <c:pt idx="494">
                  <c:v>0.333412299520258</c:v>
                </c:pt>
                <c:pt idx="495">
                  <c:v>0.333388168978723</c:v>
                </c:pt>
                <c:pt idx="496">
                  <c:v>0.333368427107297</c:v>
                </c:pt>
                <c:pt idx="497">
                  <c:v>0.333353073126597</c:v>
                </c:pt>
                <c:pt idx="498">
                  <c:v>0.333342106430472</c:v>
                </c:pt>
                <c:pt idx="499">
                  <c:v>0.333335526585971</c:v>
                </c:pt>
                <c:pt idx="500">
                  <c:v>0.333333333333333</c:v>
                </c:pt>
                <c:pt idx="501">
                  <c:v>0.333335526585971</c:v>
                </c:pt>
                <c:pt idx="502">
                  <c:v>0.333342106430472</c:v>
                </c:pt>
                <c:pt idx="503">
                  <c:v>0.333353073126597</c:v>
                </c:pt>
                <c:pt idx="504">
                  <c:v>0.333368427107297</c:v>
                </c:pt>
                <c:pt idx="505">
                  <c:v>0.333388168978723</c:v>
                </c:pt>
                <c:pt idx="506">
                  <c:v>0.333412299520258</c:v>
                </c:pt>
                <c:pt idx="507">
                  <c:v>0.333440819684538</c:v>
                </c:pt>
                <c:pt idx="508">
                  <c:v>0.333473730597499</c:v>
                </c:pt>
                <c:pt idx="509">
                  <c:v>0.333511033558416</c:v>
                </c:pt>
                <c:pt idx="510">
                  <c:v>0.333552730039954</c:v>
                </c:pt>
                <c:pt idx="511">
                  <c:v>0.333598821688228</c:v>
                </c:pt>
                <c:pt idx="512">
                  <c:v>0.333649310322868</c:v>
                </c:pt>
                <c:pt idx="513">
                  <c:v>0.33370419793709</c:v>
                </c:pt>
                <c:pt idx="514">
                  <c:v>0.333763486697771</c:v>
                </c:pt>
                <c:pt idx="515">
                  <c:v>0.333827178945538</c:v>
                </c:pt>
                <c:pt idx="516">
                  <c:v>0.333895277194861</c:v>
                </c:pt>
                <c:pt idx="517">
                  <c:v>0.333967784134144</c:v>
                </c:pt>
                <c:pt idx="518">
                  <c:v>0.334044702625838</c:v>
                </c:pt>
                <c:pt idx="519">
                  <c:v>0.334126035706548</c:v>
                </c:pt>
                <c:pt idx="520">
                  <c:v>0.334211786587154</c:v>
                </c:pt>
                <c:pt idx="521">
                  <c:v>0.334301958652933</c:v>
                </c:pt>
                <c:pt idx="522">
                  <c:v>0.334396555463692</c:v>
                </c:pt>
                <c:pt idx="523">
                  <c:v>0.334495580753906</c:v>
                </c:pt>
                <c:pt idx="524">
                  <c:v>0.334599038432862</c:v>
                </c:pt>
                <c:pt idx="525">
                  <c:v>0.33470693258481</c:v>
                </c:pt>
                <c:pt idx="526">
                  <c:v>0.334819267469122</c:v>
                </c:pt>
                <c:pt idx="527">
                  <c:v>0.334936047520451</c:v>
                </c:pt>
                <c:pt idx="528">
                  <c:v>0.335057277348905</c:v>
                </c:pt>
                <c:pt idx="529">
                  <c:v>0.335182961740223</c:v>
                </c:pt>
                <c:pt idx="530">
                  <c:v>0.335313105655957</c:v>
                </c:pt>
                <c:pt idx="531">
                  <c:v>0.335447714233659</c:v>
                </c:pt>
                <c:pt idx="532">
                  <c:v>0.335586792787079</c:v>
                </c:pt>
                <c:pt idx="533">
                  <c:v>0.335730346806363</c:v>
                </c:pt>
                <c:pt idx="534">
                  <c:v>0.335878381958264</c:v>
                </c:pt>
                <c:pt idx="535">
                  <c:v>0.33603090408635</c:v>
                </c:pt>
                <c:pt idx="536">
                  <c:v>0.336187919211228</c:v>
                </c:pt>
                <c:pt idx="537">
                  <c:v>0.336349433530766</c:v>
                </c:pt>
                <c:pt idx="538">
                  <c:v>0.336515453420323</c:v>
                </c:pt>
                <c:pt idx="539">
                  <c:v>0.336685985432989</c:v>
                </c:pt>
                <c:pt idx="540">
                  <c:v>0.336861036299825</c:v>
                </c:pt>
                <c:pt idx="541">
                  <c:v>0.337040612930111</c:v>
                </c:pt>
                <c:pt idx="542">
                  <c:v>0.337224722411599</c:v>
                </c:pt>
                <c:pt idx="543">
                  <c:v>0.337413372010773</c:v>
                </c:pt>
                <c:pt idx="544">
                  <c:v>0.337606569173113</c:v>
                </c:pt>
                <c:pt idx="545">
                  <c:v>0.337804321523365</c:v>
                </c:pt>
                <c:pt idx="546">
                  <c:v>0.338006636865817</c:v>
                </c:pt>
                <c:pt idx="547">
                  <c:v>0.338213523184574</c:v>
                </c:pt>
                <c:pt idx="548">
                  <c:v>0.338424988643852</c:v>
                </c:pt>
                <c:pt idx="549">
                  <c:v>0.338641041588259</c:v>
                </c:pt>
                <c:pt idx="550">
                  <c:v>0.338861690543098</c:v>
                </c:pt>
                <c:pt idx="551">
                  <c:v>0.339086944214663</c:v>
                </c:pt>
                <c:pt idx="552">
                  <c:v>0.339316811490544</c:v>
                </c:pt>
                <c:pt idx="553">
                  <c:v>0.339551301439936</c:v>
                </c:pt>
                <c:pt idx="554">
                  <c:v>0.339790423313956</c:v>
                </c:pt>
                <c:pt idx="555">
                  <c:v>0.340034186545958</c:v>
                </c:pt>
                <c:pt idx="556">
                  <c:v>0.340282600751859</c:v>
                </c:pt>
                <c:pt idx="557">
                  <c:v>0.34053567573046</c:v>
                </c:pt>
                <c:pt idx="558">
                  <c:v>0.340793421463786</c:v>
                </c:pt>
                <c:pt idx="559">
                  <c:v>0.341055848117413</c:v>
                </c:pt>
                <c:pt idx="560">
                  <c:v>0.341322966040811</c:v>
                </c:pt>
                <c:pt idx="561">
                  <c:v>0.341594785767686</c:v>
                </c:pt>
                <c:pt idx="562">
                  <c:v>0.341871318016324</c:v>
                </c:pt>
                <c:pt idx="563">
                  <c:v>0.342152573689945</c:v>
                </c:pt>
                <c:pt idx="564">
                  <c:v>0.342438563877053</c:v>
                </c:pt>
                <c:pt idx="565">
                  <c:v>0.342729299851794</c:v>
                </c:pt>
                <c:pt idx="566">
                  <c:v>0.343024793074311</c:v>
                </c:pt>
                <c:pt idx="567">
                  <c:v>0.343325055191115</c:v>
                </c:pt>
                <c:pt idx="568">
                  <c:v>0.34363009803544</c:v>
                </c:pt>
                <c:pt idx="569">
                  <c:v>0.343939933627618</c:v>
                </c:pt>
                <c:pt idx="570">
                  <c:v>0.344254574175445</c:v>
                </c:pt>
                <c:pt idx="571">
                  <c:v>0.344574032074558</c:v>
                </c:pt>
                <c:pt idx="572">
                  <c:v>0.344898319908804</c:v>
                </c:pt>
                <c:pt idx="573">
                  <c:v>0.345227450450619</c:v>
                </c:pt>
                <c:pt idx="574">
                  <c:v>0.345561436661407</c:v>
                </c:pt>
                <c:pt idx="575">
                  <c:v>0.345900291691921</c:v>
                </c:pt>
                <c:pt idx="576">
                  <c:v>0.346244028882641</c:v>
                </c:pt>
                <c:pt idx="577">
                  <c:v>0.346592661764157</c:v>
                </c:pt>
                <c:pt idx="578">
                  <c:v>0.346946204057556</c:v>
                </c:pt>
                <c:pt idx="579">
                  <c:v>0.347304669674803</c:v>
                </c:pt>
                <c:pt idx="580">
                  <c:v>0.347668072719128</c:v>
                </c:pt>
                <c:pt idx="581">
                  <c:v>0.34803642748541</c:v>
                </c:pt>
                <c:pt idx="582">
                  <c:v>0.348409748460563</c:v>
                </c:pt>
                <c:pt idx="583">
                  <c:v>0.348788050323923</c:v>
                </c:pt>
                <c:pt idx="584">
                  <c:v>0.34917134794763</c:v>
                </c:pt>
                <c:pt idx="585">
                  <c:v>0.349559656397017</c:v>
                </c:pt>
                <c:pt idx="586">
                  <c:v>0.349952990930992</c:v>
                </c:pt>
                <c:pt idx="587">
                  <c:v>0.35035136700242</c:v>
                </c:pt>
                <c:pt idx="588">
                  <c:v>0.350754800258508</c:v>
                </c:pt>
                <c:pt idx="589">
                  <c:v>0.351163306541181</c:v>
                </c:pt>
                <c:pt idx="590">
                  <c:v>0.351576901887467</c:v>
                </c:pt>
                <c:pt idx="591">
                  <c:v>0.351995602529867</c:v>
                </c:pt>
                <c:pt idx="592">
                  <c:v>0.352419424896733</c:v>
                </c:pt>
                <c:pt idx="593">
                  <c:v>0.352848385612639</c:v>
                </c:pt>
                <c:pt idx="594">
                  <c:v>0.353282501498752</c:v>
                </c:pt>
                <c:pt idx="595">
                  <c:v>0.353721789573192</c:v>
                </c:pt>
                <c:pt idx="596">
                  <c:v>0.354166267051401</c:v>
                </c:pt>
                <c:pt idx="597">
                  <c:v>0.354615951346497</c:v>
                </c:pt>
                <c:pt idx="598">
                  <c:v>0.355070860069629</c:v>
                </c:pt>
                <c:pt idx="599">
                  <c:v>0.355531011030329</c:v>
                </c:pt>
                <c:pt idx="600">
                  <c:v>0.355996422236855</c:v>
                </c:pt>
                <c:pt idx="601">
                  <c:v>0.35646711189653</c:v>
                </c:pt>
                <c:pt idx="602">
                  <c:v>0.35694309841608</c:v>
                </c:pt>
                <c:pt idx="603">
                  <c:v>0.357424400401958</c:v>
                </c:pt>
                <c:pt idx="604">
                  <c:v>0.35791103666067</c:v>
                </c:pt>
                <c:pt idx="605">
                  <c:v>0.35840302619909</c:v>
                </c:pt>
                <c:pt idx="606">
                  <c:v>0.358900388224766</c:v>
                </c:pt>
                <c:pt idx="607">
                  <c:v>0.359403142146224</c:v>
                </c:pt>
                <c:pt idx="608">
                  <c:v>0.359911307573263</c:v>
                </c:pt>
                <c:pt idx="609">
                  <c:v>0.360424904317236</c:v>
                </c:pt>
                <c:pt idx="610">
                  <c:v>0.360943952391327</c:v>
                </c:pt>
                <c:pt idx="611">
                  <c:v>0.361468472010824</c:v>
                </c:pt>
                <c:pt idx="612">
                  <c:v>0.36199848359337</c:v>
                </c:pt>
                <c:pt idx="613">
                  <c:v>0.362534007759216</c:v>
                </c:pt>
                <c:pt idx="614">
                  <c:v>0.363075065331453</c:v>
                </c:pt>
                <c:pt idx="615">
                  <c:v>0.363621677336246</c:v>
                </c:pt>
                <c:pt idx="616">
                  <c:v>0.364173865003043</c:v>
                </c:pt>
                <c:pt idx="617">
                  <c:v>0.364731649764778</c:v>
                </c:pt>
                <c:pt idx="618">
                  <c:v>0.365295053258065</c:v>
                </c:pt>
                <c:pt idx="619">
                  <c:v>0.365864097323375</c:v>
                </c:pt>
                <c:pt idx="620">
                  <c:v>0.366438804005197</c:v>
                </c:pt>
                <c:pt idx="621">
                  <c:v>0.36701919555219</c:v>
                </c:pt>
                <c:pt idx="622">
                  <c:v>0.367605294417318</c:v>
                </c:pt>
                <c:pt idx="623">
                  <c:v>0.36819712325797</c:v>
                </c:pt>
                <c:pt idx="624">
                  <c:v>0.368794704936063</c:v>
                </c:pt>
                <c:pt idx="625">
                  <c:v>0.369398062518132</c:v>
                </c:pt>
                <c:pt idx="626">
                  <c:v>0.370007219275397</c:v>
                </c:pt>
                <c:pt idx="627">
                  <c:v>0.370622198683819</c:v>
                </c:pt>
                <c:pt idx="628">
                  <c:v>0.371243024424132</c:v>
                </c:pt>
                <c:pt idx="629">
                  <c:v>0.371869720381862</c:v>
                </c:pt>
                <c:pt idx="630">
                  <c:v>0.372502310647318</c:v>
                </c:pt>
                <c:pt idx="631">
                  <c:v>0.373140819515571</c:v>
                </c:pt>
                <c:pt idx="632">
                  <c:v>0.373785271486407</c:v>
                </c:pt>
                <c:pt idx="633">
                  <c:v>0.374435691264257</c:v>
                </c:pt>
                <c:pt idx="634">
                  <c:v>0.375092103758113</c:v>
                </c:pt>
                <c:pt idx="635">
                  <c:v>0.375754534081407</c:v>
                </c:pt>
                <c:pt idx="636">
                  <c:v>0.376423007551879</c:v>
                </c:pt>
                <c:pt idx="637">
                  <c:v>0.377097549691411</c:v>
                </c:pt>
                <c:pt idx="638">
                  <c:v>0.377778186225842</c:v>
                </c:pt>
                <c:pt idx="639">
                  <c:v>0.378464943084751</c:v>
                </c:pt>
                <c:pt idx="640">
                  <c:v>0.379157846401213</c:v>
                </c:pt>
                <c:pt idx="641">
                  <c:v>0.379856922511533</c:v>
                </c:pt>
                <c:pt idx="642">
                  <c:v>0.380562197954944</c:v>
                </c:pt>
                <c:pt idx="643">
                  <c:v>0.381273699473277</c:v>
                </c:pt>
                <c:pt idx="644">
                  <c:v>0.381991454010602</c:v>
                </c:pt>
                <c:pt idx="645">
                  <c:v>0.382715488712833</c:v>
                </c:pt>
                <c:pt idx="646">
                  <c:v>0.383445830927307</c:v>
                </c:pt>
                <c:pt idx="647">
                  <c:v>0.384182508202321</c:v>
                </c:pt>
                <c:pt idx="648">
                  <c:v>0.384925548286639</c:v>
                </c:pt>
                <c:pt idx="649">
                  <c:v>0.385674979128964</c:v>
                </c:pt>
                <c:pt idx="650">
                  <c:v>0.386430828877367</c:v>
                </c:pt>
                <c:pt idx="651">
                  <c:v>0.387193125878689</c:v>
                </c:pt>
                <c:pt idx="652">
                  <c:v>0.387961898677891</c:v>
                </c:pt>
                <c:pt idx="653">
                  <c:v>0.388737176017372</c:v>
                </c:pt>
                <c:pt idx="654">
                  <c:v>0.389518986836246</c:v>
                </c:pt>
                <c:pt idx="655">
                  <c:v>0.390307360269569</c:v>
                </c:pt>
                <c:pt idx="656">
                  <c:v>0.391102325647536</c:v>
                </c:pt>
                <c:pt idx="657">
                  <c:v>0.391903912494614</c:v>
                </c:pt>
                <c:pt idx="658">
                  <c:v>0.392712150528648</c:v>
                </c:pt>
                <c:pt idx="659">
                  <c:v>0.393527069659908</c:v>
                </c:pt>
                <c:pt idx="660">
                  <c:v>0.394348699990091</c:v>
                </c:pt>
                <c:pt idx="661">
                  <c:v>0.395177071811271</c:v>
                </c:pt>
                <c:pt idx="662">
                  <c:v>0.396012215604801</c:v>
                </c:pt>
                <c:pt idx="663">
                  <c:v>0.396854162040161</c:v>
                </c:pt>
                <c:pt idx="664">
                  <c:v>0.397702941973749</c:v>
                </c:pt>
                <c:pt idx="665">
                  <c:v>0.398558586447621</c:v>
                </c:pt>
                <c:pt idx="666">
                  <c:v>0.399421126688173</c:v>
                </c:pt>
                <c:pt idx="667">
                  <c:v>0.400290594104759</c:v>
                </c:pt>
                <c:pt idx="668">
                  <c:v>0.401167020288261</c:v>
                </c:pt>
                <c:pt idx="669">
                  <c:v>0.402050437009581</c:v>
                </c:pt>
                <c:pt idx="670">
                  <c:v>0.402940876218089</c:v>
                </c:pt>
                <c:pt idx="671">
                  <c:v>0.403838370039987</c:v>
                </c:pt>
                <c:pt idx="672">
                  <c:v>0.404742950776624</c:v>
                </c:pt>
                <c:pt idx="673">
                  <c:v>0.405654650902732</c:v>
                </c:pt>
                <c:pt idx="674">
                  <c:v>0.406573503064594</c:v>
                </c:pt>
                <c:pt idx="675">
                  <c:v>0.407499540078146</c:v>
                </c:pt>
                <c:pt idx="676">
                  <c:v>0.408432794926998</c:v>
                </c:pt>
                <c:pt idx="677">
                  <c:v>0.409373300760389</c:v>
                </c:pt>
                <c:pt idx="678">
                  <c:v>0.410321090891057</c:v>
                </c:pt>
                <c:pt idx="679">
                  <c:v>0.411276198793033</c:v>
                </c:pt>
                <c:pt idx="680">
                  <c:v>0.412238658099361</c:v>
                </c:pt>
                <c:pt idx="681">
                  <c:v>0.413208502599724</c:v>
                </c:pt>
                <c:pt idx="682">
                  <c:v>0.414185766237994</c:v>
                </c:pt>
                <c:pt idx="683">
                  <c:v>0.415170483109693</c:v>
                </c:pt>
                <c:pt idx="684">
                  <c:v>0.416162687459366</c:v>
                </c:pt>
                <c:pt idx="685">
                  <c:v>0.417162413677863</c:v>
                </c:pt>
                <c:pt idx="686">
                  <c:v>0.418169696299529</c:v>
                </c:pt>
                <c:pt idx="687">
                  <c:v>0.419184569999296</c:v>
                </c:pt>
                <c:pt idx="688">
                  <c:v>0.420207069589683</c:v>
                </c:pt>
                <c:pt idx="689">
                  <c:v>0.421237230017697</c:v>
                </c:pt>
                <c:pt idx="690">
                  <c:v>0.422275086361623</c:v>
                </c:pt>
                <c:pt idx="691">
                  <c:v>0.423320673827724</c:v>
                </c:pt>
                <c:pt idx="692">
                  <c:v>0.424374027746824</c:v>
                </c:pt>
                <c:pt idx="693">
                  <c:v>0.425435183570787</c:v>
                </c:pt>
                <c:pt idx="694">
                  <c:v>0.426504176868884</c:v>
                </c:pt>
                <c:pt idx="695">
                  <c:v>0.427581043324051</c:v>
                </c:pt>
                <c:pt idx="696">
                  <c:v>0.428665818729019</c:v>
                </c:pt>
                <c:pt idx="697">
                  <c:v>0.429758538982339</c:v>
                </c:pt>
                <c:pt idx="698">
                  <c:v>0.430859240084281</c:v>
                </c:pt>
                <c:pt idx="699">
                  <c:v>0.431967958132602</c:v>
                </c:pt>
                <c:pt idx="700">
                  <c:v>0.433084729318202</c:v>
                </c:pt>
                <c:pt idx="701">
                  <c:v>0.434209589920633</c:v>
                </c:pt>
                <c:pt idx="702">
                  <c:v>0.435342576303495</c:v>
                </c:pt>
                <c:pt idx="703">
                  <c:v>0.436483724909681</c:v>
                </c:pt>
                <c:pt idx="704">
                  <c:v>0.437633072256493</c:v>
                </c:pt>
                <c:pt idx="705">
                  <c:v>0.438790654930615</c:v>
                </c:pt>
                <c:pt idx="706">
                  <c:v>0.439956509582945</c:v>
                </c:pt>
                <c:pt idx="707">
                  <c:v>0.441130672923272</c:v>
                </c:pt>
                <c:pt idx="708">
                  <c:v>0.442313181714816</c:v>
                </c:pt>
                <c:pt idx="709">
                  <c:v>0.443504072768604</c:v>
                </c:pt>
                <c:pt idx="710">
                  <c:v>0.444703382937697</c:v>
                </c:pt>
                <c:pt idx="711">
                  <c:v>0.445911149111256</c:v>
                </c:pt>
                <c:pt idx="712">
                  <c:v>0.447127408208443</c:v>
                </c:pt>
                <c:pt idx="713">
                  <c:v>0.448352197172158</c:v>
                </c:pt>
                <c:pt idx="714">
                  <c:v>0.449585552962613</c:v>
                </c:pt>
                <c:pt idx="715">
                  <c:v>0.450827512550722</c:v>
                </c:pt>
                <c:pt idx="716">
                  <c:v>0.452078112911326</c:v>
                </c:pt>
                <c:pt idx="717">
                  <c:v>0.453337391016233</c:v>
                </c:pt>
                <c:pt idx="718">
                  <c:v>0.454605383827075</c:v>
                </c:pt>
                <c:pt idx="719">
                  <c:v>0.455882128287983</c:v>
                </c:pt>
                <c:pt idx="720">
                  <c:v>0.457167661318069</c:v>
                </c:pt>
                <c:pt idx="721">
                  <c:v>0.458462019803713</c:v>
                </c:pt>
                <c:pt idx="722">
                  <c:v>0.459765240590659</c:v>
                </c:pt>
                <c:pt idx="723">
                  <c:v>0.461077360475899</c:v>
                </c:pt>
                <c:pt idx="724">
                  <c:v>0.462398416199364</c:v>
                </c:pt>
                <c:pt idx="725">
                  <c:v>0.463728444435403</c:v>
                </c:pt>
                <c:pt idx="726">
                  <c:v>0.465067481784041</c:v>
                </c:pt>
                <c:pt idx="727">
                  <c:v>0.466415564762033</c:v>
                </c:pt>
                <c:pt idx="728">
                  <c:v>0.467772729793689</c:v>
                </c:pt>
                <c:pt idx="729">
                  <c:v>0.469139013201479</c:v>
                </c:pt>
                <c:pt idx="730">
                  <c:v>0.470514451196408</c:v>
                </c:pt>
                <c:pt idx="731">
                  <c:v>0.471899079868158</c:v>
                </c:pt>
                <c:pt idx="732">
                  <c:v>0.473292935174994</c:v>
                </c:pt>
                <c:pt idx="733">
                  <c:v>0.474696052933427</c:v>
                </c:pt>
                <c:pt idx="734">
                  <c:v>0.476108468807637</c:v>
                </c:pt>
                <c:pt idx="735">
                  <c:v>0.477530218298644</c:v>
                </c:pt>
                <c:pt idx="736">
                  <c:v>0.478961336733219</c:v>
                </c:pt>
                <c:pt idx="737">
                  <c:v>0.48040185925255</c:v>
                </c:pt>
                <c:pt idx="738">
                  <c:v>0.481851820800633</c:v>
                </c:pt>
                <c:pt idx="739">
                  <c:v>0.483311256112405</c:v>
                </c:pt>
                <c:pt idx="740">
                  <c:v>0.484780199701603</c:v>
                </c:pt>
                <c:pt idx="741">
                  <c:v>0.486258685848345</c:v>
                </c:pt>
                <c:pt idx="742">
                  <c:v>0.487746748586435</c:v>
                </c:pt>
                <c:pt idx="743">
                  <c:v>0.489244421690378</c:v>
                </c:pt>
                <c:pt idx="744">
                  <c:v>0.490751738662115</c:v>
                </c:pt>
                <c:pt idx="745">
                  <c:v>0.492268732717455</c:v>
                </c:pt>
                <c:pt idx="746">
                  <c:v>0.493795436772211</c:v>
                </c:pt>
                <c:pt idx="747">
                  <c:v>0.49533188342804</c:v>
                </c:pt>
                <c:pt idx="748">
                  <c:v>0.496878104957963</c:v>
                </c:pt>
                <c:pt idx="749">
                  <c:v>0.498434133291586</c:v>
                </c:pt>
                <c:pt idx="750">
                  <c:v>0.499999999999996</c:v>
                </c:pt>
                <c:pt idx="751">
                  <c:v>0.501575736280336</c:v>
                </c:pt>
                <c:pt idx="752">
                  <c:v>0.503161372940059</c:v>
                </c:pt>
                <c:pt idx="753">
                  <c:v>0.504756940380847</c:v>
                </c:pt>
                <c:pt idx="754">
                  <c:v>0.506362468582193</c:v>
                </c:pt>
                <c:pt idx="755">
                  <c:v>0.50797798708465</c:v>
                </c:pt>
                <c:pt idx="756">
                  <c:v>0.509603524972728</c:v>
                </c:pt>
                <c:pt idx="757">
                  <c:v>0.511239110857446</c:v>
                </c:pt>
                <c:pt idx="758">
                  <c:v>0.512884772858527</c:v>
                </c:pt>
                <c:pt idx="759">
                  <c:v>0.514540538586238</c:v>
                </c:pt>
                <c:pt idx="760">
                  <c:v>0.516206435122865</c:v>
                </c:pt>
                <c:pt idx="761">
                  <c:v>0.517882489003817</c:v>
                </c:pt>
                <c:pt idx="762">
                  <c:v>0.519568726198365</c:v>
                </c:pt>
                <c:pt idx="763">
                  <c:v>0.521265172089997</c:v>
                </c:pt>
                <c:pt idx="764">
                  <c:v>0.522971851456396</c:v>
                </c:pt>
                <c:pt idx="765">
                  <c:v>0.524688788449031</c:v>
                </c:pt>
                <c:pt idx="766">
                  <c:v>0.52641600657236</c:v>
                </c:pt>
                <c:pt idx="767">
                  <c:v>0.528153528662632</c:v>
                </c:pt>
                <c:pt idx="768">
                  <c:v>0.5299013768663</c:v>
                </c:pt>
                <c:pt idx="769">
                  <c:v>0.531659572618023</c:v>
                </c:pt>
                <c:pt idx="770">
                  <c:v>0.533428136618268</c:v>
                </c:pt>
                <c:pt idx="771">
                  <c:v>0.535207088810493</c:v>
                </c:pt>
                <c:pt idx="772">
                  <c:v>0.536996448357922</c:v>
                </c:pt>
                <c:pt idx="773">
                  <c:v>0.538796233619897</c:v>
                </c:pt>
                <c:pt idx="774">
                  <c:v>0.540606462127813</c:v>
                </c:pt>
                <c:pt idx="775">
                  <c:v>0.542427150560617</c:v>
                </c:pt>
                <c:pt idx="776">
                  <c:v>0.544258314719887</c:v>
                </c:pt>
                <c:pt idx="777">
                  <c:v>0.546099969504473</c:v>
                </c:pt>
                <c:pt idx="778">
                  <c:v>0.5479521288847</c:v>
                </c:pt>
                <c:pt idx="779">
                  <c:v>0.549814805876139</c:v>
                </c:pt>
                <c:pt idx="780">
                  <c:v>0.551688012512921</c:v>
                </c:pt>
                <c:pt idx="781">
                  <c:v>0.553571759820623</c:v>
                </c:pt>
                <c:pt idx="782">
                  <c:v>0.555466057788689</c:v>
                </c:pt>
                <c:pt idx="783">
                  <c:v>0.557370915342415</c:v>
                </c:pt>
                <c:pt idx="784">
                  <c:v>0.559286340314469</c:v>
                </c:pt>
                <c:pt idx="785">
                  <c:v>0.561212339415959</c:v>
                </c:pt>
                <c:pt idx="786">
                  <c:v>0.56314891820705</c:v>
                </c:pt>
                <c:pt idx="787">
                  <c:v>0.565096081067112</c:v>
                </c:pt>
                <c:pt idx="788">
                  <c:v>0.567053831164414</c:v>
                </c:pt>
                <c:pt idx="789">
                  <c:v>0.569022170425354</c:v>
                </c:pt>
                <c:pt idx="790">
                  <c:v>0.571001099503224</c:v>
                </c:pt>
                <c:pt idx="791">
                  <c:v>0.572990617746516</c:v>
                </c:pt>
                <c:pt idx="792">
                  <c:v>0.574990723166758</c:v>
                </c:pt>
                <c:pt idx="793">
                  <c:v>0.57700141240589</c:v>
                </c:pt>
                <c:pt idx="794">
                  <c:v>0.579022680703171</c:v>
                </c:pt>
                <c:pt idx="795">
                  <c:v>0.581054521861626</c:v>
                </c:pt>
                <c:pt idx="796">
                  <c:v>0.583096928214026</c:v>
                </c:pt>
                <c:pt idx="797">
                  <c:v>0.585149890588407</c:v>
                </c:pt>
                <c:pt idx="798">
                  <c:v>0.587213398273128</c:v>
                </c:pt>
                <c:pt idx="799">
                  <c:v>0.589287438981468</c:v>
                </c:pt>
                <c:pt idx="800">
                  <c:v>0.591371998815767</c:v>
                </c:pt>
                <c:pt idx="801">
                  <c:v>0.593467062231107</c:v>
                </c:pt>
                <c:pt idx="802">
                  <c:v>0.595572611998552</c:v>
                </c:pt>
                <c:pt idx="803">
                  <c:v>0.597688629167923</c:v>
                </c:pt>
                <c:pt idx="804">
                  <c:v>0.599815093030142</c:v>
                </c:pt>
                <c:pt idx="805">
                  <c:v>0.601951981079128</c:v>
                </c:pt>
                <c:pt idx="806">
                  <c:v>0.604099268973255</c:v>
                </c:pt>
                <c:pt idx="807">
                  <c:v>0.606256930496384</c:v>
                </c:pt>
                <c:pt idx="808">
                  <c:v>0.608424937518463</c:v>
                </c:pt>
                <c:pt idx="809">
                  <c:v>0.610603259955712</c:v>
                </c:pt>
                <c:pt idx="810">
                  <c:v>0.612791865730394</c:v>
                </c:pt>
                <c:pt idx="811">
                  <c:v>0.614990720730176</c:v>
                </c:pt>
                <c:pt idx="812">
                  <c:v>0.617199788767096</c:v>
                </c:pt>
                <c:pt idx="813">
                  <c:v>0.61941903153614</c:v>
                </c:pt>
                <c:pt idx="814">
                  <c:v>0.621648408573437</c:v>
                </c:pt>
                <c:pt idx="815">
                  <c:v>0.62388787721408</c:v>
                </c:pt>
                <c:pt idx="816">
                  <c:v>0.626137392549589</c:v>
                </c:pt>
                <c:pt idx="817">
                  <c:v>0.628396907385025</c:v>
                </c:pt>
                <c:pt idx="818">
                  <c:v>0.63066637219576</c:v>
                </c:pt>
                <c:pt idx="819">
                  <c:v>0.632945735083927</c:v>
                </c:pt>
                <c:pt idx="820">
                  <c:v>0.635234941734545</c:v>
                </c:pt>
                <c:pt idx="821">
                  <c:v>0.637533935371361</c:v>
                </c:pt>
                <c:pt idx="822">
                  <c:v>0.639842656712391</c:v>
                </c:pt>
                <c:pt idx="823">
                  <c:v>0.642161043925194</c:v>
                </c:pt>
                <c:pt idx="824">
                  <c:v>0.6444890325819</c:v>
                </c:pt>
                <c:pt idx="825">
                  <c:v>0.64682655561399</c:v>
                </c:pt>
                <c:pt idx="826">
                  <c:v>0.649173543266857</c:v>
                </c:pt>
                <c:pt idx="827">
                  <c:v>0.651529923054173</c:v>
                </c:pt>
                <c:pt idx="828">
                  <c:v>0.653895619712065</c:v>
                </c:pt>
                <c:pt idx="829">
                  <c:v>0.656270555153131</c:v>
                </c:pt>
                <c:pt idx="830">
                  <c:v>0.658654648420317</c:v>
                </c:pt>
                <c:pt idx="831">
                  <c:v>0.661047815640674</c:v>
                </c:pt>
                <c:pt idx="832">
                  <c:v>0.663449969979013</c:v>
                </c:pt>
                <c:pt idx="833">
                  <c:v>0.665861021591497</c:v>
                </c:pt>
                <c:pt idx="834">
                  <c:v>0.668280877579176</c:v>
                </c:pt>
                <c:pt idx="835">
                  <c:v>0.67070944194151</c:v>
                </c:pt>
                <c:pt idx="836">
                  <c:v>0.673146615529881</c:v>
                </c:pt>
                <c:pt idx="837">
                  <c:v>0.675592296001159</c:v>
                </c:pt>
                <c:pt idx="838">
                  <c:v>0.678046377771307</c:v>
                </c:pt>
                <c:pt idx="839">
                  <c:v>0.680508751969097</c:v>
                </c:pt>
                <c:pt idx="840">
                  <c:v>0.682979306389933</c:v>
                </c:pt>
                <c:pt idx="841">
                  <c:v>0.685457925449839</c:v>
                </c:pt>
                <c:pt idx="842">
                  <c:v>0.687944490139625</c:v>
                </c:pt>
                <c:pt idx="843">
                  <c:v>0.690438877979284</c:v>
                </c:pt>
                <c:pt idx="844">
                  <c:v>0.692940962972638</c:v>
                </c:pt>
                <c:pt idx="845">
                  <c:v>0.69545061556228</c:v>
                </c:pt>
                <c:pt idx="846">
                  <c:v>0.697967702584846</c:v>
                </c:pt>
                <c:pt idx="847">
                  <c:v>0.700492087226658</c:v>
                </c:pt>
                <c:pt idx="848">
                  <c:v>0.703023628979776</c:v>
                </c:pt>
                <c:pt idx="849">
                  <c:v>0.705562183598491</c:v>
                </c:pt>
                <c:pt idx="850">
                  <c:v>0.708107603056324</c:v>
                </c:pt>
                <c:pt idx="851">
                  <c:v>0.710659735503552</c:v>
                </c:pt>
                <c:pt idx="852">
                  <c:v>0.713218425225308</c:v>
                </c:pt>
                <c:pt idx="853">
                  <c:v>0.71578351260032</c:v>
                </c:pt>
                <c:pt idx="854">
                  <c:v>0.718354834060304</c:v>
                </c:pt>
                <c:pt idx="855">
                  <c:v>0.720932222050091</c:v>
                </c:pt>
                <c:pt idx="856">
                  <c:v>0.723515504988515</c:v>
                </c:pt>
                <c:pt idx="857">
                  <c:v>0.726104507230112</c:v>
                </c:pt>
                <c:pt idx="858">
                  <c:v>0.728699049027702</c:v>
                </c:pt>
                <c:pt idx="859">
                  <c:v>0.731298946495882</c:v>
                </c:pt>
                <c:pt idx="860">
                  <c:v>0.733904011575493</c:v>
                </c:pt>
                <c:pt idx="861">
                  <c:v>0.736514051999119</c:v>
                </c:pt>
                <c:pt idx="862">
                  <c:v>0.739128871257667</c:v>
                </c:pt>
                <c:pt idx="863">
                  <c:v>0.741748268568091</c:v>
                </c:pt>
                <c:pt idx="864">
                  <c:v>0.744372038842305</c:v>
                </c:pt>
                <c:pt idx="865">
                  <c:v>0.746999972657361</c:v>
                </c:pt>
                <c:pt idx="866">
                  <c:v>0.749631856226936</c:v>
                </c:pt>
                <c:pt idx="867">
                  <c:v>0.752267471374194</c:v>
                </c:pt>
                <c:pt idx="868">
                  <c:v>0.754906595506087</c:v>
                </c:pt>
                <c:pt idx="869">
                  <c:v>0.757549001589153</c:v>
                </c:pt>
                <c:pt idx="870">
                  <c:v>0.760194458126872</c:v>
                </c:pt>
                <c:pt idx="871">
                  <c:v>0.762842729138649</c:v>
                </c:pt>
                <c:pt idx="872">
                  <c:v>0.765493574140487</c:v>
                </c:pt>
                <c:pt idx="873">
                  <c:v>0.768146748127404</c:v>
                </c:pt>
                <c:pt idx="874">
                  <c:v>0.770802001557681</c:v>
                </c:pt>
                <c:pt idx="875">
                  <c:v>0.773459080338986</c:v>
                </c:pt>
                <c:pt idx="876">
                  <c:v>0.776117725816452</c:v>
                </c:pt>
                <c:pt idx="877">
                  <c:v>0.778777674762771</c:v>
                </c:pt>
                <c:pt idx="878">
                  <c:v>0.781438659370377</c:v>
                </c:pt>
                <c:pt idx="879">
                  <c:v>0.784100407245778</c:v>
                </c:pt>
                <c:pt idx="880">
                  <c:v>0.78676264140611</c:v>
                </c:pt>
                <c:pt idx="881">
                  <c:v>0.789425080277985</c:v>
                </c:pt>
                <c:pt idx="882">
                  <c:v>0.792087437698685</c:v>
                </c:pt>
                <c:pt idx="883">
                  <c:v>0.794749422919789</c:v>
                </c:pt>
                <c:pt idx="884">
                  <c:v>0.797410740613295</c:v>
                </c:pt>
                <c:pt idx="885">
                  <c:v>0.800071090880295</c:v>
                </c:pt>
                <c:pt idx="886">
                  <c:v>0.802730169262284</c:v>
                </c:pt>
                <c:pt idx="887">
                  <c:v>0.805387666755161</c:v>
                </c:pt>
                <c:pt idx="888">
                  <c:v>0.808043269826</c:v>
                </c:pt>
                <c:pt idx="889">
                  <c:v>0.810696660432637</c:v>
                </c:pt>
                <c:pt idx="890">
                  <c:v>0.813347516046163</c:v>
                </c:pt>
                <c:pt idx="891">
                  <c:v>0.815995509676368</c:v>
                </c:pt>
                <c:pt idx="892">
                  <c:v>0.818640309900212</c:v>
                </c:pt>
                <c:pt idx="893">
                  <c:v>0.821281580893377</c:v>
                </c:pt>
                <c:pt idx="894">
                  <c:v>0.823918982464973</c:v>
                </c:pt>
                <c:pt idx="895">
                  <c:v>0.82655217009544</c:v>
                </c:pt>
                <c:pt idx="896">
                  <c:v>0.82918079497773</c:v>
                </c:pt>
                <c:pt idx="897">
                  <c:v>0.831804504061805</c:v>
                </c:pt>
                <c:pt idx="898">
                  <c:v>0.834422940102514</c:v>
                </c:pt>
                <c:pt idx="899">
                  <c:v>0.837035741710908</c:v>
                </c:pt>
                <c:pt idx="900">
                  <c:v>0.839642543409041</c:v>
                </c:pt>
                <c:pt idx="901">
                  <c:v>0.842242975688308</c:v>
                </c:pt>
                <c:pt idx="902">
                  <c:v>0.844836665071362</c:v>
                </c:pt>
                <c:pt idx="903">
                  <c:v>0.847423234177671</c:v>
                </c:pt>
                <c:pt idx="904">
                  <c:v>0.850002301792741</c:v>
                </c:pt>
                <c:pt idx="905">
                  <c:v>0.852573482941059</c:v>
                </c:pt>
                <c:pt idx="906">
                  <c:v>0.855136388962783</c:v>
                </c:pt>
                <c:pt idx="907">
                  <c:v>0.857690627594227</c:v>
                </c:pt>
                <c:pt idx="908">
                  <c:v>0.860235803052158</c:v>
                </c:pt>
                <c:pt idx="909">
                  <c:v>0.862771516121946</c:v>
                </c:pt>
                <c:pt idx="910">
                  <c:v>0.865297364249591</c:v>
                </c:pt>
                <c:pt idx="911">
                  <c:v>0.867812941637643</c:v>
                </c:pt>
                <c:pt idx="912">
                  <c:v>0.870317839345033</c:v>
                </c:pt>
                <c:pt idx="913">
                  <c:v>0.872811645390846</c:v>
                </c:pt>
                <c:pt idx="914">
                  <c:v>0.875293944862023</c:v>
                </c:pt>
                <c:pt idx="915">
                  <c:v>0.877764320025019</c:v>
                </c:pt>
                <c:pt idx="916">
                  <c:v>0.880222350441407</c:v>
                </c:pt>
                <c:pt idx="917">
                  <c:v>0.882667613087438</c:v>
                </c:pt>
                <c:pt idx="918">
                  <c:v>0.885099682477536</c:v>
                </c:pt>
                <c:pt idx="919">
                  <c:v>0.887518130791732</c:v>
                </c:pt>
                <c:pt idx="920">
                  <c:v>0.889922528007019</c:v>
                </c:pt>
                <c:pt idx="921">
                  <c:v>0.892312442032596</c:v>
                </c:pt>
                <c:pt idx="922">
                  <c:v>0.894687438848997</c:v>
                </c:pt>
                <c:pt idx="923">
                  <c:v>0.897047082651057</c:v>
                </c:pt>
                <c:pt idx="924">
                  <c:v>0.899390935994689</c:v>
                </c:pt>
                <c:pt idx="925">
                  <c:v>0.901718559947435</c:v>
                </c:pt>
                <c:pt idx="926">
                  <c:v>0.904029514242733</c:v>
                </c:pt>
                <c:pt idx="927">
                  <c:v>0.906323357437864</c:v>
                </c:pt>
                <c:pt idx="928">
                  <c:v>0.90859964707552</c:v>
                </c:pt>
                <c:pt idx="929">
                  <c:v>0.910857939848917</c:v>
                </c:pt>
                <c:pt idx="930">
                  <c:v>0.913097791770408</c:v>
                </c:pt>
                <c:pt idx="931">
                  <c:v>0.915318758343507</c:v>
                </c:pt>
                <c:pt idx="932">
                  <c:v>0.917520394738252</c:v>
                </c:pt>
                <c:pt idx="933">
                  <c:v>0.919702255969825</c:v>
                </c:pt>
                <c:pt idx="934">
                  <c:v>0.921863897080328</c:v>
                </c:pt>
                <c:pt idx="935">
                  <c:v>0.92400487332364</c:v>
                </c:pt>
                <c:pt idx="936">
                  <c:v>0.926124740353228</c:v>
                </c:pt>
                <c:pt idx="937">
                  <c:v>0.928223054412831</c:v>
                </c:pt>
                <c:pt idx="938">
                  <c:v>0.930299372529879</c:v>
                </c:pt>
                <c:pt idx="939">
                  <c:v>0.932353252711552</c:v>
                </c:pt>
                <c:pt idx="940">
                  <c:v>0.934384254143339</c:v>
                </c:pt>
                <c:pt idx="941">
                  <c:v>0.936391937389968</c:v>
                </c:pt>
                <c:pt idx="942">
                  <c:v>0.938375864598589</c:v>
                </c:pt>
                <c:pt idx="943">
                  <c:v>0.940335599704042</c:v>
                </c:pt>
                <c:pt idx="944">
                  <c:v>0.942270708636087</c:v>
                </c:pt>
                <c:pt idx="945">
                  <c:v>0.944180759528434</c:v>
                </c:pt>
                <c:pt idx="946">
                  <c:v>0.946065322929421</c:v>
                </c:pt>
                <c:pt idx="947">
                  <c:v>0.947923972014168</c:v>
                </c:pt>
                <c:pt idx="948">
                  <c:v>0.949756282798063</c:v>
                </c:pt>
                <c:pt idx="949">
                  <c:v>0.95156183435138</c:v>
                </c:pt>
                <c:pt idx="950">
                  <c:v>0.953340209014878</c:v>
                </c:pt>
                <c:pt idx="951">
                  <c:v>0.955090992616187</c:v>
                </c:pt>
                <c:pt idx="952">
                  <c:v>0.956813774686801</c:v>
                </c:pt>
                <c:pt idx="953">
                  <c:v>0.958508148679495</c:v>
                </c:pt>
                <c:pt idx="954">
                  <c:v>0.960173712185955</c:v>
                </c:pt>
                <c:pt idx="955">
                  <c:v>0.961810067154459</c:v>
                </c:pt>
                <c:pt idx="956">
                  <c:v>0.963416820107369</c:v>
                </c:pt>
                <c:pt idx="957">
                  <c:v>0.964993582358271</c:v>
                </c:pt>
                <c:pt idx="958">
                  <c:v>0.966539970228528</c:v>
                </c:pt>
                <c:pt idx="959">
                  <c:v>0.96805560526306</c:v>
                </c:pt>
                <c:pt idx="960">
                  <c:v>0.969540114445125</c:v>
                </c:pt>
                <c:pt idx="961">
                  <c:v>0.970993130409906</c:v>
                </c:pt>
                <c:pt idx="962">
                  <c:v>0.972414291656673</c:v>
                </c:pt>
                <c:pt idx="963">
                  <c:v>0.973803242759318</c:v>
                </c:pt>
                <c:pt idx="964">
                  <c:v>0.975159634575053</c:v>
                </c:pt>
                <c:pt idx="965">
                  <c:v>0.976483124451029</c:v>
                </c:pt>
                <c:pt idx="966">
                  <c:v>0.977773376428692</c:v>
                </c:pt>
                <c:pt idx="967">
                  <c:v>0.979030061445637</c:v>
                </c:pt>
                <c:pt idx="968">
                  <c:v>0.980252857534751</c:v>
                </c:pt>
                <c:pt idx="969">
                  <c:v>0.981441450020431</c:v>
                </c:pt>
                <c:pt idx="970">
                  <c:v>0.982595531711662</c:v>
                </c:pt>
                <c:pt idx="971">
                  <c:v>0.983714803091738</c:v>
                </c:pt>
                <c:pt idx="972">
                  <c:v>0.984798972504422</c:v>
                </c:pt>
                <c:pt idx="973">
                  <c:v>0.985847756336323</c:v>
                </c:pt>
                <c:pt idx="974">
                  <c:v>0.986860879195305</c:v>
                </c:pt>
                <c:pt idx="975">
                  <c:v>0.987838074084698</c:v>
                </c:pt>
                <c:pt idx="976">
                  <c:v>0.988779082573133</c:v>
                </c:pt>
                <c:pt idx="977">
                  <c:v>0.989683654959789</c:v>
                </c:pt>
                <c:pt idx="978">
                  <c:v>0.990551550434865</c:v>
                </c:pt>
                <c:pt idx="979">
                  <c:v>0.99138253723509</c:v>
                </c:pt>
                <c:pt idx="980">
                  <c:v>0.992176392794082</c:v>
                </c:pt>
                <c:pt idx="981">
                  <c:v>0.992932903887378</c:v>
                </c:pt>
                <c:pt idx="982">
                  <c:v>0.993651866771968</c:v>
                </c:pt>
                <c:pt idx="983">
                  <c:v>0.994333087320152</c:v>
                </c:pt>
                <c:pt idx="984">
                  <c:v>0.994976381147568</c:v>
                </c:pt>
                <c:pt idx="985">
                  <c:v>0.995581573735232</c:v>
                </c:pt>
                <c:pt idx="986">
                  <c:v>0.996148500545439</c:v>
                </c:pt>
                <c:pt idx="987">
                  <c:v>0.996677007131387</c:v>
                </c:pt>
                <c:pt idx="988">
                  <c:v>0.997166949240381</c:v>
                </c:pt>
                <c:pt idx="989">
                  <c:v>0.997618192910493</c:v>
                </c:pt>
                <c:pt idx="990">
                  <c:v>0.998030614560566</c:v>
                </c:pt>
                <c:pt idx="991">
                  <c:v>0.998404101073434</c:v>
                </c:pt>
                <c:pt idx="992">
                  <c:v>0.998738549872263</c:v>
                </c:pt>
                <c:pt idx="993">
                  <c:v>0.999033868989916</c:v>
                </c:pt>
                <c:pt idx="994">
                  <c:v>0.999289977131259</c:v>
                </c:pt>
                <c:pt idx="995">
                  <c:v>0.999506803728316</c:v>
                </c:pt>
                <c:pt idx="996">
                  <c:v>0.999684288988218</c:v>
                </c:pt>
                <c:pt idx="997">
                  <c:v>0.999822383933878</c:v>
                </c:pt>
                <c:pt idx="998">
                  <c:v>0.99992105043734</c:v>
                </c:pt>
                <c:pt idx="999">
                  <c:v>0.999980261245762</c:v>
                </c:pt>
                <c:pt idx="1000">
                  <c:v>1.0</c:v>
                </c:pt>
                <c:pt idx="1001">
                  <c:v>0.999980261245764</c:v>
                </c:pt>
                <c:pt idx="1002">
                  <c:v>0.999921050437343</c:v>
                </c:pt>
                <c:pt idx="1003">
                  <c:v>0.999822383933882</c:v>
                </c:pt>
                <c:pt idx="1004">
                  <c:v>0.999684288988224</c:v>
                </c:pt>
                <c:pt idx="1005">
                  <c:v>0.999506803728323</c:v>
                </c:pt>
                <c:pt idx="1006">
                  <c:v>0.999289977131268</c:v>
                </c:pt>
                <c:pt idx="1007">
                  <c:v>0.999033868989926</c:v>
                </c:pt>
                <c:pt idx="1008">
                  <c:v>0.998738549872274</c:v>
                </c:pt>
                <c:pt idx="1009">
                  <c:v>0.998404101073447</c:v>
                </c:pt>
                <c:pt idx="1010">
                  <c:v>0.99803061456058</c:v>
                </c:pt>
                <c:pt idx="1011">
                  <c:v>0.997618192910508</c:v>
                </c:pt>
                <c:pt idx="1012">
                  <c:v>0.997166949240397</c:v>
                </c:pt>
                <c:pt idx="1013">
                  <c:v>0.996677007131406</c:v>
                </c:pt>
                <c:pt idx="1014">
                  <c:v>0.996148500545459</c:v>
                </c:pt>
                <c:pt idx="1015">
                  <c:v>0.995581573735253</c:v>
                </c:pt>
                <c:pt idx="1016">
                  <c:v>0.99497638114759</c:v>
                </c:pt>
                <c:pt idx="1017">
                  <c:v>0.994333087320176</c:v>
                </c:pt>
                <c:pt idx="1018">
                  <c:v>0.993651866771993</c:v>
                </c:pt>
                <c:pt idx="1019">
                  <c:v>0.992932903887404</c:v>
                </c:pt>
                <c:pt idx="1020">
                  <c:v>0.99217639279411</c:v>
                </c:pt>
                <c:pt idx="1021">
                  <c:v>0.99138253723512</c:v>
                </c:pt>
                <c:pt idx="1022">
                  <c:v>0.990551550434896</c:v>
                </c:pt>
                <c:pt idx="1023">
                  <c:v>0.989683654959821</c:v>
                </c:pt>
                <c:pt idx="1024">
                  <c:v>0.988779082573167</c:v>
                </c:pt>
                <c:pt idx="1025">
                  <c:v>0.987838074084733</c:v>
                </c:pt>
                <c:pt idx="1026">
                  <c:v>0.986860879195341</c:v>
                </c:pt>
                <c:pt idx="1027">
                  <c:v>0.98584775633636</c:v>
                </c:pt>
                <c:pt idx="1028">
                  <c:v>0.98479897250446</c:v>
                </c:pt>
                <c:pt idx="1029">
                  <c:v>0.983714803091778</c:v>
                </c:pt>
                <c:pt idx="1030">
                  <c:v>0.982595531711703</c:v>
                </c:pt>
                <c:pt idx="1031">
                  <c:v>0.981441450020473</c:v>
                </c:pt>
                <c:pt idx="1032">
                  <c:v>0.980252857534794</c:v>
                </c:pt>
                <c:pt idx="1033">
                  <c:v>0.979030061445681</c:v>
                </c:pt>
                <c:pt idx="1034">
                  <c:v>0.977773376428738</c:v>
                </c:pt>
                <c:pt idx="1035">
                  <c:v>0.976483124451076</c:v>
                </c:pt>
                <c:pt idx="1036">
                  <c:v>0.975159634575101</c:v>
                </c:pt>
                <c:pt idx="1037">
                  <c:v>0.973803242759368</c:v>
                </c:pt>
                <c:pt idx="1038">
                  <c:v>0.972414291656723</c:v>
                </c:pt>
                <c:pt idx="1039">
                  <c:v>0.970993130409958</c:v>
                </c:pt>
                <c:pt idx="1040">
                  <c:v>0.969540114445178</c:v>
                </c:pt>
                <c:pt idx="1041">
                  <c:v>0.968055605263114</c:v>
                </c:pt>
                <c:pt idx="1042">
                  <c:v>0.966539970228583</c:v>
                </c:pt>
                <c:pt idx="1043">
                  <c:v>0.964993582358327</c:v>
                </c:pt>
                <c:pt idx="1044">
                  <c:v>0.963416820107426</c:v>
                </c:pt>
                <c:pt idx="1045">
                  <c:v>0.961810067154517</c:v>
                </c:pt>
                <c:pt idx="1046">
                  <c:v>0.960173712186015</c:v>
                </c:pt>
                <c:pt idx="1047">
                  <c:v>0.958508148679555</c:v>
                </c:pt>
                <c:pt idx="1048">
                  <c:v>0.956813774686863</c:v>
                </c:pt>
                <c:pt idx="1049">
                  <c:v>0.955090992616249</c:v>
                </c:pt>
                <c:pt idx="1050">
                  <c:v>0.953340209014941</c:v>
                </c:pt>
                <c:pt idx="1051">
                  <c:v>0.951561834351445</c:v>
                </c:pt>
                <c:pt idx="1052">
                  <c:v>0.949756282798129</c:v>
                </c:pt>
                <c:pt idx="1053">
                  <c:v>0.947923972014235</c:v>
                </c:pt>
                <c:pt idx="1054">
                  <c:v>0.946065322929488</c:v>
                </c:pt>
                <c:pt idx="1055">
                  <c:v>0.944180759528503</c:v>
                </c:pt>
                <c:pt idx="1056">
                  <c:v>0.942270708636156</c:v>
                </c:pt>
                <c:pt idx="1057">
                  <c:v>0.940335599704112</c:v>
                </c:pt>
                <c:pt idx="1058">
                  <c:v>0.93837586459866</c:v>
                </c:pt>
                <c:pt idx="1059">
                  <c:v>0.93639193739004</c:v>
                </c:pt>
                <c:pt idx="1060">
                  <c:v>0.934384254143411</c:v>
                </c:pt>
                <c:pt idx="1061">
                  <c:v>0.932353252711626</c:v>
                </c:pt>
                <c:pt idx="1062">
                  <c:v>0.930299372529953</c:v>
                </c:pt>
                <c:pt idx="1063">
                  <c:v>0.928223054412906</c:v>
                </c:pt>
                <c:pt idx="1064">
                  <c:v>0.926124740353304</c:v>
                </c:pt>
                <c:pt idx="1065">
                  <c:v>0.924004873323716</c:v>
                </c:pt>
                <c:pt idx="1066">
                  <c:v>0.921863897080405</c:v>
                </c:pt>
                <c:pt idx="1067">
                  <c:v>0.919702255969903</c:v>
                </c:pt>
                <c:pt idx="1068">
                  <c:v>0.917520394738331</c:v>
                </c:pt>
                <c:pt idx="1069">
                  <c:v>0.915318758343587</c:v>
                </c:pt>
                <c:pt idx="1070">
                  <c:v>0.913097791770488</c:v>
                </c:pt>
                <c:pt idx="1071">
                  <c:v>0.910857939848998</c:v>
                </c:pt>
                <c:pt idx="1072">
                  <c:v>0.908599647075602</c:v>
                </c:pt>
                <c:pt idx="1073">
                  <c:v>0.906323357437947</c:v>
                </c:pt>
                <c:pt idx="1074">
                  <c:v>0.904029514242816</c:v>
                </c:pt>
                <c:pt idx="1075">
                  <c:v>0.901718559947519</c:v>
                </c:pt>
                <c:pt idx="1076">
                  <c:v>0.899390935994773</c:v>
                </c:pt>
                <c:pt idx="1077">
                  <c:v>0.897047082651142</c:v>
                </c:pt>
                <c:pt idx="1078">
                  <c:v>0.894687438849082</c:v>
                </c:pt>
                <c:pt idx="1079">
                  <c:v>0.892312442032682</c:v>
                </c:pt>
                <c:pt idx="1080">
                  <c:v>0.889922528007105</c:v>
                </c:pt>
                <c:pt idx="1081">
                  <c:v>0.887518130791819</c:v>
                </c:pt>
                <c:pt idx="1082">
                  <c:v>0.885099682477623</c:v>
                </c:pt>
                <c:pt idx="1083">
                  <c:v>0.882667613087526</c:v>
                </c:pt>
                <c:pt idx="1084">
                  <c:v>0.880222350441495</c:v>
                </c:pt>
                <c:pt idx="1085">
                  <c:v>0.877764320025107</c:v>
                </c:pt>
                <c:pt idx="1086">
                  <c:v>0.875293944862112</c:v>
                </c:pt>
                <c:pt idx="1087">
                  <c:v>0.872811645390935</c:v>
                </c:pt>
                <c:pt idx="1088">
                  <c:v>0.870317839345123</c:v>
                </c:pt>
                <c:pt idx="1089">
                  <c:v>0.867812941637733</c:v>
                </c:pt>
                <c:pt idx="1090">
                  <c:v>0.865297364249682</c:v>
                </c:pt>
                <c:pt idx="1091">
                  <c:v>0.862771516122037</c:v>
                </c:pt>
                <c:pt idx="1092">
                  <c:v>0.860235803052249</c:v>
                </c:pt>
                <c:pt idx="1093">
                  <c:v>0.857690627594319</c:v>
                </c:pt>
                <c:pt idx="1094">
                  <c:v>0.855136388962876</c:v>
                </c:pt>
                <c:pt idx="1095">
                  <c:v>0.852573482941151</c:v>
                </c:pt>
                <c:pt idx="1096">
                  <c:v>0.850002301792834</c:v>
                </c:pt>
                <c:pt idx="1097">
                  <c:v>0.847423234177763</c:v>
                </c:pt>
                <c:pt idx="1098">
                  <c:v>0.844836665071455</c:v>
                </c:pt>
                <c:pt idx="1099">
                  <c:v>0.842242975688401</c:v>
                </c:pt>
                <c:pt idx="1100">
                  <c:v>0.839642543409135</c:v>
                </c:pt>
                <c:pt idx="1101">
                  <c:v>0.837035741711002</c:v>
                </c:pt>
                <c:pt idx="1102">
                  <c:v>0.834422940102608</c:v>
                </c:pt>
                <c:pt idx="1103">
                  <c:v>0.831804504061899</c:v>
                </c:pt>
                <c:pt idx="1104">
                  <c:v>0.829180794977825</c:v>
                </c:pt>
                <c:pt idx="1105">
                  <c:v>0.826552170095534</c:v>
                </c:pt>
                <c:pt idx="1106">
                  <c:v>0.823918982465067</c:v>
                </c:pt>
                <c:pt idx="1107">
                  <c:v>0.821281580893472</c:v>
                </c:pt>
                <c:pt idx="1108">
                  <c:v>0.818640309900307</c:v>
                </c:pt>
                <c:pt idx="1109">
                  <c:v>0.815995509676463</c:v>
                </c:pt>
                <c:pt idx="1110">
                  <c:v>0.813347516046258</c:v>
                </c:pt>
                <c:pt idx="1111">
                  <c:v>0.810696660432733</c:v>
                </c:pt>
                <c:pt idx="1112">
                  <c:v>0.808043269826096</c:v>
                </c:pt>
                <c:pt idx="1113">
                  <c:v>0.805387666755257</c:v>
                </c:pt>
                <c:pt idx="1114">
                  <c:v>0.80273016926238</c:v>
                </c:pt>
                <c:pt idx="1115">
                  <c:v>0.800071090880391</c:v>
                </c:pt>
                <c:pt idx="1116">
                  <c:v>0.797410740613391</c:v>
                </c:pt>
                <c:pt idx="1117">
                  <c:v>0.794749422919885</c:v>
                </c:pt>
                <c:pt idx="1118">
                  <c:v>0.79208743769878</c:v>
                </c:pt>
                <c:pt idx="1119">
                  <c:v>0.789425080278081</c:v>
                </c:pt>
                <c:pt idx="1120">
                  <c:v>0.786762641406206</c:v>
                </c:pt>
                <c:pt idx="1121">
                  <c:v>0.784100407245873</c:v>
                </c:pt>
                <c:pt idx="1122">
                  <c:v>0.781438659370473</c:v>
                </c:pt>
                <c:pt idx="1123">
                  <c:v>0.778777674762867</c:v>
                </c:pt>
                <c:pt idx="1124">
                  <c:v>0.776117725816548</c:v>
                </c:pt>
                <c:pt idx="1125">
                  <c:v>0.773459080339082</c:v>
                </c:pt>
                <c:pt idx="1126">
                  <c:v>0.770802001557777</c:v>
                </c:pt>
                <c:pt idx="1127">
                  <c:v>0.768146748127499</c:v>
                </c:pt>
                <c:pt idx="1128">
                  <c:v>0.765493574140582</c:v>
                </c:pt>
                <c:pt idx="1129">
                  <c:v>0.762842729138745</c:v>
                </c:pt>
                <c:pt idx="1130">
                  <c:v>0.760194458126967</c:v>
                </c:pt>
                <c:pt idx="1131">
                  <c:v>0.757549001589248</c:v>
                </c:pt>
                <c:pt idx="1132">
                  <c:v>0.754906595506182</c:v>
                </c:pt>
                <c:pt idx="1133">
                  <c:v>0.752267471374289</c:v>
                </c:pt>
                <c:pt idx="1134">
                  <c:v>0.749631856227031</c:v>
                </c:pt>
                <c:pt idx="1135">
                  <c:v>0.746999972657456</c:v>
                </c:pt>
                <c:pt idx="1136">
                  <c:v>0.7443720388424</c:v>
                </c:pt>
                <c:pt idx="1137">
                  <c:v>0.741748268568185</c:v>
                </c:pt>
                <c:pt idx="1138">
                  <c:v>0.739128871257761</c:v>
                </c:pt>
                <c:pt idx="1139">
                  <c:v>0.736514051999213</c:v>
                </c:pt>
                <c:pt idx="1140">
                  <c:v>0.733904011575587</c:v>
                </c:pt>
                <c:pt idx="1141">
                  <c:v>0.731298946495976</c:v>
                </c:pt>
                <c:pt idx="1142">
                  <c:v>0.728699049027796</c:v>
                </c:pt>
                <c:pt idx="1143">
                  <c:v>0.726104507230205</c:v>
                </c:pt>
                <c:pt idx="1144">
                  <c:v>0.723515504988608</c:v>
                </c:pt>
                <c:pt idx="1145">
                  <c:v>0.720932222050184</c:v>
                </c:pt>
                <c:pt idx="1146">
                  <c:v>0.718354834060396</c:v>
                </c:pt>
                <c:pt idx="1147">
                  <c:v>0.715783512600412</c:v>
                </c:pt>
                <c:pt idx="1148">
                  <c:v>0.713218425225401</c:v>
                </c:pt>
                <c:pt idx="1149">
                  <c:v>0.710659735503644</c:v>
                </c:pt>
                <c:pt idx="1150">
                  <c:v>0.708107603056416</c:v>
                </c:pt>
                <c:pt idx="1151">
                  <c:v>0.705562183598582</c:v>
                </c:pt>
                <c:pt idx="1152">
                  <c:v>0.703023628979867</c:v>
                </c:pt>
                <c:pt idx="1153">
                  <c:v>0.70049208722675</c:v>
                </c:pt>
                <c:pt idx="1154">
                  <c:v>0.697967702584936</c:v>
                </c:pt>
                <c:pt idx="1155">
                  <c:v>0.69545061556237</c:v>
                </c:pt>
                <c:pt idx="1156">
                  <c:v>0.692940962972728</c:v>
                </c:pt>
                <c:pt idx="1157">
                  <c:v>0.690438877979374</c:v>
                </c:pt>
                <c:pt idx="1158">
                  <c:v>0.687944490139715</c:v>
                </c:pt>
                <c:pt idx="1159">
                  <c:v>0.685457925449928</c:v>
                </c:pt>
                <c:pt idx="1160">
                  <c:v>0.682979306390022</c:v>
                </c:pt>
                <c:pt idx="1161">
                  <c:v>0.680508751969186</c:v>
                </c:pt>
                <c:pt idx="1162">
                  <c:v>0.678046377771396</c:v>
                </c:pt>
                <c:pt idx="1163">
                  <c:v>0.675592296001247</c:v>
                </c:pt>
                <c:pt idx="1164">
                  <c:v>0.673146615529969</c:v>
                </c:pt>
                <c:pt idx="1165">
                  <c:v>0.670709441941597</c:v>
                </c:pt>
                <c:pt idx="1166">
                  <c:v>0.668280877579264</c:v>
                </c:pt>
                <c:pt idx="1167">
                  <c:v>0.665861021591583</c:v>
                </c:pt>
                <c:pt idx="1168">
                  <c:v>0.663449969979099</c:v>
                </c:pt>
                <c:pt idx="1169">
                  <c:v>0.66104781564076</c:v>
                </c:pt>
                <c:pt idx="1170">
                  <c:v>0.658654648420403</c:v>
                </c:pt>
                <c:pt idx="1171">
                  <c:v>0.656270555153216</c:v>
                </c:pt>
                <c:pt idx="1172">
                  <c:v>0.65389561971215</c:v>
                </c:pt>
                <c:pt idx="1173">
                  <c:v>0.651529923054258</c:v>
                </c:pt>
                <c:pt idx="1174">
                  <c:v>0.649173543266941</c:v>
                </c:pt>
                <c:pt idx="1175">
                  <c:v>0.646826555614074</c:v>
                </c:pt>
                <c:pt idx="1176">
                  <c:v>0.644489032581984</c:v>
                </c:pt>
                <c:pt idx="1177">
                  <c:v>0.642161043925278</c:v>
                </c:pt>
                <c:pt idx="1178">
                  <c:v>0.639842656712474</c:v>
                </c:pt>
                <c:pt idx="1179">
                  <c:v>0.637533935371444</c:v>
                </c:pt>
                <c:pt idx="1180">
                  <c:v>0.635234941734628</c:v>
                </c:pt>
                <c:pt idx="1181">
                  <c:v>0.632945735084009</c:v>
                </c:pt>
                <c:pt idx="1182">
                  <c:v>0.630666372195842</c:v>
                </c:pt>
                <c:pt idx="1183">
                  <c:v>0.628396907385106</c:v>
                </c:pt>
                <c:pt idx="1184">
                  <c:v>0.62613739254967</c:v>
                </c:pt>
                <c:pt idx="1185">
                  <c:v>0.62388787721416</c:v>
                </c:pt>
                <c:pt idx="1186">
                  <c:v>0.621648408573517</c:v>
                </c:pt>
                <c:pt idx="1187">
                  <c:v>0.61941903153622</c:v>
                </c:pt>
                <c:pt idx="1188">
                  <c:v>0.617199788767175</c:v>
                </c:pt>
                <c:pt idx="1189">
                  <c:v>0.614990720730255</c:v>
                </c:pt>
                <c:pt idx="1190">
                  <c:v>0.612791865730473</c:v>
                </c:pt>
                <c:pt idx="1191">
                  <c:v>0.610603259955791</c:v>
                </c:pt>
                <c:pt idx="1192">
                  <c:v>0.608424937518541</c:v>
                </c:pt>
                <c:pt idx="1193">
                  <c:v>0.606256930496462</c:v>
                </c:pt>
                <c:pt idx="1194">
                  <c:v>0.604099268973333</c:v>
                </c:pt>
                <c:pt idx="1195">
                  <c:v>0.601951981079205</c:v>
                </c:pt>
                <c:pt idx="1196">
                  <c:v>0.599815093030219</c:v>
                </c:pt>
                <c:pt idx="1197">
                  <c:v>0.597688629167999</c:v>
                </c:pt>
                <c:pt idx="1198">
                  <c:v>0.595572611998628</c:v>
                </c:pt>
                <c:pt idx="1199">
                  <c:v>0.593467062231183</c:v>
                </c:pt>
                <c:pt idx="1200">
                  <c:v>0.591371998815842</c:v>
                </c:pt>
                <c:pt idx="1201">
                  <c:v>0.589287438981543</c:v>
                </c:pt>
                <c:pt idx="1202">
                  <c:v>0.587213398273202</c:v>
                </c:pt>
                <c:pt idx="1203">
                  <c:v>0.585149890588481</c:v>
                </c:pt>
                <c:pt idx="1204">
                  <c:v>0.5830969282141</c:v>
                </c:pt>
                <c:pt idx="1205">
                  <c:v>0.581054521861699</c:v>
                </c:pt>
                <c:pt idx="1206">
                  <c:v>0.579022680703244</c:v>
                </c:pt>
                <c:pt idx="1207">
                  <c:v>0.577001412405963</c:v>
                </c:pt>
                <c:pt idx="1208">
                  <c:v>0.574990723166831</c:v>
                </c:pt>
                <c:pt idx="1209">
                  <c:v>0.572990617746588</c:v>
                </c:pt>
                <c:pt idx="1210">
                  <c:v>0.571001099503295</c:v>
                </c:pt>
                <c:pt idx="1211">
                  <c:v>0.569022170425425</c:v>
                </c:pt>
                <c:pt idx="1212">
                  <c:v>0.567053831164484</c:v>
                </c:pt>
                <c:pt idx="1213">
                  <c:v>0.565096081067182</c:v>
                </c:pt>
                <c:pt idx="1214">
                  <c:v>0.56314891820712</c:v>
                </c:pt>
                <c:pt idx="1215">
                  <c:v>0.561212339416029</c:v>
                </c:pt>
                <c:pt idx="1216">
                  <c:v>0.559286340314538</c:v>
                </c:pt>
                <c:pt idx="1217">
                  <c:v>0.557370915342484</c:v>
                </c:pt>
                <c:pt idx="1218">
                  <c:v>0.555466057788758</c:v>
                </c:pt>
                <c:pt idx="1219">
                  <c:v>0.553571759820691</c:v>
                </c:pt>
                <c:pt idx="1220">
                  <c:v>0.551688012512989</c:v>
                </c:pt>
                <c:pt idx="1221">
                  <c:v>0.549814805876206</c:v>
                </c:pt>
                <c:pt idx="1222">
                  <c:v>0.547952128884767</c:v>
                </c:pt>
                <c:pt idx="1223">
                  <c:v>0.546099969504539</c:v>
                </c:pt>
                <c:pt idx="1224">
                  <c:v>0.544258314719953</c:v>
                </c:pt>
                <c:pt idx="1225">
                  <c:v>0.542427150560682</c:v>
                </c:pt>
                <c:pt idx="1226">
                  <c:v>0.540606462127878</c:v>
                </c:pt>
                <c:pt idx="1227">
                  <c:v>0.538796233619962</c:v>
                </c:pt>
                <c:pt idx="1228">
                  <c:v>0.536996448357986</c:v>
                </c:pt>
                <c:pt idx="1229">
                  <c:v>0.535207088810557</c:v>
                </c:pt>
                <c:pt idx="1230">
                  <c:v>0.533428136618332</c:v>
                </c:pt>
                <c:pt idx="1231">
                  <c:v>0.531659572618087</c:v>
                </c:pt>
                <c:pt idx="1232">
                  <c:v>0.529901376866363</c:v>
                </c:pt>
                <c:pt idx="1233">
                  <c:v>0.528153528662694</c:v>
                </c:pt>
                <c:pt idx="1234">
                  <c:v>0.526416006572422</c:v>
                </c:pt>
                <c:pt idx="1235">
                  <c:v>0.524688788449093</c:v>
                </c:pt>
                <c:pt idx="1236">
                  <c:v>0.522971851456457</c:v>
                </c:pt>
                <c:pt idx="1237">
                  <c:v>0.521265172090058</c:v>
                </c:pt>
                <c:pt idx="1238">
                  <c:v>0.519568726198426</c:v>
                </c:pt>
                <c:pt idx="1239">
                  <c:v>0.517882489003877</c:v>
                </c:pt>
                <c:pt idx="1240">
                  <c:v>0.516206435122925</c:v>
                </c:pt>
                <c:pt idx="1241">
                  <c:v>0.514540538586298</c:v>
                </c:pt>
                <c:pt idx="1242">
                  <c:v>0.512884772858586</c:v>
                </c:pt>
                <c:pt idx="1243">
                  <c:v>0.511239110857505</c:v>
                </c:pt>
                <c:pt idx="1244">
                  <c:v>0.509603524972787</c:v>
                </c:pt>
                <c:pt idx="1245">
                  <c:v>0.507977987084708</c:v>
                </c:pt>
                <c:pt idx="1246">
                  <c:v>0.506362468582251</c:v>
                </c:pt>
                <c:pt idx="1247">
                  <c:v>0.504756940380905</c:v>
                </c:pt>
                <c:pt idx="1248">
                  <c:v>0.503161372940117</c:v>
                </c:pt>
                <c:pt idx="1249">
                  <c:v>0.501575736280393</c:v>
                </c:pt>
                <c:pt idx="1250">
                  <c:v>0.500000000000053</c:v>
                </c:pt>
                <c:pt idx="1251">
                  <c:v>0.498434133291643</c:v>
                </c:pt>
                <c:pt idx="1252">
                  <c:v>0.496878104958019</c:v>
                </c:pt>
                <c:pt idx="1253">
                  <c:v>0.495331883428095</c:v>
                </c:pt>
                <c:pt idx="1254">
                  <c:v>0.493795436772267</c:v>
                </c:pt>
                <c:pt idx="1255">
                  <c:v>0.49226873271751</c:v>
                </c:pt>
                <c:pt idx="1256">
                  <c:v>0.49075173866217</c:v>
                </c:pt>
                <c:pt idx="1257">
                  <c:v>0.489244421690432</c:v>
                </c:pt>
                <c:pt idx="1258">
                  <c:v>0.487746748586488</c:v>
                </c:pt>
                <c:pt idx="1259">
                  <c:v>0.486258685848399</c:v>
                </c:pt>
                <c:pt idx="1260">
                  <c:v>0.484780199701656</c:v>
                </c:pt>
                <c:pt idx="1261">
                  <c:v>0.483311256112458</c:v>
                </c:pt>
                <c:pt idx="1262">
                  <c:v>0.481851820800685</c:v>
                </c:pt>
                <c:pt idx="1263">
                  <c:v>0.480401859252602</c:v>
                </c:pt>
                <c:pt idx="1264">
                  <c:v>0.478961336733271</c:v>
                </c:pt>
                <c:pt idx="1265">
                  <c:v>0.477530218298695</c:v>
                </c:pt>
                <c:pt idx="1266">
                  <c:v>0.476108468807689</c:v>
                </c:pt>
                <c:pt idx="1267">
                  <c:v>0.474696052933477</c:v>
                </c:pt>
                <c:pt idx="1268">
                  <c:v>0.473292935175044</c:v>
                </c:pt>
                <c:pt idx="1269">
                  <c:v>0.471899079868208</c:v>
                </c:pt>
                <c:pt idx="1270">
                  <c:v>0.470514451196458</c:v>
                </c:pt>
                <c:pt idx="1271">
                  <c:v>0.469139013201528</c:v>
                </c:pt>
                <c:pt idx="1272">
                  <c:v>0.467772729793738</c:v>
                </c:pt>
                <c:pt idx="1273">
                  <c:v>0.466415564762082</c:v>
                </c:pt>
                <c:pt idx="1274">
                  <c:v>0.465067481784089</c:v>
                </c:pt>
                <c:pt idx="1275">
                  <c:v>0.463728444435451</c:v>
                </c:pt>
                <c:pt idx="1276">
                  <c:v>0.462398416199412</c:v>
                </c:pt>
                <c:pt idx="1277">
                  <c:v>0.461077360475946</c:v>
                </c:pt>
                <c:pt idx="1278">
                  <c:v>0.459765240590705</c:v>
                </c:pt>
                <c:pt idx="1279">
                  <c:v>0.45846201980376</c:v>
                </c:pt>
                <c:pt idx="1280">
                  <c:v>0.457167661318115</c:v>
                </c:pt>
                <c:pt idx="1281">
                  <c:v>0.455882128288029</c:v>
                </c:pt>
                <c:pt idx="1282">
                  <c:v>0.45460538382712</c:v>
                </c:pt>
                <c:pt idx="1283">
                  <c:v>0.453337391016278</c:v>
                </c:pt>
                <c:pt idx="1284">
                  <c:v>0.452078112911371</c:v>
                </c:pt>
                <c:pt idx="1285">
                  <c:v>0.450827512550767</c:v>
                </c:pt>
                <c:pt idx="1286">
                  <c:v>0.449585552962657</c:v>
                </c:pt>
                <c:pt idx="1287">
                  <c:v>0.448352197172202</c:v>
                </c:pt>
                <c:pt idx="1288">
                  <c:v>0.447127408208487</c:v>
                </c:pt>
                <c:pt idx="1289">
                  <c:v>0.4459111491113</c:v>
                </c:pt>
                <c:pt idx="1290">
                  <c:v>0.444703382937741</c:v>
                </c:pt>
                <c:pt idx="1291">
                  <c:v>0.443504072768647</c:v>
                </c:pt>
                <c:pt idx="1292">
                  <c:v>0.442313181714858</c:v>
                </c:pt>
                <c:pt idx="1293">
                  <c:v>0.441130672923314</c:v>
                </c:pt>
                <c:pt idx="1294">
                  <c:v>0.439956509582987</c:v>
                </c:pt>
                <c:pt idx="1295">
                  <c:v>0.438790654930657</c:v>
                </c:pt>
                <c:pt idx="1296">
                  <c:v>0.437633072256534</c:v>
                </c:pt>
                <c:pt idx="1297">
                  <c:v>0.436483724909722</c:v>
                </c:pt>
                <c:pt idx="1298">
                  <c:v>0.435342576303536</c:v>
                </c:pt>
                <c:pt idx="1299">
                  <c:v>0.434209589920674</c:v>
                </c:pt>
                <c:pt idx="1300">
                  <c:v>0.433084729318242</c:v>
                </c:pt>
                <c:pt idx="1301">
                  <c:v>0.431967958132642</c:v>
                </c:pt>
                <c:pt idx="1302">
                  <c:v>0.43085924008432</c:v>
                </c:pt>
                <c:pt idx="1303">
                  <c:v>0.429758538982379</c:v>
                </c:pt>
                <c:pt idx="1304">
                  <c:v>0.428665818729058</c:v>
                </c:pt>
                <c:pt idx="1305">
                  <c:v>0.42758104332409</c:v>
                </c:pt>
                <c:pt idx="1306">
                  <c:v>0.426504176868923</c:v>
                </c:pt>
                <c:pt idx="1307">
                  <c:v>0.425435183570825</c:v>
                </c:pt>
                <c:pt idx="1308">
                  <c:v>0.424374027746862</c:v>
                </c:pt>
                <c:pt idx="1309">
                  <c:v>0.423320673827762</c:v>
                </c:pt>
                <c:pt idx="1310">
                  <c:v>0.422275086361661</c:v>
                </c:pt>
                <c:pt idx="1311">
                  <c:v>0.421237230017734</c:v>
                </c:pt>
                <c:pt idx="1312">
                  <c:v>0.42020706958972</c:v>
                </c:pt>
                <c:pt idx="1313">
                  <c:v>0.419184569999332</c:v>
                </c:pt>
                <c:pt idx="1314">
                  <c:v>0.418169696299565</c:v>
                </c:pt>
                <c:pt idx="1315">
                  <c:v>0.417162413677899</c:v>
                </c:pt>
                <c:pt idx="1316">
                  <c:v>0.416162687459402</c:v>
                </c:pt>
                <c:pt idx="1317">
                  <c:v>0.415170483109728</c:v>
                </c:pt>
                <c:pt idx="1318">
                  <c:v>0.414185766238029</c:v>
                </c:pt>
                <c:pt idx="1319">
                  <c:v>0.413208502599759</c:v>
                </c:pt>
                <c:pt idx="1320">
                  <c:v>0.412238658099396</c:v>
                </c:pt>
                <c:pt idx="1321">
                  <c:v>0.411276198793068</c:v>
                </c:pt>
                <c:pt idx="1322">
                  <c:v>0.410321090891091</c:v>
                </c:pt>
                <c:pt idx="1323">
                  <c:v>0.409373300760423</c:v>
                </c:pt>
                <c:pt idx="1324">
                  <c:v>0.408432794927032</c:v>
                </c:pt>
                <c:pt idx="1325">
                  <c:v>0.407499540078179</c:v>
                </c:pt>
                <c:pt idx="1326">
                  <c:v>0.406573503064628</c:v>
                </c:pt>
                <c:pt idx="1327">
                  <c:v>0.405654650902765</c:v>
                </c:pt>
                <c:pt idx="1328">
                  <c:v>0.404742950776657</c:v>
                </c:pt>
                <c:pt idx="1329">
                  <c:v>0.403838370040019</c:v>
                </c:pt>
                <c:pt idx="1330">
                  <c:v>0.402940876218121</c:v>
                </c:pt>
                <c:pt idx="1331">
                  <c:v>0.402050437009613</c:v>
                </c:pt>
                <c:pt idx="1332">
                  <c:v>0.401167020288292</c:v>
                </c:pt>
                <c:pt idx="1333">
                  <c:v>0.400290594104791</c:v>
                </c:pt>
                <c:pt idx="1334">
                  <c:v>0.399421126688204</c:v>
                </c:pt>
                <c:pt idx="1335">
                  <c:v>0.398558586447652</c:v>
                </c:pt>
                <c:pt idx="1336">
                  <c:v>0.397702941973779</c:v>
                </c:pt>
                <c:pt idx="1337">
                  <c:v>0.396854162040191</c:v>
                </c:pt>
                <c:pt idx="1338">
                  <c:v>0.396012215604831</c:v>
                </c:pt>
                <c:pt idx="1339">
                  <c:v>0.395177071811301</c:v>
                </c:pt>
                <c:pt idx="1340">
                  <c:v>0.394348699990121</c:v>
                </c:pt>
                <c:pt idx="1341">
                  <c:v>0.393527069659938</c:v>
                </c:pt>
                <c:pt idx="1342">
                  <c:v>0.392712150528677</c:v>
                </c:pt>
                <c:pt idx="1343">
                  <c:v>0.391903912494643</c:v>
                </c:pt>
                <c:pt idx="1344">
                  <c:v>0.391102325647564</c:v>
                </c:pt>
                <c:pt idx="1345">
                  <c:v>0.390307360269598</c:v>
                </c:pt>
                <c:pt idx="1346">
                  <c:v>0.389518986836274</c:v>
                </c:pt>
                <c:pt idx="1347">
                  <c:v>0.3887371760174</c:v>
                </c:pt>
                <c:pt idx="1348">
                  <c:v>0.387961898677919</c:v>
                </c:pt>
                <c:pt idx="1349">
                  <c:v>0.387193125878717</c:v>
                </c:pt>
                <c:pt idx="1350">
                  <c:v>0.386430828877394</c:v>
                </c:pt>
                <c:pt idx="1351">
                  <c:v>0.385674979128991</c:v>
                </c:pt>
                <c:pt idx="1352">
                  <c:v>0.384925548286666</c:v>
                </c:pt>
                <c:pt idx="1353">
                  <c:v>0.384182508202348</c:v>
                </c:pt>
                <c:pt idx="1354">
                  <c:v>0.383445830927333</c:v>
                </c:pt>
                <c:pt idx="1355">
                  <c:v>0.382715488712859</c:v>
                </c:pt>
                <c:pt idx="1356">
                  <c:v>0.381991454010627</c:v>
                </c:pt>
                <c:pt idx="1357">
                  <c:v>0.381273699473303</c:v>
                </c:pt>
                <c:pt idx="1358">
                  <c:v>0.380562197954969</c:v>
                </c:pt>
                <c:pt idx="1359">
                  <c:v>0.379856922511558</c:v>
                </c:pt>
                <c:pt idx="1360">
                  <c:v>0.379157846401238</c:v>
                </c:pt>
                <c:pt idx="1361">
                  <c:v>0.378464943084776</c:v>
                </c:pt>
                <c:pt idx="1362">
                  <c:v>0.377778186225867</c:v>
                </c:pt>
                <c:pt idx="1363">
                  <c:v>0.377097549691435</c:v>
                </c:pt>
                <c:pt idx="1364">
                  <c:v>0.376423007551903</c:v>
                </c:pt>
                <c:pt idx="1365">
                  <c:v>0.375754534081431</c:v>
                </c:pt>
                <c:pt idx="1366">
                  <c:v>0.375092103758136</c:v>
                </c:pt>
                <c:pt idx="1367">
                  <c:v>0.374435691264281</c:v>
                </c:pt>
                <c:pt idx="1368">
                  <c:v>0.37378527148643</c:v>
                </c:pt>
                <c:pt idx="1369">
                  <c:v>0.373140819515594</c:v>
                </c:pt>
                <c:pt idx="1370">
                  <c:v>0.372502310647341</c:v>
                </c:pt>
                <c:pt idx="1371">
                  <c:v>0.371869720381885</c:v>
                </c:pt>
                <c:pt idx="1372">
                  <c:v>0.371243024424155</c:v>
                </c:pt>
                <c:pt idx="1373">
                  <c:v>0.370622198683841</c:v>
                </c:pt>
                <c:pt idx="1374">
                  <c:v>0.370007219275419</c:v>
                </c:pt>
                <c:pt idx="1375">
                  <c:v>0.369398062518154</c:v>
                </c:pt>
                <c:pt idx="1376">
                  <c:v>0.368794704936085</c:v>
                </c:pt>
                <c:pt idx="1377">
                  <c:v>0.368197123257992</c:v>
                </c:pt>
                <c:pt idx="1378">
                  <c:v>0.36760529441734</c:v>
                </c:pt>
                <c:pt idx="1379">
                  <c:v>0.367019195552212</c:v>
                </c:pt>
                <c:pt idx="1380">
                  <c:v>0.366438804005219</c:v>
                </c:pt>
                <c:pt idx="1381">
                  <c:v>0.365864097323397</c:v>
                </c:pt>
                <c:pt idx="1382">
                  <c:v>0.365295053258086</c:v>
                </c:pt>
                <c:pt idx="1383">
                  <c:v>0.364731649764799</c:v>
                </c:pt>
                <c:pt idx="1384">
                  <c:v>0.364173865003063</c:v>
                </c:pt>
                <c:pt idx="1385">
                  <c:v>0.363621677336267</c:v>
                </c:pt>
                <c:pt idx="1386">
                  <c:v>0.363075065331474</c:v>
                </c:pt>
                <c:pt idx="1387">
                  <c:v>0.362534007759236</c:v>
                </c:pt>
                <c:pt idx="1388">
                  <c:v>0.36199848359339</c:v>
                </c:pt>
                <c:pt idx="1389">
                  <c:v>0.361468472010844</c:v>
                </c:pt>
                <c:pt idx="1390">
                  <c:v>0.360943952391347</c:v>
                </c:pt>
                <c:pt idx="1391">
                  <c:v>0.360424904317255</c:v>
                </c:pt>
                <c:pt idx="1392">
                  <c:v>0.359911307573283</c:v>
                </c:pt>
                <c:pt idx="1393">
                  <c:v>0.359403142146244</c:v>
                </c:pt>
                <c:pt idx="1394">
                  <c:v>0.358900388224785</c:v>
                </c:pt>
                <c:pt idx="1395">
                  <c:v>0.358403026199109</c:v>
                </c:pt>
                <c:pt idx="1396">
                  <c:v>0.357911036660689</c:v>
                </c:pt>
                <c:pt idx="1397">
                  <c:v>0.357424400401976</c:v>
                </c:pt>
                <c:pt idx="1398">
                  <c:v>0.356943098416098</c:v>
                </c:pt>
                <c:pt idx="1399">
                  <c:v>0.356467111896549</c:v>
                </c:pt>
                <c:pt idx="1400">
                  <c:v>0.355996422236873</c:v>
                </c:pt>
                <c:pt idx="1401">
                  <c:v>0.355531011030347</c:v>
                </c:pt>
                <c:pt idx="1402">
                  <c:v>0.355070860069647</c:v>
                </c:pt>
                <c:pt idx="1403">
                  <c:v>0.354615951346514</c:v>
                </c:pt>
                <c:pt idx="1404">
                  <c:v>0.354166267051418</c:v>
                </c:pt>
                <c:pt idx="1405">
                  <c:v>0.353721789573209</c:v>
                </c:pt>
                <c:pt idx="1406">
                  <c:v>0.353282501498769</c:v>
                </c:pt>
                <c:pt idx="1407">
                  <c:v>0.352848385612656</c:v>
                </c:pt>
                <c:pt idx="1408">
                  <c:v>0.352419424896749</c:v>
                </c:pt>
                <c:pt idx="1409">
                  <c:v>0.351995602529883</c:v>
                </c:pt>
                <c:pt idx="1410">
                  <c:v>0.351576901887483</c:v>
                </c:pt>
                <c:pt idx="1411">
                  <c:v>0.351163306541197</c:v>
                </c:pt>
                <c:pt idx="1412">
                  <c:v>0.350754800258524</c:v>
                </c:pt>
                <c:pt idx="1413">
                  <c:v>0.350351367002436</c:v>
                </c:pt>
                <c:pt idx="1414">
                  <c:v>0.349952990931007</c:v>
                </c:pt>
                <c:pt idx="1415">
                  <c:v>0.349559656397032</c:v>
                </c:pt>
                <c:pt idx="1416">
                  <c:v>0.349171347947645</c:v>
                </c:pt>
                <c:pt idx="1417">
                  <c:v>0.348788050323938</c:v>
                </c:pt>
                <c:pt idx="1418">
                  <c:v>0.348409748460578</c:v>
                </c:pt>
                <c:pt idx="1419">
                  <c:v>0.348036427485425</c:v>
                </c:pt>
                <c:pt idx="1420">
                  <c:v>0.347668072719143</c:v>
                </c:pt>
                <c:pt idx="1421">
                  <c:v>0.347304669674817</c:v>
                </c:pt>
                <c:pt idx="1422">
                  <c:v>0.34694620405757</c:v>
                </c:pt>
                <c:pt idx="1423">
                  <c:v>0.346592661764171</c:v>
                </c:pt>
                <c:pt idx="1424">
                  <c:v>0.346244028882654</c:v>
                </c:pt>
                <c:pt idx="1425">
                  <c:v>0.345900291691935</c:v>
                </c:pt>
                <c:pt idx="1426">
                  <c:v>0.345561436661421</c:v>
                </c:pt>
                <c:pt idx="1427">
                  <c:v>0.345227450450632</c:v>
                </c:pt>
                <c:pt idx="1428">
                  <c:v>0.344898319908817</c:v>
                </c:pt>
                <c:pt idx="1429">
                  <c:v>0.344574032074571</c:v>
                </c:pt>
                <c:pt idx="1430">
                  <c:v>0.344254574175458</c:v>
                </c:pt>
                <c:pt idx="1431">
                  <c:v>0.34393993362763</c:v>
                </c:pt>
                <c:pt idx="1432">
                  <c:v>0.343630098035452</c:v>
                </c:pt>
                <c:pt idx="1433">
                  <c:v>0.343325055191127</c:v>
                </c:pt>
                <c:pt idx="1434">
                  <c:v>0.343024793074324</c:v>
                </c:pt>
                <c:pt idx="1435">
                  <c:v>0.342729299851806</c:v>
                </c:pt>
                <c:pt idx="1436">
                  <c:v>0.342438563877065</c:v>
                </c:pt>
                <c:pt idx="1437">
                  <c:v>0.342152573689957</c:v>
                </c:pt>
                <c:pt idx="1438">
                  <c:v>0.341871318016335</c:v>
                </c:pt>
                <c:pt idx="1439">
                  <c:v>0.341594785767697</c:v>
                </c:pt>
                <c:pt idx="1440">
                  <c:v>0.341322966040822</c:v>
                </c:pt>
                <c:pt idx="1441">
                  <c:v>0.341055848117424</c:v>
                </c:pt>
                <c:pt idx="1442">
                  <c:v>0.340793421463797</c:v>
                </c:pt>
                <c:pt idx="1443">
                  <c:v>0.340535675730471</c:v>
                </c:pt>
                <c:pt idx="1444">
                  <c:v>0.340282600751869</c:v>
                </c:pt>
                <c:pt idx="1445">
                  <c:v>0.340034186545969</c:v>
                </c:pt>
                <c:pt idx="1446">
                  <c:v>0.339790423313966</c:v>
                </c:pt>
                <c:pt idx="1447">
                  <c:v>0.339551301439946</c:v>
                </c:pt>
                <c:pt idx="1448">
                  <c:v>0.339316811490553</c:v>
                </c:pt>
                <c:pt idx="1449">
                  <c:v>0.339086944214673</c:v>
                </c:pt>
                <c:pt idx="1450">
                  <c:v>0.338861690543108</c:v>
                </c:pt>
                <c:pt idx="1451">
                  <c:v>0.338641041588268</c:v>
                </c:pt>
                <c:pt idx="1452">
                  <c:v>0.338424988643861</c:v>
                </c:pt>
                <c:pt idx="1453">
                  <c:v>0.338213523184583</c:v>
                </c:pt>
                <c:pt idx="1454">
                  <c:v>0.338006636865825</c:v>
                </c:pt>
                <c:pt idx="1455">
                  <c:v>0.337804321523374</c:v>
                </c:pt>
                <c:pt idx="1456">
                  <c:v>0.337606569173121</c:v>
                </c:pt>
                <c:pt idx="1457">
                  <c:v>0.337413372010781</c:v>
                </c:pt>
                <c:pt idx="1458">
                  <c:v>0.337224722411607</c:v>
                </c:pt>
                <c:pt idx="1459">
                  <c:v>0.337040612930119</c:v>
                </c:pt>
                <c:pt idx="1460">
                  <c:v>0.336861036299833</c:v>
                </c:pt>
                <c:pt idx="1461">
                  <c:v>0.336685985432997</c:v>
                </c:pt>
                <c:pt idx="1462">
                  <c:v>0.33651545342033</c:v>
                </c:pt>
                <c:pt idx="1463">
                  <c:v>0.336349433530773</c:v>
                </c:pt>
                <c:pt idx="1464">
                  <c:v>0.336187919211235</c:v>
                </c:pt>
                <c:pt idx="1465">
                  <c:v>0.336030904086357</c:v>
                </c:pt>
                <c:pt idx="1466">
                  <c:v>0.33587838195827</c:v>
                </c:pt>
                <c:pt idx="1467">
                  <c:v>0.335730346806369</c:v>
                </c:pt>
                <c:pt idx="1468">
                  <c:v>0.335586792787085</c:v>
                </c:pt>
                <c:pt idx="1469">
                  <c:v>0.335447714233665</c:v>
                </c:pt>
                <c:pt idx="1470">
                  <c:v>0.335313105655962</c:v>
                </c:pt>
                <c:pt idx="1471">
                  <c:v>0.335182961740229</c:v>
                </c:pt>
                <c:pt idx="1472">
                  <c:v>0.33505727734891</c:v>
                </c:pt>
                <c:pt idx="1473">
                  <c:v>0.334936047520456</c:v>
                </c:pt>
                <c:pt idx="1474">
                  <c:v>0.334819267469127</c:v>
                </c:pt>
                <c:pt idx="1475">
                  <c:v>0.334706932584815</c:v>
                </c:pt>
                <c:pt idx="1476">
                  <c:v>0.334599038432866</c:v>
                </c:pt>
                <c:pt idx="1477">
                  <c:v>0.33449558075391</c:v>
                </c:pt>
                <c:pt idx="1478">
                  <c:v>0.334396555463696</c:v>
                </c:pt>
                <c:pt idx="1479">
                  <c:v>0.334301958652937</c:v>
                </c:pt>
                <c:pt idx="1480">
                  <c:v>0.334211786587158</c:v>
                </c:pt>
                <c:pt idx="1481">
                  <c:v>0.334126035706552</c:v>
                </c:pt>
                <c:pt idx="1482">
                  <c:v>0.334044702625841</c:v>
                </c:pt>
                <c:pt idx="1483">
                  <c:v>0.333967784134147</c:v>
                </c:pt>
                <c:pt idx="1484">
                  <c:v>0.333895277194864</c:v>
                </c:pt>
                <c:pt idx="1485">
                  <c:v>0.333827178945541</c:v>
                </c:pt>
                <c:pt idx="1486">
                  <c:v>0.333763486697773</c:v>
                </c:pt>
                <c:pt idx="1487">
                  <c:v>0.333704197937092</c:v>
                </c:pt>
                <c:pt idx="1488">
                  <c:v>0.333649310322871</c:v>
                </c:pt>
                <c:pt idx="1489">
                  <c:v>0.33359882168823</c:v>
                </c:pt>
                <c:pt idx="1490">
                  <c:v>0.333552730039955</c:v>
                </c:pt>
                <c:pt idx="1491">
                  <c:v>0.333511033558418</c:v>
                </c:pt>
                <c:pt idx="1492">
                  <c:v>0.333473730597501</c:v>
                </c:pt>
                <c:pt idx="1493">
                  <c:v>0.33344081968454</c:v>
                </c:pt>
                <c:pt idx="1494">
                  <c:v>0.333412299520259</c:v>
                </c:pt>
                <c:pt idx="1495">
                  <c:v>0.333388168978724</c:v>
                </c:pt>
                <c:pt idx="1496">
                  <c:v>0.333368427107297</c:v>
                </c:pt>
                <c:pt idx="1497">
                  <c:v>0.333353073126598</c:v>
                </c:pt>
                <c:pt idx="1498">
                  <c:v>0.333342106430472</c:v>
                </c:pt>
                <c:pt idx="1499">
                  <c:v>0.333335526585971</c:v>
                </c:pt>
                <c:pt idx="1500">
                  <c:v>0.333333333333333</c:v>
                </c:pt>
                <c:pt idx="1501">
                  <c:v>0.333335526585971</c:v>
                </c:pt>
                <c:pt idx="1502">
                  <c:v>0.333342106430471</c:v>
                </c:pt>
                <c:pt idx="1503">
                  <c:v>0.333353073126596</c:v>
                </c:pt>
                <c:pt idx="1504">
                  <c:v>0.333368427107296</c:v>
                </c:pt>
                <c:pt idx="1505">
                  <c:v>0.333388168978722</c:v>
                </c:pt>
                <c:pt idx="1506">
                  <c:v>0.333412299520256</c:v>
                </c:pt>
                <c:pt idx="1507">
                  <c:v>0.333440819684537</c:v>
                </c:pt>
                <c:pt idx="1508">
                  <c:v>0.333473730597497</c:v>
                </c:pt>
                <c:pt idx="1509">
                  <c:v>0.333511033558414</c:v>
                </c:pt>
                <c:pt idx="1510">
                  <c:v>0.333552730039951</c:v>
                </c:pt>
                <c:pt idx="1511">
                  <c:v>0.333598821688225</c:v>
                </c:pt>
                <c:pt idx="1512">
                  <c:v>0.333649310322866</c:v>
                </c:pt>
                <c:pt idx="1513">
                  <c:v>0.333704197937087</c:v>
                </c:pt>
                <c:pt idx="1514">
                  <c:v>0.333763486697767</c:v>
                </c:pt>
                <c:pt idx="1515">
                  <c:v>0.333827178945535</c:v>
                </c:pt>
                <c:pt idx="1516">
                  <c:v>0.333895277194857</c:v>
                </c:pt>
                <c:pt idx="1517">
                  <c:v>0.33396778413414</c:v>
                </c:pt>
                <c:pt idx="1518">
                  <c:v>0.334044702625834</c:v>
                </c:pt>
                <c:pt idx="1519">
                  <c:v>0.334126035706544</c:v>
                </c:pt>
                <c:pt idx="1520">
                  <c:v>0.334211786587149</c:v>
                </c:pt>
                <c:pt idx="1521">
                  <c:v>0.334301958652928</c:v>
                </c:pt>
                <c:pt idx="1522">
                  <c:v>0.334396555463687</c:v>
                </c:pt>
                <c:pt idx="1523">
                  <c:v>0.3344955807539</c:v>
                </c:pt>
                <c:pt idx="1524">
                  <c:v>0.334599038432856</c:v>
                </c:pt>
                <c:pt idx="1525">
                  <c:v>0.334706932584805</c:v>
                </c:pt>
                <c:pt idx="1526">
                  <c:v>0.334819267469116</c:v>
                </c:pt>
                <c:pt idx="1527">
                  <c:v>0.334936047520444</c:v>
                </c:pt>
                <c:pt idx="1528">
                  <c:v>0.335057277348898</c:v>
                </c:pt>
                <c:pt idx="1529">
                  <c:v>0.335182961740216</c:v>
                </c:pt>
                <c:pt idx="1530">
                  <c:v>0.335313105655949</c:v>
                </c:pt>
                <c:pt idx="1531">
                  <c:v>0.335447714233651</c:v>
                </c:pt>
                <c:pt idx="1532">
                  <c:v>0.335586792787071</c:v>
                </c:pt>
                <c:pt idx="1533">
                  <c:v>0.335730346806355</c:v>
                </c:pt>
                <c:pt idx="1534">
                  <c:v>0.335878381958256</c:v>
                </c:pt>
                <c:pt idx="1535">
                  <c:v>0.336030904086342</c:v>
                </c:pt>
                <c:pt idx="1536">
                  <c:v>0.33618791921122</c:v>
                </c:pt>
                <c:pt idx="1537">
                  <c:v>0.336349433530757</c:v>
                </c:pt>
                <c:pt idx="1538">
                  <c:v>0.336515453420314</c:v>
                </c:pt>
                <c:pt idx="1539">
                  <c:v>0.33668598543298</c:v>
                </c:pt>
                <c:pt idx="1540">
                  <c:v>0.336861036299815</c:v>
                </c:pt>
                <c:pt idx="1541">
                  <c:v>0.337040612930101</c:v>
                </c:pt>
                <c:pt idx="1542">
                  <c:v>0.337224722411588</c:v>
                </c:pt>
                <c:pt idx="1543">
                  <c:v>0.337413372010762</c:v>
                </c:pt>
                <c:pt idx="1544">
                  <c:v>0.337606569173102</c:v>
                </c:pt>
                <c:pt idx="1545">
                  <c:v>0.337804321523354</c:v>
                </c:pt>
                <c:pt idx="1546">
                  <c:v>0.338006636865805</c:v>
                </c:pt>
                <c:pt idx="1547">
                  <c:v>0.338213523184562</c:v>
                </c:pt>
                <c:pt idx="1548">
                  <c:v>0.33842498864384</c:v>
                </c:pt>
                <c:pt idx="1549">
                  <c:v>0.338641041588247</c:v>
                </c:pt>
                <c:pt idx="1550">
                  <c:v>0.338861690543086</c:v>
                </c:pt>
                <c:pt idx="1551">
                  <c:v>0.33908694421465</c:v>
                </c:pt>
                <c:pt idx="1552">
                  <c:v>0.339316811490531</c:v>
                </c:pt>
                <c:pt idx="1553">
                  <c:v>0.339551301439923</c:v>
                </c:pt>
                <c:pt idx="1554">
                  <c:v>0.339790423313942</c:v>
                </c:pt>
                <c:pt idx="1555">
                  <c:v>0.340034186545945</c:v>
                </c:pt>
                <c:pt idx="1556">
                  <c:v>0.340282600751845</c:v>
                </c:pt>
                <c:pt idx="1557">
                  <c:v>0.340535675730446</c:v>
                </c:pt>
                <c:pt idx="1558">
                  <c:v>0.340793421463772</c:v>
                </c:pt>
                <c:pt idx="1559">
                  <c:v>0.341055848117398</c:v>
                </c:pt>
                <c:pt idx="1560">
                  <c:v>0.341322966040796</c:v>
                </c:pt>
                <c:pt idx="1561">
                  <c:v>0.34159478576767</c:v>
                </c:pt>
                <c:pt idx="1562">
                  <c:v>0.341871318016308</c:v>
                </c:pt>
                <c:pt idx="1563">
                  <c:v>0.342152573689929</c:v>
                </c:pt>
                <c:pt idx="1564">
                  <c:v>0.342438563877037</c:v>
                </c:pt>
                <c:pt idx="1565">
                  <c:v>0.342729299851777</c:v>
                </c:pt>
                <c:pt idx="1566">
                  <c:v>0.343024793074294</c:v>
                </c:pt>
                <c:pt idx="1567">
                  <c:v>0.343325055191098</c:v>
                </c:pt>
                <c:pt idx="1568">
                  <c:v>0.343630098035422</c:v>
                </c:pt>
                <c:pt idx="1569">
                  <c:v>0.3439399336276</c:v>
                </c:pt>
                <c:pt idx="1570">
                  <c:v>0.344254574175427</c:v>
                </c:pt>
                <c:pt idx="1571">
                  <c:v>0.34457403207454</c:v>
                </c:pt>
                <c:pt idx="1572">
                  <c:v>0.344898319908785</c:v>
                </c:pt>
                <c:pt idx="1573">
                  <c:v>0.3452274504506</c:v>
                </c:pt>
                <c:pt idx="1574">
                  <c:v>0.345561436661388</c:v>
                </c:pt>
                <c:pt idx="1575">
                  <c:v>0.345900291691902</c:v>
                </c:pt>
                <c:pt idx="1576">
                  <c:v>0.346244028882621</c:v>
                </c:pt>
                <c:pt idx="1577">
                  <c:v>0.346592661764136</c:v>
                </c:pt>
                <c:pt idx="1578">
                  <c:v>0.346946204057535</c:v>
                </c:pt>
                <c:pt idx="1579">
                  <c:v>0.347304669674782</c:v>
                </c:pt>
                <c:pt idx="1580">
                  <c:v>0.347668072719107</c:v>
                </c:pt>
                <c:pt idx="1581">
                  <c:v>0.348036427485389</c:v>
                </c:pt>
                <c:pt idx="1582">
                  <c:v>0.348409748460541</c:v>
                </c:pt>
                <c:pt idx="1583">
                  <c:v>0.3487880503239</c:v>
                </c:pt>
                <c:pt idx="1584">
                  <c:v>0.349171347947607</c:v>
                </c:pt>
                <c:pt idx="1585">
                  <c:v>0.349559656396994</c:v>
                </c:pt>
                <c:pt idx="1586">
                  <c:v>0.349952990930969</c:v>
                </c:pt>
                <c:pt idx="1587">
                  <c:v>0.350351367002397</c:v>
                </c:pt>
                <c:pt idx="1588">
                  <c:v>0.350754800258484</c:v>
                </c:pt>
                <c:pt idx="1589">
                  <c:v>0.351163306541157</c:v>
                </c:pt>
                <c:pt idx="1590">
                  <c:v>0.351576901887443</c:v>
                </c:pt>
                <c:pt idx="1591">
                  <c:v>0.351995602529842</c:v>
                </c:pt>
                <c:pt idx="1592">
                  <c:v>0.352419424896708</c:v>
                </c:pt>
                <c:pt idx="1593">
                  <c:v>0.352848385612614</c:v>
                </c:pt>
                <c:pt idx="1594">
                  <c:v>0.353282501498726</c:v>
                </c:pt>
                <c:pt idx="1595">
                  <c:v>0.353721789573166</c:v>
                </c:pt>
                <c:pt idx="1596">
                  <c:v>0.354166267051374</c:v>
                </c:pt>
                <c:pt idx="1597">
                  <c:v>0.35461595134647</c:v>
                </c:pt>
                <c:pt idx="1598">
                  <c:v>0.355070860069602</c:v>
                </c:pt>
                <c:pt idx="1599">
                  <c:v>0.355531011030302</c:v>
                </c:pt>
                <c:pt idx="1600">
                  <c:v>0.355996422236827</c:v>
                </c:pt>
                <c:pt idx="1601">
                  <c:v>0.356467111896502</c:v>
                </c:pt>
                <c:pt idx="1602">
                  <c:v>0.356943098416051</c:v>
                </c:pt>
                <c:pt idx="1603">
                  <c:v>0.357424400401929</c:v>
                </c:pt>
                <c:pt idx="1604">
                  <c:v>0.357911036660641</c:v>
                </c:pt>
                <c:pt idx="1605">
                  <c:v>0.35840302619906</c:v>
                </c:pt>
                <c:pt idx="1606">
                  <c:v>0.358900388224736</c:v>
                </c:pt>
                <c:pt idx="1607">
                  <c:v>0.359403142146194</c:v>
                </c:pt>
                <c:pt idx="1608">
                  <c:v>0.359911307573233</c:v>
                </c:pt>
                <c:pt idx="1609">
                  <c:v>0.360424904317205</c:v>
                </c:pt>
                <c:pt idx="1610">
                  <c:v>0.360943952391296</c:v>
                </c:pt>
                <c:pt idx="1611">
                  <c:v>0.361468472010792</c:v>
                </c:pt>
                <c:pt idx="1612">
                  <c:v>0.361998483593338</c:v>
                </c:pt>
                <c:pt idx="1613">
                  <c:v>0.362534007759183</c:v>
                </c:pt>
                <c:pt idx="1614">
                  <c:v>0.36307506533142</c:v>
                </c:pt>
                <c:pt idx="1615">
                  <c:v>0.363621677336213</c:v>
                </c:pt>
                <c:pt idx="1616">
                  <c:v>0.364173865003009</c:v>
                </c:pt>
                <c:pt idx="1617">
                  <c:v>0.364731649764744</c:v>
                </c:pt>
                <c:pt idx="1618">
                  <c:v>0.365295053258031</c:v>
                </c:pt>
                <c:pt idx="1619">
                  <c:v>0.365864097323341</c:v>
                </c:pt>
                <c:pt idx="1620">
                  <c:v>0.366438804005162</c:v>
                </c:pt>
                <c:pt idx="1621">
                  <c:v>0.367019195552155</c:v>
                </c:pt>
                <c:pt idx="1622">
                  <c:v>0.367605294417282</c:v>
                </c:pt>
                <c:pt idx="1623">
                  <c:v>0.368197123257934</c:v>
                </c:pt>
                <c:pt idx="1624">
                  <c:v>0.368794704936027</c:v>
                </c:pt>
                <c:pt idx="1625">
                  <c:v>0.369398062518095</c:v>
                </c:pt>
                <c:pt idx="1626">
                  <c:v>0.370007219275359</c:v>
                </c:pt>
                <c:pt idx="1627">
                  <c:v>0.370622198683781</c:v>
                </c:pt>
                <c:pt idx="1628">
                  <c:v>0.371243024424094</c:v>
                </c:pt>
                <c:pt idx="1629">
                  <c:v>0.371869720381823</c:v>
                </c:pt>
                <c:pt idx="1630">
                  <c:v>0.372502310647279</c:v>
                </c:pt>
                <c:pt idx="1631">
                  <c:v>0.373140819515532</c:v>
                </c:pt>
                <c:pt idx="1632">
                  <c:v>0.373785271486367</c:v>
                </c:pt>
                <c:pt idx="1633">
                  <c:v>0.374435691264217</c:v>
                </c:pt>
                <c:pt idx="1634">
                  <c:v>0.375092103758072</c:v>
                </c:pt>
                <c:pt idx="1635">
                  <c:v>0.375754534081365</c:v>
                </c:pt>
                <c:pt idx="1636">
                  <c:v>0.376423007551837</c:v>
                </c:pt>
                <c:pt idx="1637">
                  <c:v>0.377097549691369</c:v>
                </c:pt>
                <c:pt idx="1638">
                  <c:v>0.3777781862258</c:v>
                </c:pt>
                <c:pt idx="1639">
                  <c:v>0.378464943084708</c:v>
                </c:pt>
                <c:pt idx="1640">
                  <c:v>0.37915784640117</c:v>
                </c:pt>
                <c:pt idx="1641">
                  <c:v>0.37985692251149</c:v>
                </c:pt>
                <c:pt idx="1642">
                  <c:v>0.3805621979549</c:v>
                </c:pt>
                <c:pt idx="1643">
                  <c:v>0.381273699473233</c:v>
                </c:pt>
                <c:pt idx="1644">
                  <c:v>0.381991454010557</c:v>
                </c:pt>
                <c:pt idx="1645">
                  <c:v>0.382715488712788</c:v>
                </c:pt>
                <c:pt idx="1646">
                  <c:v>0.383445830927262</c:v>
                </c:pt>
                <c:pt idx="1647">
                  <c:v>0.384182508202275</c:v>
                </c:pt>
                <c:pt idx="1648">
                  <c:v>0.384925548286593</c:v>
                </c:pt>
                <c:pt idx="1649">
                  <c:v>0.385674979128917</c:v>
                </c:pt>
                <c:pt idx="1650">
                  <c:v>0.38643082887732</c:v>
                </c:pt>
                <c:pt idx="1651">
                  <c:v>0.387193125878642</c:v>
                </c:pt>
                <c:pt idx="1652">
                  <c:v>0.387961898677843</c:v>
                </c:pt>
                <c:pt idx="1653">
                  <c:v>0.388737176017324</c:v>
                </c:pt>
                <c:pt idx="1654">
                  <c:v>0.389518986836197</c:v>
                </c:pt>
                <c:pt idx="1655">
                  <c:v>0.39030736026952</c:v>
                </c:pt>
                <c:pt idx="1656">
                  <c:v>0.391102325647486</c:v>
                </c:pt>
                <c:pt idx="1657">
                  <c:v>0.391903912494564</c:v>
                </c:pt>
                <c:pt idx="1658">
                  <c:v>0.392712150528598</c:v>
                </c:pt>
                <c:pt idx="1659">
                  <c:v>0.393527069659857</c:v>
                </c:pt>
                <c:pt idx="1660">
                  <c:v>0.39434869999004</c:v>
                </c:pt>
                <c:pt idx="1661">
                  <c:v>0.395177071811219</c:v>
                </c:pt>
                <c:pt idx="1662">
                  <c:v>0.396012215604749</c:v>
                </c:pt>
                <c:pt idx="1663">
                  <c:v>0.396854162040108</c:v>
                </c:pt>
                <c:pt idx="1664">
                  <c:v>0.397702941973696</c:v>
                </c:pt>
                <c:pt idx="1665">
                  <c:v>0.398558586447568</c:v>
                </c:pt>
                <c:pt idx="1666">
                  <c:v>0.399421126688119</c:v>
                </c:pt>
                <c:pt idx="1667">
                  <c:v>0.400290594104705</c:v>
                </c:pt>
                <c:pt idx="1668">
                  <c:v>0.401167020288206</c:v>
                </c:pt>
                <c:pt idx="1669">
                  <c:v>0.402050437009526</c:v>
                </c:pt>
                <c:pt idx="1670">
                  <c:v>0.402940876218033</c:v>
                </c:pt>
                <c:pt idx="1671">
                  <c:v>0.403838370039931</c:v>
                </c:pt>
                <c:pt idx="1672">
                  <c:v>0.404742950776568</c:v>
                </c:pt>
                <c:pt idx="1673">
                  <c:v>0.405654650902675</c:v>
                </c:pt>
                <c:pt idx="1674">
                  <c:v>0.406573503064537</c:v>
                </c:pt>
                <c:pt idx="1675">
                  <c:v>0.407499540078088</c:v>
                </c:pt>
                <c:pt idx="1676">
                  <c:v>0.40843279492694</c:v>
                </c:pt>
                <c:pt idx="1677">
                  <c:v>0.409373300760331</c:v>
                </c:pt>
                <c:pt idx="1678">
                  <c:v>0.410321090890998</c:v>
                </c:pt>
                <c:pt idx="1679">
                  <c:v>0.411276198792974</c:v>
                </c:pt>
                <c:pt idx="1680">
                  <c:v>0.412238658099301</c:v>
                </c:pt>
                <c:pt idx="1681">
                  <c:v>0.413208502599663</c:v>
                </c:pt>
                <c:pt idx="1682">
                  <c:v>0.414185766237933</c:v>
                </c:pt>
                <c:pt idx="1683">
                  <c:v>0.415170483109631</c:v>
                </c:pt>
                <c:pt idx="1684">
                  <c:v>0.416162687459304</c:v>
                </c:pt>
                <c:pt idx="1685">
                  <c:v>0.417162413677801</c:v>
                </c:pt>
                <c:pt idx="1686">
                  <c:v>0.418169696299466</c:v>
                </c:pt>
                <c:pt idx="1687">
                  <c:v>0.419184569999232</c:v>
                </c:pt>
                <c:pt idx="1688">
                  <c:v>0.42020706958962</c:v>
                </c:pt>
                <c:pt idx="1689">
                  <c:v>0.421237230017633</c:v>
                </c:pt>
                <c:pt idx="1690">
                  <c:v>0.422275086361559</c:v>
                </c:pt>
                <c:pt idx="1691">
                  <c:v>0.423320673827659</c:v>
                </c:pt>
                <c:pt idx="1692">
                  <c:v>0.424374027746758</c:v>
                </c:pt>
                <c:pt idx="1693">
                  <c:v>0.425435183570721</c:v>
                </c:pt>
                <c:pt idx="1694">
                  <c:v>0.426504176868818</c:v>
                </c:pt>
                <c:pt idx="1695">
                  <c:v>0.427581043323984</c:v>
                </c:pt>
                <c:pt idx="1696">
                  <c:v>0.428665818728951</c:v>
                </c:pt>
                <c:pt idx="1697">
                  <c:v>0.429758538982271</c:v>
                </c:pt>
                <c:pt idx="1698">
                  <c:v>0.430859240084212</c:v>
                </c:pt>
                <c:pt idx="1699">
                  <c:v>0.431967958132533</c:v>
                </c:pt>
                <c:pt idx="1700">
                  <c:v>0.433084729318132</c:v>
                </c:pt>
                <c:pt idx="1701">
                  <c:v>0.434209589920563</c:v>
                </c:pt>
                <c:pt idx="1702">
                  <c:v>0.435342576303425</c:v>
                </c:pt>
                <c:pt idx="1703">
                  <c:v>0.43648372490961</c:v>
                </c:pt>
                <c:pt idx="1704">
                  <c:v>0.437633072256421</c:v>
                </c:pt>
                <c:pt idx="1705">
                  <c:v>0.438790654930543</c:v>
                </c:pt>
                <c:pt idx="1706">
                  <c:v>0.439956509582872</c:v>
                </c:pt>
                <c:pt idx="1707">
                  <c:v>0.441130672923199</c:v>
                </c:pt>
                <c:pt idx="1708">
                  <c:v>0.442313181714742</c:v>
                </c:pt>
                <c:pt idx="1709">
                  <c:v>0.44350407276853</c:v>
                </c:pt>
                <c:pt idx="1710">
                  <c:v>0.444703382937623</c:v>
                </c:pt>
                <c:pt idx="1711">
                  <c:v>0.445911149111181</c:v>
                </c:pt>
                <c:pt idx="1712">
                  <c:v>0.447127408208367</c:v>
                </c:pt>
                <c:pt idx="1713">
                  <c:v>0.448352197172082</c:v>
                </c:pt>
                <c:pt idx="1714">
                  <c:v>0.449585552962536</c:v>
                </c:pt>
                <c:pt idx="1715">
                  <c:v>0.450827512550645</c:v>
                </c:pt>
                <c:pt idx="1716">
                  <c:v>0.452078112911248</c:v>
                </c:pt>
                <c:pt idx="1717">
                  <c:v>0.453337391016154</c:v>
                </c:pt>
                <c:pt idx="1718">
                  <c:v>0.454605383826996</c:v>
                </c:pt>
                <c:pt idx="1719">
                  <c:v>0.455882128287903</c:v>
                </c:pt>
                <c:pt idx="1720">
                  <c:v>0.457167661317989</c:v>
                </c:pt>
                <c:pt idx="1721">
                  <c:v>0.458462019803633</c:v>
                </c:pt>
                <c:pt idx="1722">
                  <c:v>0.459765240590577</c:v>
                </c:pt>
                <c:pt idx="1723">
                  <c:v>0.461077360475817</c:v>
                </c:pt>
                <c:pt idx="1724">
                  <c:v>0.462398416199282</c:v>
                </c:pt>
                <c:pt idx="1725">
                  <c:v>0.46372844443532</c:v>
                </c:pt>
                <c:pt idx="1726">
                  <c:v>0.465067481783958</c:v>
                </c:pt>
                <c:pt idx="1727">
                  <c:v>0.466415564761949</c:v>
                </c:pt>
                <c:pt idx="1728">
                  <c:v>0.467772729793604</c:v>
                </c:pt>
                <c:pt idx="1729">
                  <c:v>0.469139013201394</c:v>
                </c:pt>
                <c:pt idx="1730">
                  <c:v>0.470514451196323</c:v>
                </c:pt>
                <c:pt idx="1731">
                  <c:v>0.471899079868072</c:v>
                </c:pt>
                <c:pt idx="1732">
                  <c:v>0.473292935174907</c:v>
                </c:pt>
                <c:pt idx="1733">
                  <c:v>0.474696052933339</c:v>
                </c:pt>
                <c:pt idx="1734">
                  <c:v>0.47610846880755</c:v>
                </c:pt>
                <c:pt idx="1735">
                  <c:v>0.477530218298555</c:v>
                </c:pt>
                <c:pt idx="1736">
                  <c:v>0.47896133673313</c:v>
                </c:pt>
                <c:pt idx="1737">
                  <c:v>0.48040185925246</c:v>
                </c:pt>
                <c:pt idx="1738">
                  <c:v>0.481851820800542</c:v>
                </c:pt>
                <c:pt idx="1739">
                  <c:v>0.483311256112314</c:v>
                </c:pt>
                <c:pt idx="1740">
                  <c:v>0.484780199701512</c:v>
                </c:pt>
                <c:pt idx="1741">
                  <c:v>0.486258685848253</c:v>
                </c:pt>
                <c:pt idx="1742">
                  <c:v>0.487746748586342</c:v>
                </c:pt>
                <c:pt idx="1743">
                  <c:v>0.489244421690285</c:v>
                </c:pt>
                <c:pt idx="1744">
                  <c:v>0.490751738662021</c:v>
                </c:pt>
                <c:pt idx="1745">
                  <c:v>0.49226873271736</c:v>
                </c:pt>
                <c:pt idx="1746">
                  <c:v>0.493795436772116</c:v>
                </c:pt>
                <c:pt idx="1747">
                  <c:v>0.495331883427944</c:v>
                </c:pt>
                <c:pt idx="1748">
                  <c:v>0.496878104957867</c:v>
                </c:pt>
                <c:pt idx="1749">
                  <c:v>0.498434133291489</c:v>
                </c:pt>
                <c:pt idx="1750">
                  <c:v>0.499999999999899</c:v>
                </c:pt>
                <c:pt idx="1751">
                  <c:v>0.501575736280238</c:v>
                </c:pt>
                <c:pt idx="1752">
                  <c:v>0.503161372939961</c:v>
                </c:pt>
                <c:pt idx="1753">
                  <c:v>0.504756940380748</c:v>
                </c:pt>
                <c:pt idx="1754">
                  <c:v>0.506362468582093</c:v>
                </c:pt>
                <c:pt idx="1755">
                  <c:v>0.507977987084549</c:v>
                </c:pt>
                <c:pt idx="1756">
                  <c:v>0.509603524972627</c:v>
                </c:pt>
                <c:pt idx="1757">
                  <c:v>0.511239110857344</c:v>
                </c:pt>
                <c:pt idx="1758">
                  <c:v>0.512884772858424</c:v>
                </c:pt>
                <c:pt idx="1759">
                  <c:v>0.514540538586135</c:v>
                </c:pt>
                <c:pt idx="1760">
                  <c:v>0.516206435122761</c:v>
                </c:pt>
                <c:pt idx="1761">
                  <c:v>0.517882489003713</c:v>
                </c:pt>
                <c:pt idx="1762">
                  <c:v>0.51956872619826</c:v>
                </c:pt>
                <c:pt idx="1763">
                  <c:v>0.521265172089891</c:v>
                </c:pt>
                <c:pt idx="1764">
                  <c:v>0.522971851456289</c:v>
                </c:pt>
                <c:pt idx="1765">
                  <c:v>0.524688788448924</c:v>
                </c:pt>
                <c:pt idx="1766">
                  <c:v>0.526416006572252</c:v>
                </c:pt>
                <c:pt idx="1767">
                  <c:v>0.528153528662523</c:v>
                </c:pt>
                <c:pt idx="1768">
                  <c:v>0.529901376866191</c:v>
                </c:pt>
                <c:pt idx="1769">
                  <c:v>0.531659572617914</c:v>
                </c:pt>
                <c:pt idx="1770">
                  <c:v>0.533428136618158</c:v>
                </c:pt>
                <c:pt idx="1771">
                  <c:v>0.535207088810382</c:v>
                </c:pt>
                <c:pt idx="1772">
                  <c:v>0.53699644835781</c:v>
                </c:pt>
                <c:pt idx="1773">
                  <c:v>0.538796233619785</c:v>
                </c:pt>
                <c:pt idx="1774">
                  <c:v>0.5406064621277</c:v>
                </c:pt>
                <c:pt idx="1775">
                  <c:v>0.542427150560503</c:v>
                </c:pt>
                <c:pt idx="1776">
                  <c:v>0.544258314719773</c:v>
                </c:pt>
                <c:pt idx="1777">
                  <c:v>0.546099969504358</c:v>
                </c:pt>
                <c:pt idx="1778">
                  <c:v>0.547952128884585</c:v>
                </c:pt>
                <c:pt idx="1779">
                  <c:v>0.549814805876023</c:v>
                </c:pt>
                <c:pt idx="1780">
                  <c:v>0.551688012512805</c:v>
                </c:pt>
                <c:pt idx="1781">
                  <c:v>0.553571759820505</c:v>
                </c:pt>
                <c:pt idx="1782">
                  <c:v>0.555466057788571</c:v>
                </c:pt>
                <c:pt idx="1783">
                  <c:v>0.557370915342297</c:v>
                </c:pt>
                <c:pt idx="1784">
                  <c:v>0.55928634031435</c:v>
                </c:pt>
                <c:pt idx="1785">
                  <c:v>0.561212339415839</c:v>
                </c:pt>
                <c:pt idx="1786">
                  <c:v>0.563148918206929</c:v>
                </c:pt>
                <c:pt idx="1787">
                  <c:v>0.565096081066991</c:v>
                </c:pt>
                <c:pt idx="1788">
                  <c:v>0.567053831164292</c:v>
                </c:pt>
                <c:pt idx="1789">
                  <c:v>0.569022170425231</c:v>
                </c:pt>
                <c:pt idx="1790">
                  <c:v>0.571001099503101</c:v>
                </c:pt>
                <c:pt idx="1791">
                  <c:v>0.572990617746392</c:v>
                </c:pt>
                <c:pt idx="1792">
                  <c:v>0.574990723166634</c:v>
                </c:pt>
                <c:pt idx="1793">
                  <c:v>0.577001412405765</c:v>
                </c:pt>
                <c:pt idx="1794">
                  <c:v>0.579022680703046</c:v>
                </c:pt>
                <c:pt idx="1795">
                  <c:v>0.5810545218615</c:v>
                </c:pt>
                <c:pt idx="1796">
                  <c:v>0.583096928213899</c:v>
                </c:pt>
                <c:pt idx="1797">
                  <c:v>0.585149890588279</c:v>
                </c:pt>
                <c:pt idx="1798">
                  <c:v>0.587213398273</c:v>
                </c:pt>
                <c:pt idx="1799">
                  <c:v>0.589287438981339</c:v>
                </c:pt>
                <c:pt idx="1800">
                  <c:v>0.591371998815637</c:v>
                </c:pt>
                <c:pt idx="1801">
                  <c:v>0.593467062230977</c:v>
                </c:pt>
                <c:pt idx="1802">
                  <c:v>0.595572611998421</c:v>
                </c:pt>
                <c:pt idx="1803">
                  <c:v>0.597688629167791</c:v>
                </c:pt>
                <c:pt idx="1804">
                  <c:v>0.59981509303001</c:v>
                </c:pt>
                <c:pt idx="1805">
                  <c:v>0.601951981078995</c:v>
                </c:pt>
                <c:pt idx="1806">
                  <c:v>0.604099268973122</c:v>
                </c:pt>
                <c:pt idx="1807">
                  <c:v>0.60625693049625</c:v>
                </c:pt>
                <c:pt idx="1808">
                  <c:v>0.608424937518328</c:v>
                </c:pt>
                <c:pt idx="1809">
                  <c:v>0.610603259955577</c:v>
                </c:pt>
                <c:pt idx="1810">
                  <c:v>0.612791865730258</c:v>
                </c:pt>
                <c:pt idx="1811">
                  <c:v>0.614990720730039</c:v>
                </c:pt>
                <c:pt idx="1812">
                  <c:v>0.617199788766958</c:v>
                </c:pt>
                <c:pt idx="1813">
                  <c:v>0.619419031536002</c:v>
                </c:pt>
                <c:pt idx="1814">
                  <c:v>0.621648408573298</c:v>
                </c:pt>
                <c:pt idx="1815">
                  <c:v>0.62388787721394</c:v>
                </c:pt>
                <c:pt idx="1816">
                  <c:v>0.626137392549449</c:v>
                </c:pt>
                <c:pt idx="1817">
                  <c:v>0.628396907384884</c:v>
                </c:pt>
                <c:pt idx="1818">
                  <c:v>0.630666372195619</c:v>
                </c:pt>
                <c:pt idx="1819">
                  <c:v>0.632945735083785</c:v>
                </c:pt>
                <c:pt idx="1820">
                  <c:v>0.635234941734403</c:v>
                </c:pt>
                <c:pt idx="1821">
                  <c:v>0.637533935371218</c:v>
                </c:pt>
                <c:pt idx="1822">
                  <c:v>0.639842656712247</c:v>
                </c:pt>
                <c:pt idx="1823">
                  <c:v>0.64216104392505</c:v>
                </c:pt>
                <c:pt idx="1824">
                  <c:v>0.644489032581755</c:v>
                </c:pt>
                <c:pt idx="1825">
                  <c:v>0.646826555613844</c:v>
                </c:pt>
                <c:pt idx="1826">
                  <c:v>0.649173543266711</c:v>
                </c:pt>
                <c:pt idx="1827">
                  <c:v>0.651529923054026</c:v>
                </c:pt>
                <c:pt idx="1828">
                  <c:v>0.653895619711917</c:v>
                </c:pt>
                <c:pt idx="1829">
                  <c:v>0.656270555152983</c:v>
                </c:pt>
                <c:pt idx="1830">
                  <c:v>0.658654648420169</c:v>
                </c:pt>
                <c:pt idx="1831">
                  <c:v>0.661047815640525</c:v>
                </c:pt>
                <c:pt idx="1832">
                  <c:v>0.663449969978863</c:v>
                </c:pt>
                <c:pt idx="1833">
                  <c:v>0.665861021591346</c:v>
                </c:pt>
                <c:pt idx="1834">
                  <c:v>0.668280877579026</c:v>
                </c:pt>
                <c:pt idx="1835">
                  <c:v>0.670709441941359</c:v>
                </c:pt>
                <c:pt idx="1836">
                  <c:v>0.67314661552973</c:v>
                </c:pt>
                <c:pt idx="1837">
                  <c:v>0.675592296001007</c:v>
                </c:pt>
                <c:pt idx="1838">
                  <c:v>0.678046377771155</c:v>
                </c:pt>
                <c:pt idx="1839">
                  <c:v>0.680508751968944</c:v>
                </c:pt>
                <c:pt idx="1840">
                  <c:v>0.68297930638978</c:v>
                </c:pt>
                <c:pt idx="1841">
                  <c:v>0.685457925449685</c:v>
                </c:pt>
                <c:pt idx="1842">
                  <c:v>0.687944490139471</c:v>
                </c:pt>
                <c:pt idx="1843">
                  <c:v>0.690438877979129</c:v>
                </c:pt>
                <c:pt idx="1844">
                  <c:v>0.692940962972483</c:v>
                </c:pt>
                <c:pt idx="1845">
                  <c:v>0.695450615562124</c:v>
                </c:pt>
                <c:pt idx="1846">
                  <c:v>0.697967702584689</c:v>
                </c:pt>
                <c:pt idx="1847">
                  <c:v>0.700492087226502</c:v>
                </c:pt>
                <c:pt idx="1848">
                  <c:v>0.703023628979618</c:v>
                </c:pt>
                <c:pt idx="1849">
                  <c:v>0.705562183598333</c:v>
                </c:pt>
                <c:pt idx="1850">
                  <c:v>0.708107603056166</c:v>
                </c:pt>
                <c:pt idx="1851">
                  <c:v>0.710659735503393</c:v>
                </c:pt>
                <c:pt idx="1852">
                  <c:v>0.713218425225149</c:v>
                </c:pt>
                <c:pt idx="1853">
                  <c:v>0.71578351260016</c:v>
                </c:pt>
                <c:pt idx="1854">
                  <c:v>0.718354834060144</c:v>
                </c:pt>
                <c:pt idx="1855">
                  <c:v>0.720932222049931</c:v>
                </c:pt>
                <c:pt idx="1856">
                  <c:v>0.723515504988354</c:v>
                </c:pt>
                <c:pt idx="1857">
                  <c:v>0.726104507229951</c:v>
                </c:pt>
                <c:pt idx="1858">
                  <c:v>0.728699049027541</c:v>
                </c:pt>
                <c:pt idx="1859">
                  <c:v>0.731298946495721</c:v>
                </c:pt>
                <c:pt idx="1860">
                  <c:v>0.733904011575331</c:v>
                </c:pt>
                <c:pt idx="1861">
                  <c:v>0.736514051998957</c:v>
                </c:pt>
                <c:pt idx="1862">
                  <c:v>0.739128871257505</c:v>
                </c:pt>
                <c:pt idx="1863">
                  <c:v>0.741748268567928</c:v>
                </c:pt>
                <c:pt idx="1864">
                  <c:v>0.744372038842142</c:v>
                </c:pt>
                <c:pt idx="1865">
                  <c:v>0.746999972657198</c:v>
                </c:pt>
                <c:pt idx="1866">
                  <c:v>0.749631856226773</c:v>
                </c:pt>
                <c:pt idx="1867">
                  <c:v>0.75226747137403</c:v>
                </c:pt>
                <c:pt idx="1868">
                  <c:v>0.754906595505923</c:v>
                </c:pt>
                <c:pt idx="1869">
                  <c:v>0.757549001588988</c:v>
                </c:pt>
                <c:pt idx="1870">
                  <c:v>0.760194458126707</c:v>
                </c:pt>
                <c:pt idx="1871">
                  <c:v>0.762842729138485</c:v>
                </c:pt>
                <c:pt idx="1872">
                  <c:v>0.765493574140322</c:v>
                </c:pt>
                <c:pt idx="1873">
                  <c:v>0.768146748127239</c:v>
                </c:pt>
                <c:pt idx="1874">
                  <c:v>0.770802001557516</c:v>
                </c:pt>
                <c:pt idx="1875">
                  <c:v>0.773459080338821</c:v>
                </c:pt>
                <c:pt idx="1876">
                  <c:v>0.776117725816287</c:v>
                </c:pt>
                <c:pt idx="1877">
                  <c:v>0.778777674762606</c:v>
                </c:pt>
                <c:pt idx="1878">
                  <c:v>0.781438659370212</c:v>
                </c:pt>
                <c:pt idx="1879">
                  <c:v>0.784100407245612</c:v>
                </c:pt>
                <c:pt idx="1880">
                  <c:v>0.786762641405945</c:v>
                </c:pt>
                <c:pt idx="1881">
                  <c:v>0.78942508027782</c:v>
                </c:pt>
                <c:pt idx="1882">
                  <c:v>0.792087437698519</c:v>
                </c:pt>
                <c:pt idx="1883">
                  <c:v>0.794749422919624</c:v>
                </c:pt>
                <c:pt idx="1884">
                  <c:v>0.79741074061313</c:v>
                </c:pt>
                <c:pt idx="1885">
                  <c:v>0.80007109088013</c:v>
                </c:pt>
                <c:pt idx="1886">
                  <c:v>0.802730169262119</c:v>
                </c:pt>
                <c:pt idx="1887">
                  <c:v>0.805387666754996</c:v>
                </c:pt>
                <c:pt idx="1888">
                  <c:v>0.808043269825835</c:v>
                </c:pt>
                <c:pt idx="1889">
                  <c:v>0.810696660432472</c:v>
                </c:pt>
                <c:pt idx="1890">
                  <c:v>0.813347516045998</c:v>
                </c:pt>
                <c:pt idx="1891">
                  <c:v>0.815995509676204</c:v>
                </c:pt>
                <c:pt idx="1892">
                  <c:v>0.818640309900048</c:v>
                </c:pt>
                <c:pt idx="1893">
                  <c:v>0.821281580893213</c:v>
                </c:pt>
                <c:pt idx="1894">
                  <c:v>0.823918982464809</c:v>
                </c:pt>
                <c:pt idx="1895">
                  <c:v>0.826552170095276</c:v>
                </c:pt>
                <c:pt idx="1896">
                  <c:v>0.829180794977567</c:v>
                </c:pt>
                <c:pt idx="1897">
                  <c:v>0.831804504061642</c:v>
                </c:pt>
                <c:pt idx="1898">
                  <c:v>0.834422940102351</c:v>
                </c:pt>
                <c:pt idx="1899">
                  <c:v>0.837035741710746</c:v>
                </c:pt>
                <c:pt idx="1900">
                  <c:v>0.839642543408879</c:v>
                </c:pt>
                <c:pt idx="1901">
                  <c:v>0.842242975688146</c:v>
                </c:pt>
                <c:pt idx="1902">
                  <c:v>0.844836665071201</c:v>
                </c:pt>
                <c:pt idx="1903">
                  <c:v>0.84742323417751</c:v>
                </c:pt>
                <c:pt idx="1904">
                  <c:v>0.850002301792581</c:v>
                </c:pt>
                <c:pt idx="1905">
                  <c:v>0.8525734829409</c:v>
                </c:pt>
                <c:pt idx="1906">
                  <c:v>0.855136388962625</c:v>
                </c:pt>
                <c:pt idx="1907">
                  <c:v>0.857690627594069</c:v>
                </c:pt>
                <c:pt idx="1908">
                  <c:v>0.860235803052</c:v>
                </c:pt>
                <c:pt idx="1909">
                  <c:v>0.862771516121789</c:v>
                </c:pt>
                <c:pt idx="1910">
                  <c:v>0.865297364249435</c:v>
                </c:pt>
                <c:pt idx="1911">
                  <c:v>0.867812941637487</c:v>
                </c:pt>
                <c:pt idx="1912">
                  <c:v>0.870317839344878</c:v>
                </c:pt>
                <c:pt idx="1913">
                  <c:v>0.872811645390692</c:v>
                </c:pt>
                <c:pt idx="1914">
                  <c:v>0.875293944861869</c:v>
                </c:pt>
                <c:pt idx="1915">
                  <c:v>0.877764320024865</c:v>
                </c:pt>
                <c:pt idx="1916">
                  <c:v>0.880222350441255</c:v>
                </c:pt>
                <c:pt idx="1917">
                  <c:v>0.882667613087287</c:v>
                </c:pt>
                <c:pt idx="1918">
                  <c:v>0.885099682477385</c:v>
                </c:pt>
                <c:pt idx="1919">
                  <c:v>0.887518130791583</c:v>
                </c:pt>
                <c:pt idx="1920">
                  <c:v>0.88992252800687</c:v>
                </c:pt>
                <c:pt idx="1921">
                  <c:v>0.892312442032448</c:v>
                </c:pt>
                <c:pt idx="1922">
                  <c:v>0.89468743884885</c:v>
                </c:pt>
                <c:pt idx="1923">
                  <c:v>0.897047082650911</c:v>
                </c:pt>
                <c:pt idx="1924">
                  <c:v>0.899390935994544</c:v>
                </c:pt>
                <c:pt idx="1925">
                  <c:v>0.901718559947291</c:v>
                </c:pt>
                <c:pt idx="1926">
                  <c:v>0.90402951424259</c:v>
                </c:pt>
                <c:pt idx="1927">
                  <c:v>0.906323357437722</c:v>
                </c:pt>
                <c:pt idx="1928">
                  <c:v>0.90859964707538</c:v>
                </c:pt>
                <c:pt idx="1929">
                  <c:v>0.910857939848778</c:v>
                </c:pt>
                <c:pt idx="1930">
                  <c:v>0.91309779177027</c:v>
                </c:pt>
                <c:pt idx="1931">
                  <c:v>0.91531875834337</c:v>
                </c:pt>
                <c:pt idx="1932">
                  <c:v>0.917520394738116</c:v>
                </c:pt>
                <c:pt idx="1933">
                  <c:v>0.91970225596969</c:v>
                </c:pt>
                <c:pt idx="1934">
                  <c:v>0.921863897080194</c:v>
                </c:pt>
                <c:pt idx="1935">
                  <c:v>0.924004873323507</c:v>
                </c:pt>
                <c:pt idx="1936">
                  <c:v>0.926124740353097</c:v>
                </c:pt>
                <c:pt idx="1937">
                  <c:v>0.928223054412701</c:v>
                </c:pt>
                <c:pt idx="1938">
                  <c:v>0.930299372529751</c:v>
                </c:pt>
                <c:pt idx="1939">
                  <c:v>0.932353252711426</c:v>
                </c:pt>
                <c:pt idx="1940">
                  <c:v>0.934384254143213</c:v>
                </c:pt>
                <c:pt idx="1941">
                  <c:v>0.936391937389844</c:v>
                </c:pt>
                <c:pt idx="1942">
                  <c:v>0.938375864598467</c:v>
                </c:pt>
                <c:pt idx="1943">
                  <c:v>0.940335599703921</c:v>
                </c:pt>
                <c:pt idx="1944">
                  <c:v>0.942270708635968</c:v>
                </c:pt>
                <c:pt idx="1945">
                  <c:v>0.944180759528317</c:v>
                </c:pt>
                <c:pt idx="1946">
                  <c:v>0.946065322929304</c:v>
                </c:pt>
                <c:pt idx="1947">
                  <c:v>0.947923972014054</c:v>
                </c:pt>
                <c:pt idx="1948">
                  <c:v>0.94975628279795</c:v>
                </c:pt>
                <c:pt idx="1949">
                  <c:v>0.951561834351269</c:v>
                </c:pt>
                <c:pt idx="1950">
                  <c:v>0.953340209014768</c:v>
                </c:pt>
                <c:pt idx="1951">
                  <c:v>0.955090992616079</c:v>
                </c:pt>
                <c:pt idx="1952">
                  <c:v>0.956813774686695</c:v>
                </c:pt>
                <c:pt idx="1953">
                  <c:v>0.95850814867939</c:v>
                </c:pt>
                <c:pt idx="1954">
                  <c:v>0.960173712185853</c:v>
                </c:pt>
                <c:pt idx="1955">
                  <c:v>0.961810067154358</c:v>
                </c:pt>
                <c:pt idx="1956">
                  <c:v>0.96341682010727</c:v>
                </c:pt>
                <c:pt idx="1957">
                  <c:v>0.964993582358174</c:v>
                </c:pt>
                <c:pt idx="1958">
                  <c:v>0.966539970228433</c:v>
                </c:pt>
                <c:pt idx="1959">
                  <c:v>0.968055605262966</c:v>
                </c:pt>
                <c:pt idx="1960">
                  <c:v>0.969540114445034</c:v>
                </c:pt>
                <c:pt idx="1961">
                  <c:v>0.970993130409817</c:v>
                </c:pt>
                <c:pt idx="1962">
                  <c:v>0.972414291656586</c:v>
                </c:pt>
                <c:pt idx="1963">
                  <c:v>0.973803242759233</c:v>
                </c:pt>
                <c:pt idx="1964">
                  <c:v>0.97515963457497</c:v>
                </c:pt>
                <c:pt idx="1965">
                  <c:v>0.976483124450948</c:v>
                </c:pt>
                <c:pt idx="1966">
                  <c:v>0.977773376428613</c:v>
                </c:pt>
                <c:pt idx="1967">
                  <c:v>0.97903006144556</c:v>
                </c:pt>
                <c:pt idx="1968">
                  <c:v>0.980252857534676</c:v>
                </c:pt>
                <c:pt idx="1969">
                  <c:v>0.981441450020358</c:v>
                </c:pt>
                <c:pt idx="1970">
                  <c:v>0.982595531711591</c:v>
                </c:pt>
                <c:pt idx="1971">
                  <c:v>0.98371480309167</c:v>
                </c:pt>
                <c:pt idx="1972">
                  <c:v>0.984798972504356</c:v>
                </c:pt>
                <c:pt idx="1973">
                  <c:v>0.985847756336259</c:v>
                </c:pt>
                <c:pt idx="1974">
                  <c:v>0.986860879195243</c:v>
                </c:pt>
                <c:pt idx="1975">
                  <c:v>0.987838074084638</c:v>
                </c:pt>
                <c:pt idx="1976">
                  <c:v>0.988779082573076</c:v>
                </c:pt>
                <c:pt idx="1977">
                  <c:v>0.989683654959734</c:v>
                </c:pt>
                <c:pt idx="1978">
                  <c:v>0.990551550434813</c:v>
                </c:pt>
                <c:pt idx="1979">
                  <c:v>0.99138253723504</c:v>
                </c:pt>
                <c:pt idx="1980">
                  <c:v>0.992176392794034</c:v>
                </c:pt>
                <c:pt idx="1981">
                  <c:v>0.992932903887332</c:v>
                </c:pt>
                <c:pt idx="1982">
                  <c:v>0.993651866771925</c:v>
                </c:pt>
                <c:pt idx="1983">
                  <c:v>0.994333087320111</c:v>
                </c:pt>
                <c:pt idx="1984">
                  <c:v>0.994976381147529</c:v>
                </c:pt>
                <c:pt idx="1985">
                  <c:v>0.995581573735195</c:v>
                </c:pt>
                <c:pt idx="1986">
                  <c:v>0.996148500545405</c:v>
                </c:pt>
                <c:pt idx="1987">
                  <c:v>0.996677007131356</c:v>
                </c:pt>
                <c:pt idx="1988">
                  <c:v>0.997166949240351</c:v>
                </c:pt>
                <c:pt idx="1989">
                  <c:v>0.997618192910466</c:v>
                </c:pt>
                <c:pt idx="1990">
                  <c:v>0.998030614560542</c:v>
                </c:pt>
                <c:pt idx="1991">
                  <c:v>0.998404101073412</c:v>
                </c:pt>
                <c:pt idx="1992">
                  <c:v>0.998738549872243</c:v>
                </c:pt>
                <c:pt idx="1993">
                  <c:v>0.999033868989899</c:v>
                </c:pt>
                <c:pt idx="1994">
                  <c:v>0.999289977131244</c:v>
                </c:pt>
                <c:pt idx="1995">
                  <c:v>0.999506803728304</c:v>
                </c:pt>
                <c:pt idx="1996">
                  <c:v>0.999684288988208</c:v>
                </c:pt>
                <c:pt idx="1997">
                  <c:v>0.999822383933871</c:v>
                </c:pt>
                <c:pt idx="1998">
                  <c:v>0.999921050437335</c:v>
                </c:pt>
                <c:pt idx="1999">
                  <c:v>0.99998026124576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0.999970392160856</c:v>
                </c:pt>
                <c:pt idx="2">
                  <c:v>0.999881580330603</c:v>
                </c:pt>
                <c:pt idx="3">
                  <c:v>0.999733599559319</c:v>
                </c:pt>
                <c:pt idx="4">
                  <c:v>0.999526508225615</c:v>
                </c:pt>
                <c:pt idx="5">
                  <c:v>0.999260387979425</c:v>
                </c:pt>
                <c:pt idx="6">
                  <c:v>0.998935343662069</c:v>
                </c:pt>
                <c:pt idx="7">
                  <c:v>0.998551503203718</c:v>
                </c:pt>
                <c:pt idx="8">
                  <c:v>0.998109017498461</c:v>
                </c:pt>
                <c:pt idx="9">
                  <c:v>0.997608060257194</c:v>
                </c:pt>
                <c:pt idx="10">
                  <c:v>0.997048827838601</c:v>
                </c:pt>
                <c:pt idx="11">
                  <c:v>0.996431539058535</c:v>
                </c:pt>
                <c:pt idx="12">
                  <c:v>0.995756434978137</c:v>
                </c:pt>
                <c:pt idx="13">
                  <c:v>0.995023778671089</c:v>
                </c:pt>
                <c:pt idx="14">
                  <c:v>0.994233854970391</c:v>
                </c:pt>
                <c:pt idx="15">
                  <c:v>0.993386970195152</c:v>
                </c:pt>
                <c:pt idx="16">
                  <c:v>0.992483451857844</c:v>
                </c:pt>
                <c:pt idx="17">
                  <c:v>0.99152364835256</c:v>
                </c:pt>
                <c:pt idx="18">
                  <c:v>0.990507928624819</c:v>
                </c:pt>
                <c:pt idx="19">
                  <c:v>0.989436681823496</c:v>
                </c:pt>
                <c:pt idx="20">
                  <c:v>0.988310316935471</c:v>
                </c:pt>
                <c:pt idx="21">
                  <c:v>0.987129262403652</c:v>
                </c:pt>
                <c:pt idx="22">
                  <c:v>0.985893965729006</c:v>
                </c:pt>
                <c:pt idx="23">
                  <c:v>0.984604893057282</c:v>
                </c:pt>
                <c:pt idx="24">
                  <c:v>0.983262528751132</c:v>
                </c:pt>
                <c:pt idx="25">
                  <c:v>0.981867374948335</c:v>
                </c:pt>
                <c:pt idx="26">
                  <c:v>0.980419951106866</c:v>
                </c:pt>
                <c:pt idx="27">
                  <c:v>0.978920793537556</c:v>
                </c:pt>
                <c:pt idx="28">
                  <c:v>0.977370454925107</c:v>
                </c:pt>
                <c:pt idx="29">
                  <c:v>0.975769503838224</c:v>
                </c:pt>
                <c:pt idx="30">
                  <c:v>0.97411852422967</c:v>
                </c:pt>
                <c:pt idx="31">
                  <c:v>0.972418114927003</c:v>
                </c:pt>
                <c:pt idx="32">
                  <c:v>0.970668889114811</c:v>
                </c:pt>
                <c:pt idx="33">
                  <c:v>0.968871473809239</c:v>
                </c:pt>
                <c:pt idx="34">
                  <c:v>0.967026509325594</c:v>
                </c:pt>
                <c:pt idx="35">
                  <c:v>0.965134648739852</c:v>
                </c:pt>
                <c:pt idx="36">
                  <c:v>0.963196557344836</c:v>
                </c:pt>
                <c:pt idx="37">
                  <c:v>0.96121291210188</c:v>
                </c:pt>
                <c:pt idx="38">
                  <c:v>0.959184401088754</c:v>
                </c:pt>
                <c:pt idx="39">
                  <c:v>0.957111722944637</c:v>
                </c:pt>
                <c:pt idx="40">
                  <c:v>0.954995586312908</c:v>
                </c:pt>
                <c:pt idx="41">
                  <c:v>0.95283670928251</c:v>
                </c:pt>
                <c:pt idx="42">
                  <c:v>0.950635818828645</c:v>
                </c:pt>
                <c:pt idx="43">
                  <c:v>0.948393650253536</c:v>
                </c:pt>
                <c:pt idx="44">
                  <c:v>0.946110946627966</c:v>
                </c:pt>
                <c:pt idx="45">
                  <c:v>0.943788458234313</c:v>
                </c:pt>
                <c:pt idx="46">
                  <c:v>0.941426942011764</c:v>
                </c:pt>
                <c:pt idx="47">
                  <c:v>0.939027161004377</c:v>
                </c:pt>
                <c:pt idx="48">
                  <c:v>0.936589883812641</c:v>
                </c:pt>
                <c:pt idx="49">
                  <c:v>0.934115884049174</c:v>
                </c:pt>
                <c:pt idx="50">
                  <c:v>0.931605939799153</c:v>
                </c:pt>
                <c:pt idx="51">
                  <c:v>0.929060833086085</c:v>
                </c:pt>
                <c:pt idx="52">
                  <c:v>0.926481349343462</c:v>
                </c:pt>
                <c:pt idx="53">
                  <c:v>0.92386827689286</c:v>
                </c:pt>
                <c:pt idx="54">
                  <c:v>0.921222406428996</c:v>
                </c:pt>
                <c:pt idx="55">
                  <c:v>0.918544530512223</c:v>
                </c:pt>
                <c:pt idx="56">
                  <c:v>0.915835443068964</c:v>
                </c:pt>
                <c:pt idx="57">
                  <c:v>0.913095938900497</c:v>
                </c:pt>
                <c:pt idx="58">
                  <c:v>0.910326813200529</c:v>
                </c:pt>
                <c:pt idx="59">
                  <c:v>0.907528861081954</c:v>
                </c:pt>
                <c:pt idx="60">
                  <c:v>0.904702877113157</c:v>
                </c:pt>
                <c:pt idx="61">
                  <c:v>0.901849654864208</c:v>
                </c:pt>
                <c:pt idx="62">
                  <c:v>0.898969986463273</c:v>
                </c:pt>
                <c:pt idx="63">
                  <c:v>0.896064662163525</c:v>
                </c:pt>
                <c:pt idx="64">
                  <c:v>0.893134469920829</c:v>
                </c:pt>
                <c:pt idx="65">
                  <c:v>0.890180194982443</c:v>
                </c:pt>
                <c:pt idx="66">
                  <c:v>0.887202619486953</c:v>
                </c:pt>
                <c:pt idx="67">
                  <c:v>0.884202522075635</c:v>
                </c:pt>
                <c:pt idx="68">
                  <c:v>0.88118067751542</c:v>
                </c:pt>
                <c:pt idx="69">
                  <c:v>0.8781378563336</c:v>
                </c:pt>
                <c:pt idx="70">
                  <c:v>0.875074824464412</c:v>
                </c:pt>
                <c:pt idx="71">
                  <c:v>0.871992342907585</c:v>
                </c:pt>
                <c:pt idx="72">
                  <c:v>0.868891167398951</c:v>
                </c:pt>
                <c:pt idx="73">
                  <c:v>0.865772048093153</c:v>
                </c:pt>
                <c:pt idx="74">
                  <c:v>0.862635729258519</c:v>
                </c:pt>
                <c:pt idx="75">
                  <c:v>0.859482948984089</c:v>
                </c:pt>
                <c:pt idx="76">
                  <c:v>0.856314438898813</c:v>
                </c:pt>
                <c:pt idx="77">
                  <c:v>0.8531309239029</c:v>
                </c:pt>
                <c:pt idx="78">
                  <c:v>0.84993312191127</c:v>
                </c:pt>
                <c:pt idx="79">
                  <c:v>0.846721743609059</c:v>
                </c:pt>
                <c:pt idx="80">
                  <c:v>0.843497492219114</c:v>
                </c:pt>
                <c:pt idx="81">
                  <c:v>0.840261063281369</c:v>
                </c:pt>
                <c:pt idx="82">
                  <c:v>0.837013144444032</c:v>
                </c:pt>
                <c:pt idx="83">
                  <c:v>0.833754415266434</c:v>
                </c:pt>
                <c:pt idx="84">
                  <c:v>0.830485547033428</c:v>
                </c:pt>
                <c:pt idx="85">
                  <c:v>0.827207202581205</c:v>
                </c:pt>
                <c:pt idx="86">
                  <c:v>0.82392003613434</c:v>
                </c:pt>
                <c:pt idx="87">
                  <c:v>0.820624693153944</c:v>
                </c:pt>
                <c:pt idx="88">
                  <c:v>0.817321810196708</c:v>
                </c:pt>
                <c:pt idx="89">
                  <c:v>0.814012014784685</c:v>
                </c:pt>
                <c:pt idx="90">
                  <c:v>0.810695925285592</c:v>
                </c:pt>
                <c:pt idx="91">
                  <c:v>0.807374150803445</c:v>
                </c:pt>
                <c:pt idx="92">
                  <c:v>0.804047291079307</c:v>
                </c:pt>
                <c:pt idx="93">
                  <c:v>0.80071593640194</c:v>
                </c:pt>
                <c:pt idx="94">
                  <c:v>0.797380667528131</c:v>
                </c:pt>
                <c:pt idx="95">
                  <c:v>0.794042055612468</c:v>
                </c:pt>
                <c:pt idx="96">
                  <c:v>0.790700662146331</c:v>
                </c:pt>
                <c:pt idx="97">
                  <c:v>0.787357038905862</c:v>
                </c:pt>
                <c:pt idx="98">
                  <c:v>0.784011727908667</c:v>
                </c:pt>
                <c:pt idx="99">
                  <c:v>0.780665261379018</c:v>
                </c:pt>
                <c:pt idx="100">
                  <c:v>0.77731816172129</c:v>
                </c:pt>
                <c:pt idx="101">
                  <c:v>0.773970941501406</c:v>
                </c:pt>
                <c:pt idx="102">
                  <c:v>0.770624103436019</c:v>
                </c:pt>
                <c:pt idx="103">
                  <c:v>0.767278140389198</c:v>
                </c:pt>
                <c:pt idx="104">
                  <c:v>0.763933535376351</c:v>
                </c:pt>
                <c:pt idx="105">
                  <c:v>0.760590761575147</c:v>
                </c:pt>
                <c:pt idx="106">
                  <c:v>0.757250282343177</c:v>
                </c:pt>
                <c:pt idx="107">
                  <c:v>0.753912551242103</c:v>
                </c:pt>
                <c:pt idx="108">
                  <c:v>0.750578012068063</c:v>
                </c:pt>
                <c:pt idx="109">
                  <c:v>0.747247098888054</c:v>
                </c:pt>
                <c:pt idx="110">
                  <c:v>0.74392023608208</c:v>
                </c:pt>
                <c:pt idx="111">
                  <c:v>0.740597838390802</c:v>
                </c:pt>
                <c:pt idx="112">
                  <c:v>0.737280310968452</c:v>
                </c:pt>
                <c:pt idx="113">
                  <c:v>0.733968049440783</c:v>
                </c:pt>
                <c:pt idx="114">
                  <c:v>0.73066143996781</c:v>
                </c:pt>
                <c:pt idx="115">
                  <c:v>0.727360859311113</c:v>
                </c:pt>
                <c:pt idx="116">
                  <c:v>0.724066674905485</c:v>
                </c:pt>
                <c:pt idx="117">
                  <c:v>0.720779244934686</c:v>
                </c:pt>
                <c:pt idx="118">
                  <c:v>0.717498918411086</c:v>
                </c:pt>
                <c:pt idx="119">
                  <c:v>0.714226035259004</c:v>
                </c:pt>
                <c:pt idx="120">
                  <c:v>0.710960926401488</c:v>
                </c:pt>
                <c:pt idx="121">
                  <c:v>0.707703913850381</c:v>
                </c:pt>
                <c:pt idx="122">
                  <c:v>0.704455310799423</c:v>
                </c:pt>
                <c:pt idx="123">
                  <c:v>0.70121542172023</c:v>
                </c:pt>
                <c:pt idx="124">
                  <c:v>0.69798454246093</c:v>
                </c:pt>
                <c:pt idx="125">
                  <c:v>0.694762960347281</c:v>
                </c:pt>
                <c:pt idx="126">
                  <c:v>0.691550954286092</c:v>
                </c:pt>
                <c:pt idx="127">
                  <c:v>0.688348794870755</c:v>
                </c:pt>
                <c:pt idx="128">
                  <c:v>0.685156744488725</c:v>
                </c:pt>
                <c:pt idx="129">
                  <c:v>0.681975057430784</c:v>
                </c:pt>
                <c:pt idx="130">
                  <c:v>0.678803980001908</c:v>
                </c:pt>
                <c:pt idx="131">
                  <c:v>0.675643750633603</c:v>
                </c:pt>
                <c:pt idx="132">
                  <c:v>0.672494599997536</c:v>
                </c:pt>
                <c:pt idx="133">
                  <c:v>0.66935675112033</c:v>
                </c:pt>
                <c:pt idx="134">
                  <c:v>0.666230419499365</c:v>
                </c:pt>
                <c:pt idx="135">
                  <c:v>0.663115813219463</c:v>
                </c:pt>
                <c:pt idx="136">
                  <c:v>0.660013133070305</c:v>
                </c:pt>
                <c:pt idx="137">
                  <c:v>0.65692257266447</c:v>
                </c:pt>
                <c:pt idx="138">
                  <c:v>0.65384431855597</c:v>
                </c:pt>
                <c:pt idx="139">
                  <c:v>0.650778550359141</c:v>
                </c:pt>
                <c:pt idx="140">
                  <c:v>0.647725440867813</c:v>
                </c:pt>
                <c:pt idx="141">
                  <c:v>0.644685156174619</c:v>
                </c:pt>
                <c:pt idx="142">
                  <c:v>0.641657855790348</c:v>
                </c:pt>
                <c:pt idx="143">
                  <c:v>0.638643692763255</c:v>
                </c:pt>
                <c:pt idx="144">
                  <c:v>0.635642813798205</c:v>
                </c:pt>
                <c:pt idx="145">
                  <c:v>0.632655359375596</c:v>
                </c:pt>
                <c:pt idx="146">
                  <c:v>0.629681463869933</c:v>
                </c:pt>
                <c:pt idx="147">
                  <c:v>0.626721255668008</c:v>
                </c:pt>
                <c:pt idx="148">
                  <c:v>0.623774857286583</c:v>
                </c:pt>
                <c:pt idx="149">
                  <c:v>0.620842385489509</c:v>
                </c:pt>
                <c:pt idx="150">
                  <c:v>0.61792395140421</c:v>
                </c:pt>
                <c:pt idx="151">
                  <c:v>0.61501966063747</c:v>
                </c:pt>
                <c:pt idx="152">
                  <c:v>0.612129613390448</c:v>
                </c:pt>
                <c:pt idx="153">
                  <c:v>0.60925390457287</c:v>
                </c:pt>
                <c:pt idx="154">
                  <c:v>0.606392623916343</c:v>
                </c:pt>
                <c:pt idx="155">
                  <c:v>0.60354585608673</c:v>
                </c:pt>
                <c:pt idx="156">
                  <c:v>0.600713680795543</c:v>
                </c:pt>
                <c:pt idx="157">
                  <c:v>0.597896172910306</c:v>
                </c:pt>
                <c:pt idx="158">
                  <c:v>0.595093402563847</c:v>
                </c:pt>
                <c:pt idx="159">
                  <c:v>0.592305435262467</c:v>
                </c:pt>
                <c:pt idx="160">
                  <c:v>0.589532331992971</c:v>
                </c:pt>
                <c:pt idx="161">
                  <c:v>0.586774149328503</c:v>
                </c:pt>
                <c:pt idx="162">
                  <c:v>0.584030939533166</c:v>
                </c:pt>
                <c:pt idx="163">
                  <c:v>0.581302750665396</c:v>
                </c:pt>
                <c:pt idx="164">
                  <c:v>0.578589626680063</c:v>
                </c:pt>
                <c:pt idx="165">
                  <c:v>0.575891607529274</c:v>
                </c:pt>
                <c:pt idx="166">
                  <c:v>0.57320872926185</c:v>
                </c:pt>
                <c:pt idx="167">
                  <c:v>0.570541024121473</c:v>
                </c:pt>
                <c:pt idx="168">
                  <c:v>0.567888520643467</c:v>
                </c:pt>
                <c:pt idx="169">
                  <c:v>0.565251243750214</c:v>
                </c:pt>
                <c:pt idx="170">
                  <c:v>0.562629214845174</c:v>
                </c:pt>
                <c:pt idx="171">
                  <c:v>0.560022451905518</c:v>
                </c:pt>
                <c:pt idx="172">
                  <c:v>0.557430969573342</c:v>
                </c:pt>
                <c:pt idx="173">
                  <c:v>0.554854779245477</c:v>
                </c:pt>
                <c:pt idx="174">
                  <c:v>0.552293889161864</c:v>
                </c:pt>
                <c:pt idx="175">
                  <c:v>0.549748304492513</c:v>
                </c:pt>
                <c:pt idx="176">
                  <c:v>0.547218027423027</c:v>
                </c:pt>
                <c:pt idx="177">
                  <c:v>0.544703057238688</c:v>
                </c:pt>
                <c:pt idx="178">
                  <c:v>0.542203390407126</c:v>
                </c:pt>
                <c:pt idx="179">
                  <c:v>0.539719020659537</c:v>
                </c:pt>
                <c:pt idx="180">
                  <c:v>0.537249939070484</c:v>
                </c:pt>
                <c:pt idx="181">
                  <c:v>0.53479613413627</c:v>
                </c:pt>
                <c:pt idx="182">
                  <c:v>0.532357591851885</c:v>
                </c:pt>
                <c:pt idx="183">
                  <c:v>0.529934295786534</c:v>
                </c:pt>
                <c:pt idx="184">
                  <c:v>0.527526227157765</c:v>
                </c:pt>
                <c:pt idx="185">
                  <c:v>0.525133364904183</c:v>
                </c:pt>
                <c:pt idx="186">
                  <c:v>0.522755685756773</c:v>
                </c:pt>
                <c:pt idx="187">
                  <c:v>0.52039316430884</c:v>
                </c:pt>
                <c:pt idx="188">
                  <c:v>0.518045773084568</c:v>
                </c:pt>
                <c:pt idx="189">
                  <c:v>0.515713482606216</c:v>
                </c:pt>
                <c:pt idx="190">
                  <c:v>0.513396261459958</c:v>
                </c:pt>
                <c:pt idx="191">
                  <c:v>0.511094076360386</c:v>
                </c:pt>
                <c:pt idx="192">
                  <c:v>0.508806892213674</c:v>
                </c:pt>
                <c:pt idx="193">
                  <c:v>0.506534672179429</c:v>
                </c:pt>
                <c:pt idx="194">
                  <c:v>0.504277377731244</c:v>
                </c:pt>
                <c:pt idx="195">
                  <c:v>0.502034968715948</c:v>
                </c:pt>
                <c:pt idx="196">
                  <c:v>0.499807403411597</c:v>
                </c:pt>
                <c:pt idx="197">
                  <c:v>0.497594638584187</c:v>
                </c:pt>
                <c:pt idx="198">
                  <c:v>0.495396629543138</c:v>
                </c:pt>
                <c:pt idx="199">
                  <c:v>0.493213330195535</c:v>
                </c:pt>
                <c:pt idx="200">
                  <c:v>0.491044693099161</c:v>
                </c:pt>
                <c:pt idx="201">
                  <c:v>0.488890669514332</c:v>
                </c:pt>
                <c:pt idx="202">
                  <c:v>0.486751209454546</c:v>
                </c:pt>
                <c:pt idx="203">
                  <c:v>0.484626261735969</c:v>
                </c:pt>
                <c:pt idx="204">
                  <c:v>0.482515774025771</c:v>
                </c:pt>
                <c:pt idx="205">
                  <c:v>0.480419692889331</c:v>
                </c:pt>
                <c:pt idx="206">
                  <c:v>0.478337963836323</c:v>
                </c:pt>
                <c:pt idx="207">
                  <c:v>0.476270531365706</c:v>
                </c:pt>
                <c:pt idx="208">
                  <c:v>0.474217339009634</c:v>
                </c:pt>
                <c:pt idx="209">
                  <c:v>0.472178329376298</c:v>
                </c:pt>
                <c:pt idx="210">
                  <c:v>0.470153444191723</c:v>
                </c:pt>
                <c:pt idx="211">
                  <c:v>0.468142624340532</c:v>
                </c:pt>
                <c:pt idx="212">
                  <c:v>0.466145809905705</c:v>
                </c:pt>
                <c:pt idx="213">
                  <c:v>0.464162940207331</c:v>
                </c:pt>
                <c:pt idx="214">
                  <c:v>0.462193953840391</c:v>
                </c:pt>
                <c:pt idx="215">
                  <c:v>0.460238788711575</c:v>
                </c:pt>
                <c:pt idx="216">
                  <c:v>0.458297382075157</c:v>
                </c:pt>
                <c:pt idx="217">
                  <c:v>0.456369670567938</c:v>
                </c:pt>
                <c:pt idx="218">
                  <c:v>0.454455590243288</c:v>
                </c:pt>
                <c:pt idx="219">
                  <c:v>0.452555076604283</c:v>
                </c:pt>
                <c:pt idx="220">
                  <c:v>0.450668064635974</c:v>
                </c:pt>
                <c:pt idx="221">
                  <c:v>0.448794488836791</c:v>
                </c:pt>
                <c:pt idx="222">
                  <c:v>0.446934283249107</c:v>
                </c:pt>
                <c:pt idx="223">
                  <c:v>0.44508738148897</c:v>
                </c:pt>
                <c:pt idx="224">
                  <c:v>0.44325371677503</c:v>
                </c:pt>
                <c:pt idx="225">
                  <c:v>0.441433221956664</c:v>
                </c:pt>
                <c:pt idx="226">
                  <c:v>0.439625829541326</c:v>
                </c:pt>
                <c:pt idx="227">
                  <c:v>0.437831471721137</c:v>
                </c:pt>
                <c:pt idx="228">
                  <c:v>0.436050080398717</c:v>
                </c:pt>
                <c:pt idx="229">
                  <c:v>0.434281587212297</c:v>
                </c:pt>
                <c:pt idx="230">
                  <c:v>0.432525923560103</c:v>
                </c:pt>
                <c:pt idx="231">
                  <c:v>0.430783020624046</c:v>
                </c:pt>
                <c:pt idx="232">
                  <c:v>0.429052809392722</c:v>
                </c:pt>
                <c:pt idx="233">
                  <c:v>0.427335220683738</c:v>
                </c:pt>
                <c:pt idx="234">
                  <c:v>0.425630185165381</c:v>
                </c:pt>
                <c:pt idx="235">
                  <c:v>0.423937633377646</c:v>
                </c:pt>
                <c:pt idx="236">
                  <c:v>0.422257495752631</c:v>
                </c:pt>
                <c:pt idx="237">
                  <c:v>0.42058970263432</c:v>
                </c:pt>
                <c:pt idx="238">
                  <c:v>0.418934184297758</c:v>
                </c:pt>
                <c:pt idx="239">
                  <c:v>0.417290870967645</c:v>
                </c:pt>
                <c:pt idx="240">
                  <c:v>0.415659692836352</c:v>
                </c:pt>
                <c:pt idx="241">
                  <c:v>0.41404058008137</c:v>
                </c:pt>
                <c:pt idx="242">
                  <c:v>0.412433462882221</c:v>
                </c:pt>
                <c:pt idx="243">
                  <c:v>0.410838271436823</c:v>
                </c:pt>
                <c:pt idx="244">
                  <c:v>0.409254935977333</c:v>
                </c:pt>
                <c:pt idx="245">
                  <c:v>0.407683386785482</c:v>
                </c:pt>
                <c:pt idx="246">
                  <c:v>0.40612355420741</c:v>
                </c:pt>
                <c:pt idx="247">
                  <c:v>0.404575368668005</c:v>
                </c:pt>
                <c:pt idx="248">
                  <c:v>0.403038760684779</c:v>
                </c:pt>
                <c:pt idx="249">
                  <c:v>0.401513660881271</c:v>
                </c:pt>
                <c:pt idx="250">
                  <c:v>0.399999999999998</c:v>
                </c:pt>
                <c:pt idx="251">
                  <c:v>0.398497708914963</c:v>
                </c:pt>
                <c:pt idx="252">
                  <c:v>0.397006718643736</c:v>
                </c:pt>
                <c:pt idx="253">
                  <c:v>0.395526960359109</c:v>
                </c:pt>
                <c:pt idx="254">
                  <c:v>0.394058365400344</c:v>
                </c:pt>
                <c:pt idx="255">
                  <c:v>0.392600865284017</c:v>
                </c:pt>
                <c:pt idx="256">
                  <c:v>0.391154391714478</c:v>
                </c:pt>
                <c:pt idx="257">
                  <c:v>0.389718876593926</c:v>
                </c:pt>
                <c:pt idx="258">
                  <c:v>0.388294252032112</c:v>
                </c:pt>
                <c:pt idx="259">
                  <c:v>0.386880450355688</c:v>
                </c:pt>
                <c:pt idx="260">
                  <c:v>0.3854774041172</c:v>
                </c:pt>
                <c:pt idx="261">
                  <c:v>0.384085046103732</c:v>
                </c:pt>
                <c:pt idx="262">
                  <c:v>0.382703309345231</c:v>
                </c:pt>
                <c:pt idx="263">
                  <c:v>0.381332127122491</c:v>
                </c:pt>
                <c:pt idx="264">
                  <c:v>0.379971432974834</c:v>
                </c:pt>
                <c:pt idx="265">
                  <c:v>0.378621160707471</c:v>
                </c:pt>
                <c:pt idx="266">
                  <c:v>0.377281244398573</c:v>
                </c:pt>
                <c:pt idx="267">
                  <c:v>0.375951618406045</c:v>
                </c:pt>
                <c:pt idx="268">
                  <c:v>0.374632217374017</c:v>
                </c:pt>
                <c:pt idx="269">
                  <c:v>0.373322976239056</c:v>
                </c:pt>
                <c:pt idx="270">
                  <c:v>0.372023830236116</c:v>
                </c:pt>
                <c:pt idx="271">
                  <c:v>0.370734714904218</c:v>
                </c:pt>
                <c:pt idx="272">
                  <c:v>0.369455566091883</c:v>
                </c:pt>
                <c:pt idx="273">
                  <c:v>0.368186319962314</c:v>
                </c:pt>
                <c:pt idx="274">
                  <c:v>0.366926912998336</c:v>
                </c:pt>
                <c:pt idx="275">
                  <c:v>0.365677282007109</c:v>
                </c:pt>
                <c:pt idx="276">
                  <c:v>0.364437364124605</c:v>
                </c:pt>
                <c:pt idx="277">
                  <c:v>0.363207096819872</c:v>
                </c:pt>
                <c:pt idx="278">
                  <c:v>0.361986417899078</c:v>
                </c:pt>
                <c:pt idx="279">
                  <c:v>0.360775265509354</c:v>
                </c:pt>
                <c:pt idx="280">
                  <c:v>0.359573578142425</c:v>
                </c:pt>
                <c:pt idx="281">
                  <c:v>0.358381294638053</c:v>
                </c:pt>
                <c:pt idx="282">
                  <c:v>0.357198354187285</c:v>
                </c:pt>
                <c:pt idx="283">
                  <c:v>0.356024696335517</c:v>
                </c:pt>
                <c:pt idx="284">
                  <c:v>0.35486026098538</c:v>
                </c:pt>
                <c:pt idx="285">
                  <c:v>0.353704988399448</c:v>
                </c:pt>
                <c:pt idx="286">
                  <c:v>0.352558819202784</c:v>
                </c:pt>
                <c:pt idx="287">
                  <c:v>0.351421694385309</c:v>
                </c:pt>
                <c:pt idx="288">
                  <c:v>0.350293555304031</c:v>
                </c:pt>
                <c:pt idx="289">
                  <c:v>0.3491743436851</c:v>
                </c:pt>
                <c:pt idx="290">
                  <c:v>0.348064001625728</c:v>
                </c:pt>
                <c:pt idx="291">
                  <c:v>0.346962471595957</c:v>
                </c:pt>
                <c:pt idx="292">
                  <c:v>0.345869696440289</c:v>
                </c:pt>
                <c:pt idx="293">
                  <c:v>0.344785619379181</c:v>
                </c:pt>
                <c:pt idx="294">
                  <c:v>0.343710184010404</c:v>
                </c:pt>
                <c:pt idx="295">
                  <c:v>0.342643334310281</c:v>
                </c:pt>
                <c:pt idx="296">
                  <c:v>0.341585014634795</c:v>
                </c:pt>
                <c:pt idx="297">
                  <c:v>0.340535169720582</c:v>
                </c:pt>
                <c:pt idx="298">
                  <c:v>0.339493744685808</c:v>
                </c:pt>
                <c:pt idx="299">
                  <c:v>0.338460685030933</c:v>
                </c:pt>
                <c:pt idx="300">
                  <c:v>0.337435936639363</c:v>
                </c:pt>
                <c:pt idx="301">
                  <c:v>0.336419445778009</c:v>
                </c:pt>
                <c:pt idx="302">
                  <c:v>0.33541115909773</c:v>
                </c:pt>
                <c:pt idx="303">
                  <c:v>0.334411023633692</c:v>
                </c:pt>
                <c:pt idx="304">
                  <c:v>0.33341898680562</c:v>
                </c:pt>
                <c:pt idx="305">
                  <c:v>0.332434996417973</c:v>
                </c:pt>
                <c:pt idx="306">
                  <c:v>0.331459000660015</c:v>
                </c:pt>
                <c:pt idx="307">
                  <c:v>0.330490948105816</c:v>
                </c:pt>
                <c:pt idx="308">
                  <c:v>0.329530787714161</c:v>
                </c:pt>
                <c:pt idx="309">
                  <c:v>0.328578468828385</c:v>
                </c:pt>
                <c:pt idx="310">
                  <c:v>0.327633941176129</c:v>
                </c:pt>
                <c:pt idx="311">
                  <c:v>0.326697154869026</c:v>
                </c:pt>
                <c:pt idx="312">
                  <c:v>0.325768060402309</c:v>
                </c:pt>
                <c:pt idx="313">
                  <c:v>0.324846608654364</c:v>
                </c:pt>
                <c:pt idx="314">
                  <c:v>0.323932750886201</c:v>
                </c:pt>
                <c:pt idx="315">
                  <c:v>0.323026438740875</c:v>
                </c:pt>
                <c:pt idx="316">
                  <c:v>0.322127624242842</c:v>
                </c:pt>
                <c:pt idx="317">
                  <c:v>0.321236259797251</c:v>
                </c:pt>
                <c:pt idx="318">
                  <c:v>0.32035229818919</c:v>
                </c:pt>
                <c:pt idx="319">
                  <c:v>0.319475692582872</c:v>
                </c:pt>
                <c:pt idx="320">
                  <c:v>0.318606396520769</c:v>
                </c:pt>
                <c:pt idx="321">
                  <c:v>0.317744363922698</c:v>
                </c:pt>
                <c:pt idx="322">
                  <c:v>0.31688954908486</c:v>
                </c:pt>
                <c:pt idx="323">
                  <c:v>0.31604190667883</c:v>
                </c:pt>
                <c:pt idx="324">
                  <c:v>0.315201391750509</c:v>
                </c:pt>
                <c:pt idx="325">
                  <c:v>0.314367959719031</c:v>
                </c:pt>
                <c:pt idx="326">
                  <c:v>0.313541566375626</c:v>
                </c:pt>
                <c:pt idx="327">
                  <c:v>0.312722167882452</c:v>
                </c:pt>
                <c:pt idx="328">
                  <c:v>0.311909720771388</c:v>
                </c:pt>
                <c:pt idx="329">
                  <c:v>0.311104181942788</c:v>
                </c:pt>
                <c:pt idx="330">
                  <c:v>0.310305508664208</c:v>
                </c:pt>
                <c:pt idx="331">
                  <c:v>0.309513658569098</c:v>
                </c:pt>
                <c:pt idx="332">
                  <c:v>0.308728589655464</c:v>
                </c:pt>
                <c:pt idx="333">
                  <c:v>0.307950260284503</c:v>
                </c:pt>
                <c:pt idx="334">
                  <c:v>0.307178629179208</c:v>
                </c:pt>
                <c:pt idx="335">
                  <c:v>0.306413655422951</c:v>
                </c:pt>
                <c:pt idx="336">
                  <c:v>0.305655298458038</c:v>
                </c:pt>
                <c:pt idx="337">
                  <c:v>0.304903518084244</c:v>
                </c:pt>
                <c:pt idx="338">
                  <c:v>0.304158274457323</c:v>
                </c:pt>
                <c:pt idx="339">
                  <c:v>0.303419528087503</c:v>
                </c:pt>
                <c:pt idx="340">
                  <c:v>0.302687239837952</c:v>
                </c:pt>
                <c:pt idx="341">
                  <c:v>0.301961370923239</c:v>
                </c:pt>
                <c:pt idx="342">
                  <c:v>0.301241882907764</c:v>
                </c:pt>
                <c:pt idx="343">
                  <c:v>0.300528737704185</c:v>
                </c:pt>
                <c:pt idx="344">
                  <c:v>0.299821897571819</c:v>
                </c:pt>
                <c:pt idx="345">
                  <c:v>0.299121325115038</c:v>
                </c:pt>
                <c:pt idx="346">
                  <c:v>0.298426983281649</c:v>
                </c:pt>
                <c:pt idx="347">
                  <c:v>0.297738835361257</c:v>
                </c:pt>
                <c:pt idx="348">
                  <c:v>0.297056844983628</c:v>
                </c:pt>
                <c:pt idx="349">
                  <c:v>0.296380976117033</c:v>
                </c:pt>
                <c:pt idx="350">
                  <c:v>0.295711193066587</c:v>
                </c:pt>
                <c:pt idx="351">
                  <c:v>0.295047460472577</c:v>
                </c:pt>
                <c:pt idx="352">
                  <c:v>0.294389743308789</c:v>
                </c:pt>
                <c:pt idx="353">
                  <c:v>0.293738006880818</c:v>
                </c:pt>
                <c:pt idx="354">
                  <c:v>0.293092216824386</c:v>
                </c:pt>
                <c:pt idx="355">
                  <c:v>0.292452339103639</c:v>
                </c:pt>
                <c:pt idx="356">
                  <c:v>0.291818340009455</c:v>
                </c:pt>
                <c:pt idx="357">
                  <c:v>0.291190186157739</c:v>
                </c:pt>
                <c:pt idx="358">
                  <c:v>0.290567844487718</c:v>
                </c:pt>
                <c:pt idx="359">
                  <c:v>0.289951282260234</c:v>
                </c:pt>
                <c:pt idx="360">
                  <c:v>0.289340467056034</c:v>
                </c:pt>
                <c:pt idx="361">
                  <c:v>0.288735366774064</c:v>
                </c:pt>
                <c:pt idx="362">
                  <c:v>0.288135949629755</c:v>
                </c:pt>
                <c:pt idx="363">
                  <c:v>0.287542184153314</c:v>
                </c:pt>
                <c:pt idx="364">
                  <c:v>0.28695403918802</c:v>
                </c:pt>
                <c:pt idx="365">
                  <c:v>0.28637148388851</c:v>
                </c:pt>
                <c:pt idx="366">
                  <c:v>0.285794487719079</c:v>
                </c:pt>
                <c:pt idx="367">
                  <c:v>0.285223020451973</c:v>
                </c:pt>
                <c:pt idx="368">
                  <c:v>0.284657052165692</c:v>
                </c:pt>
                <c:pt idx="369">
                  <c:v>0.284096553243295</c:v>
                </c:pt>
                <c:pt idx="370">
                  <c:v>0.283541494370702</c:v>
                </c:pt>
                <c:pt idx="371">
                  <c:v>0.282991846535012</c:v>
                </c:pt>
                <c:pt idx="372">
                  <c:v>0.282447581022815</c:v>
                </c:pt>
                <c:pt idx="373">
                  <c:v>0.281908669418516</c:v>
                </c:pt>
                <c:pt idx="374">
                  <c:v>0.281375083602662</c:v>
                </c:pt>
                <c:pt idx="375">
                  <c:v>0.280846795750277</c:v>
                </c:pt>
                <c:pt idx="376">
                  <c:v>0.280323778329199</c:v>
                </c:pt>
                <c:pt idx="377">
                  <c:v>0.279806004098426</c:v>
                </c:pt>
                <c:pt idx="378">
                  <c:v>0.279293446106475</c:v>
                </c:pt>
                <c:pt idx="379">
                  <c:v>0.278786077689736</c:v>
                </c:pt>
                <c:pt idx="380">
                  <c:v>0.278283872470846</c:v>
                </c:pt>
                <c:pt idx="381">
                  <c:v>0.277786804357061</c:v>
                </c:pt>
                <c:pt idx="382">
                  <c:v>0.277294847538646</c:v>
                </c:pt>
                <c:pt idx="383">
                  <c:v>0.276807976487266</c:v>
                </c:pt>
                <c:pt idx="384">
                  <c:v>0.276326165954386</c:v>
                </c:pt>
                <c:pt idx="385">
                  <c:v>0.275849390969688</c:v>
                </c:pt>
                <c:pt idx="386">
                  <c:v>0.275377626839489</c:v>
                </c:pt>
                <c:pt idx="387">
                  <c:v>0.27491084914517</c:v>
                </c:pt>
                <c:pt idx="388">
                  <c:v>0.274449033741622</c:v>
                </c:pt>
                <c:pt idx="389">
                  <c:v>0.27399215675569</c:v>
                </c:pt>
                <c:pt idx="390">
                  <c:v>0.27354019458464</c:v>
                </c:pt>
                <c:pt idx="391">
                  <c:v>0.273093123894626</c:v>
                </c:pt>
                <c:pt idx="392">
                  <c:v>0.272650921619177</c:v>
                </c:pt>
                <c:pt idx="393">
                  <c:v>0.272213564957686</c:v>
                </c:pt>
                <c:pt idx="394">
                  <c:v>0.271781031373916</c:v>
                </c:pt>
                <c:pt idx="395">
                  <c:v>0.271353298594517</c:v>
                </c:pt>
                <c:pt idx="396">
                  <c:v>0.270930344607551</c:v>
                </c:pt>
                <c:pt idx="397">
                  <c:v>0.270512147661033</c:v>
                </c:pt>
                <c:pt idx="398">
                  <c:v>0.270098686261479</c:v>
                </c:pt>
                <c:pt idx="399">
                  <c:v>0.269689939172472</c:v>
                </c:pt>
                <c:pt idx="400">
                  <c:v>0.269285885413232</c:v>
                </c:pt>
                <c:pt idx="401">
                  <c:v>0.268886504257209</c:v>
                </c:pt>
                <c:pt idx="402">
                  <c:v>0.268491775230676</c:v>
                </c:pt>
                <c:pt idx="403">
                  <c:v>0.268101678111344</c:v>
                </c:pt>
                <c:pt idx="404">
                  <c:v>0.267716192926986</c:v>
                </c:pt>
                <c:pt idx="405">
                  <c:v>0.267335299954072</c:v>
                </c:pt>
                <c:pt idx="406">
                  <c:v>0.266958979716423</c:v>
                </c:pt>
                <c:pt idx="407">
                  <c:v>0.266587212983867</c:v>
                </c:pt>
                <c:pt idx="408">
                  <c:v>0.266219980770922</c:v>
                </c:pt>
                <c:pt idx="409">
                  <c:v>0.265857264335479</c:v>
                </c:pt>
                <c:pt idx="410">
                  <c:v>0.265499045177505</c:v>
                </c:pt>
                <c:pt idx="411">
                  <c:v>0.265145305037762</c:v>
                </c:pt>
                <c:pt idx="412">
                  <c:v>0.264796025896531</c:v>
                </c:pt>
                <c:pt idx="413">
                  <c:v>0.264451189972355</c:v>
                </c:pt>
                <c:pt idx="414">
                  <c:v>0.264110779720795</c:v>
                </c:pt>
                <c:pt idx="415">
                  <c:v>0.2637747778332</c:v>
                </c:pt>
                <c:pt idx="416">
                  <c:v>0.263443167235487</c:v>
                </c:pt>
                <c:pt idx="417">
                  <c:v>0.263115931086939</c:v>
                </c:pt>
                <c:pt idx="418">
                  <c:v>0.262793052779013</c:v>
                </c:pt>
                <c:pt idx="419">
                  <c:v>0.262474515934168</c:v>
                </c:pt>
                <c:pt idx="420">
                  <c:v>0.262160304404697</c:v>
                </c:pt>
                <c:pt idx="421">
                  <c:v>0.261850402271582</c:v>
                </c:pt>
                <c:pt idx="422">
                  <c:v>0.261544793843358</c:v>
                </c:pt>
                <c:pt idx="423">
                  <c:v>0.261243463654993</c:v>
                </c:pt>
                <c:pt idx="424">
                  <c:v>0.26094639646678</c:v>
                </c:pt>
                <c:pt idx="425">
                  <c:v>0.260653577263246</c:v>
                </c:pt>
                <c:pt idx="426">
                  <c:v>0.26036499125207</c:v>
                </c:pt>
                <c:pt idx="427">
                  <c:v>0.260080623863023</c:v>
                </c:pt>
                <c:pt idx="428">
                  <c:v>0.259800460746916</c:v>
                </c:pt>
                <c:pt idx="429">
                  <c:v>0.259524487774558</c:v>
                </c:pt>
                <c:pt idx="430">
                  <c:v>0.259252691035745</c:v>
                </c:pt>
                <c:pt idx="431">
                  <c:v>0.25898505683824</c:v>
                </c:pt>
                <c:pt idx="432">
                  <c:v>0.258721571706787</c:v>
                </c:pt>
                <c:pt idx="433">
                  <c:v>0.258462222382129</c:v>
                </c:pt>
                <c:pt idx="434">
                  <c:v>0.258206995820043</c:v>
                </c:pt>
                <c:pt idx="435">
                  <c:v>0.257955879190386</c:v>
                </c:pt>
                <c:pt idx="436">
                  <c:v>0.257708859876163</c:v>
                </c:pt>
                <c:pt idx="437">
                  <c:v>0.2574659254726</c:v>
                </c:pt>
                <c:pt idx="438">
                  <c:v>0.257227063786238</c:v>
                </c:pt>
                <c:pt idx="439">
                  <c:v>0.256992262834038</c:v>
                </c:pt>
                <c:pt idx="440">
                  <c:v>0.2567615108425</c:v>
                </c:pt>
                <c:pt idx="441">
                  <c:v>0.256534796246801</c:v>
                </c:pt>
                <c:pt idx="442">
                  <c:v>0.256312107689939</c:v>
                </c:pt>
                <c:pt idx="443">
                  <c:v>0.2560934340219</c:v>
                </c:pt>
                <c:pt idx="444">
                  <c:v>0.25587876429883</c:v>
                </c:pt>
                <c:pt idx="445">
                  <c:v>0.255668087782235</c:v>
                </c:pt>
                <c:pt idx="446">
                  <c:v>0.255461393938178</c:v>
                </c:pt>
                <c:pt idx="447">
                  <c:v>0.255258672436505</c:v>
                </c:pt>
                <c:pt idx="448">
                  <c:v>0.255059913150074</c:v>
                </c:pt>
                <c:pt idx="449">
                  <c:v>0.254865106154011</c:v>
                </c:pt>
                <c:pt idx="450">
                  <c:v>0.254674241724966</c:v>
                </c:pt>
                <c:pt idx="451">
                  <c:v>0.254487310340393</c:v>
                </c:pt>
                <c:pt idx="452">
                  <c:v>0.254304302677844</c:v>
                </c:pt>
                <c:pt idx="453">
                  <c:v>0.254125209614268</c:v>
                </c:pt>
                <c:pt idx="454">
                  <c:v>0.253950022225339</c:v>
                </c:pt>
                <c:pt idx="455">
                  <c:v>0.253778731784782</c:v>
                </c:pt>
                <c:pt idx="456">
                  <c:v>0.253611329763729</c:v>
                </c:pt>
                <c:pt idx="457">
                  <c:v>0.253447807830075</c:v>
                </c:pt>
                <c:pt idx="458">
                  <c:v>0.253288157847861</c:v>
                </c:pt>
                <c:pt idx="459">
                  <c:v>0.25313237187666</c:v>
                </c:pt>
                <c:pt idx="460">
                  <c:v>0.252980442170985</c:v>
                </c:pt>
                <c:pt idx="461">
                  <c:v>0.252832361179705</c:v>
                </c:pt>
                <c:pt idx="462">
                  <c:v>0.252688121545484</c:v>
                </c:pt>
                <c:pt idx="463">
                  <c:v>0.252547716104225</c:v>
                </c:pt>
                <c:pt idx="464">
                  <c:v>0.252411137884531</c:v>
                </c:pt>
                <c:pt idx="465">
                  <c:v>0.252278380107185</c:v>
                </c:pt>
                <c:pt idx="466">
                  <c:v>0.252149436184637</c:v>
                </c:pt>
                <c:pt idx="467">
                  <c:v>0.252024299720507</c:v>
                </c:pt>
                <c:pt idx="468">
                  <c:v>0.251902964509108</c:v>
                </c:pt>
                <c:pt idx="469">
                  <c:v>0.251785424534975</c:v>
                </c:pt>
                <c:pt idx="470">
                  <c:v>0.251671673972411</c:v>
                </c:pt>
                <c:pt idx="471">
                  <c:v>0.251561707185052</c:v>
                </c:pt>
                <c:pt idx="472">
                  <c:v>0.251455518725436</c:v>
                </c:pt>
                <c:pt idx="473">
                  <c:v>0.251353103334596</c:v>
                </c:pt>
                <c:pt idx="474">
                  <c:v>0.251254455941661</c:v>
                </c:pt>
                <c:pt idx="475">
                  <c:v>0.251159571663472</c:v>
                </c:pt>
                <c:pt idx="476">
                  <c:v>0.251068445804215</c:v>
                </c:pt>
                <c:pt idx="477">
                  <c:v>0.250981073855066</c:v>
                </c:pt>
                <c:pt idx="478">
                  <c:v>0.250897451493848</c:v>
                </c:pt>
                <c:pt idx="479">
                  <c:v>0.250817574584703</c:v>
                </c:pt>
                <c:pt idx="480">
                  <c:v>0.250741439177783</c:v>
                </c:pt>
                <c:pt idx="481">
                  <c:v>0.250669041508947</c:v>
                </c:pt>
                <c:pt idx="482">
                  <c:v>0.250600377999477</c:v>
                </c:pt>
                <c:pt idx="483">
                  <c:v>0.25053544525581</c:v>
                </c:pt>
                <c:pt idx="484">
                  <c:v>0.250474240069274</c:v>
                </c:pt>
                <c:pt idx="485">
                  <c:v>0.250416759415851</c:v>
                </c:pt>
                <c:pt idx="486">
                  <c:v>0.250363000455944</c:v>
                </c:pt>
                <c:pt idx="487">
                  <c:v>0.250312960534163</c:v>
                </c:pt>
                <c:pt idx="488">
                  <c:v>0.250266637179125</c:v>
                </c:pt>
                <c:pt idx="489">
                  <c:v>0.250224028103262</c:v>
                </c:pt>
                <c:pt idx="490">
                  <c:v>0.250185131202652</c:v>
                </c:pt>
                <c:pt idx="491">
                  <c:v>0.250149944556856</c:v>
                </c:pt>
                <c:pt idx="492">
                  <c:v>0.250118466428776</c:v>
                </c:pt>
                <c:pt idx="493">
                  <c:v>0.250090695264518</c:v>
                </c:pt>
                <c:pt idx="494">
                  <c:v>0.250066629693277</c:v>
                </c:pt>
                <c:pt idx="495">
                  <c:v>0.250046268527234</c:v>
                </c:pt>
                <c:pt idx="496">
                  <c:v>0.250029610761464</c:v>
                </c:pt>
                <c:pt idx="497">
                  <c:v>0.250016655573858</c:v>
                </c:pt>
                <c:pt idx="498">
                  <c:v>0.250007402325063</c:v>
                </c:pt>
                <c:pt idx="499">
                  <c:v>0.250001850558435</c:v>
                </c:pt>
                <c:pt idx="500">
                  <c:v>0.25</c:v>
                </c:pt>
                <c:pt idx="501">
                  <c:v>0.250001850558435</c:v>
                </c:pt>
                <c:pt idx="502">
                  <c:v>0.250007402325063</c:v>
                </c:pt>
                <c:pt idx="503">
                  <c:v>0.250016655573858</c:v>
                </c:pt>
                <c:pt idx="504">
                  <c:v>0.250029610761464</c:v>
                </c:pt>
                <c:pt idx="505">
                  <c:v>0.250046268527235</c:v>
                </c:pt>
                <c:pt idx="506">
                  <c:v>0.250066629693277</c:v>
                </c:pt>
                <c:pt idx="507">
                  <c:v>0.250090695264518</c:v>
                </c:pt>
                <c:pt idx="508">
                  <c:v>0.250118466428776</c:v>
                </c:pt>
                <c:pt idx="509">
                  <c:v>0.250149944556856</c:v>
                </c:pt>
                <c:pt idx="510">
                  <c:v>0.250185131202652</c:v>
                </c:pt>
                <c:pt idx="511">
                  <c:v>0.250224028103262</c:v>
                </c:pt>
                <c:pt idx="512">
                  <c:v>0.250266637179125</c:v>
                </c:pt>
                <c:pt idx="513">
                  <c:v>0.250312960534164</c:v>
                </c:pt>
                <c:pt idx="514">
                  <c:v>0.250363000455944</c:v>
                </c:pt>
                <c:pt idx="515">
                  <c:v>0.250416759415851</c:v>
                </c:pt>
                <c:pt idx="516">
                  <c:v>0.250474240069275</c:v>
                </c:pt>
                <c:pt idx="517">
                  <c:v>0.25053544525581</c:v>
                </c:pt>
                <c:pt idx="518">
                  <c:v>0.250600377999478</c:v>
                </c:pt>
                <c:pt idx="519">
                  <c:v>0.250669041508947</c:v>
                </c:pt>
                <c:pt idx="520">
                  <c:v>0.250741439177783</c:v>
                </c:pt>
                <c:pt idx="521">
                  <c:v>0.250817574584703</c:v>
                </c:pt>
                <c:pt idx="522">
                  <c:v>0.250897451493848</c:v>
                </c:pt>
                <c:pt idx="523">
                  <c:v>0.250981073855067</c:v>
                </c:pt>
                <c:pt idx="524">
                  <c:v>0.251068445804216</c:v>
                </c:pt>
                <c:pt idx="525">
                  <c:v>0.251159571663472</c:v>
                </c:pt>
                <c:pt idx="526">
                  <c:v>0.251254455941661</c:v>
                </c:pt>
                <c:pt idx="527">
                  <c:v>0.251353103334597</c:v>
                </c:pt>
                <c:pt idx="528">
                  <c:v>0.251455518725437</c:v>
                </c:pt>
                <c:pt idx="529">
                  <c:v>0.251561707185053</c:v>
                </c:pt>
                <c:pt idx="530">
                  <c:v>0.251671673972412</c:v>
                </c:pt>
                <c:pt idx="531">
                  <c:v>0.251785424534975</c:v>
                </c:pt>
                <c:pt idx="532">
                  <c:v>0.251902964509109</c:v>
                </c:pt>
                <c:pt idx="533">
                  <c:v>0.252024299720508</c:v>
                </c:pt>
                <c:pt idx="534">
                  <c:v>0.252149436184638</c:v>
                </c:pt>
                <c:pt idx="535">
                  <c:v>0.252278380107186</c:v>
                </c:pt>
                <c:pt idx="536">
                  <c:v>0.252411137884532</c:v>
                </c:pt>
                <c:pt idx="537">
                  <c:v>0.252547716104226</c:v>
                </c:pt>
                <c:pt idx="538">
                  <c:v>0.252688121545485</c:v>
                </c:pt>
                <c:pt idx="539">
                  <c:v>0.252832361179706</c:v>
                </c:pt>
                <c:pt idx="540">
                  <c:v>0.252980442170986</c:v>
                </c:pt>
                <c:pt idx="541">
                  <c:v>0.253132371876662</c:v>
                </c:pt>
                <c:pt idx="542">
                  <c:v>0.253288157847863</c:v>
                </c:pt>
                <c:pt idx="543">
                  <c:v>0.253447807830077</c:v>
                </c:pt>
                <c:pt idx="544">
                  <c:v>0.25361132976373</c:v>
                </c:pt>
                <c:pt idx="545">
                  <c:v>0.253778731784783</c:v>
                </c:pt>
                <c:pt idx="546">
                  <c:v>0.25395002222534</c:v>
                </c:pt>
                <c:pt idx="547">
                  <c:v>0.25412520961427</c:v>
                </c:pt>
                <c:pt idx="548">
                  <c:v>0.254304302677845</c:v>
                </c:pt>
                <c:pt idx="549">
                  <c:v>0.254487310340395</c:v>
                </c:pt>
                <c:pt idx="550">
                  <c:v>0.254674241724967</c:v>
                </c:pt>
                <c:pt idx="551">
                  <c:v>0.254865106154012</c:v>
                </c:pt>
                <c:pt idx="552">
                  <c:v>0.255059913150075</c:v>
                </c:pt>
                <c:pt idx="553">
                  <c:v>0.255258672436506</c:v>
                </c:pt>
                <c:pt idx="554">
                  <c:v>0.25546139393818</c:v>
                </c:pt>
                <c:pt idx="555">
                  <c:v>0.255668087782237</c:v>
                </c:pt>
                <c:pt idx="556">
                  <c:v>0.255878764298832</c:v>
                </c:pt>
                <c:pt idx="557">
                  <c:v>0.256093434021901</c:v>
                </c:pt>
                <c:pt idx="558">
                  <c:v>0.256312107689941</c:v>
                </c:pt>
                <c:pt idx="559">
                  <c:v>0.256534796246803</c:v>
                </c:pt>
                <c:pt idx="560">
                  <c:v>0.256761510842502</c:v>
                </c:pt>
                <c:pt idx="561">
                  <c:v>0.256992262834039</c:v>
                </c:pt>
                <c:pt idx="562">
                  <c:v>0.257227063786239</c:v>
                </c:pt>
                <c:pt idx="563">
                  <c:v>0.257465925472601</c:v>
                </c:pt>
                <c:pt idx="564">
                  <c:v>0.257708859876164</c:v>
                </c:pt>
                <c:pt idx="565">
                  <c:v>0.257955879190388</c:v>
                </c:pt>
                <c:pt idx="566">
                  <c:v>0.258206995820044</c:v>
                </c:pt>
                <c:pt idx="567">
                  <c:v>0.258462222382131</c:v>
                </c:pt>
                <c:pt idx="568">
                  <c:v>0.258721571706789</c:v>
                </c:pt>
                <c:pt idx="569">
                  <c:v>0.258985056838242</c:v>
                </c:pt>
                <c:pt idx="570">
                  <c:v>0.259252691035747</c:v>
                </c:pt>
                <c:pt idx="571">
                  <c:v>0.25952448777456</c:v>
                </c:pt>
                <c:pt idx="572">
                  <c:v>0.259800460746917</c:v>
                </c:pt>
                <c:pt idx="573">
                  <c:v>0.260080623863025</c:v>
                </c:pt>
                <c:pt idx="574">
                  <c:v>0.260364991252072</c:v>
                </c:pt>
                <c:pt idx="575">
                  <c:v>0.260653577263248</c:v>
                </c:pt>
                <c:pt idx="576">
                  <c:v>0.260946396466782</c:v>
                </c:pt>
                <c:pt idx="577">
                  <c:v>0.261243463654995</c:v>
                </c:pt>
                <c:pt idx="578">
                  <c:v>0.261544793843361</c:v>
                </c:pt>
                <c:pt idx="579">
                  <c:v>0.261850402271584</c:v>
                </c:pt>
                <c:pt idx="580">
                  <c:v>0.262160304404699</c:v>
                </c:pt>
                <c:pt idx="581">
                  <c:v>0.26247451593417</c:v>
                </c:pt>
                <c:pt idx="582">
                  <c:v>0.262793052779016</c:v>
                </c:pt>
                <c:pt idx="583">
                  <c:v>0.263115931086941</c:v>
                </c:pt>
                <c:pt idx="584">
                  <c:v>0.263443167235489</c:v>
                </c:pt>
                <c:pt idx="585">
                  <c:v>0.263774777833203</c:v>
                </c:pt>
                <c:pt idx="586">
                  <c:v>0.264110779720798</c:v>
                </c:pt>
                <c:pt idx="587">
                  <c:v>0.264451189972357</c:v>
                </c:pt>
                <c:pt idx="588">
                  <c:v>0.264796025896534</c:v>
                </c:pt>
                <c:pt idx="589">
                  <c:v>0.265145305037765</c:v>
                </c:pt>
                <c:pt idx="590">
                  <c:v>0.265499045177508</c:v>
                </c:pt>
                <c:pt idx="591">
                  <c:v>0.265857264335481</c:v>
                </c:pt>
                <c:pt idx="592">
                  <c:v>0.266219980770925</c:v>
                </c:pt>
                <c:pt idx="593">
                  <c:v>0.26658721298387</c:v>
                </c:pt>
                <c:pt idx="594">
                  <c:v>0.266958979716426</c:v>
                </c:pt>
                <c:pt idx="595">
                  <c:v>0.267335299954075</c:v>
                </c:pt>
                <c:pt idx="596">
                  <c:v>0.267716192926989</c:v>
                </c:pt>
                <c:pt idx="597">
                  <c:v>0.268101678111347</c:v>
                </c:pt>
                <c:pt idx="598">
                  <c:v>0.268491775230679</c:v>
                </c:pt>
                <c:pt idx="599">
                  <c:v>0.268886504257212</c:v>
                </c:pt>
                <c:pt idx="600">
                  <c:v>0.269285885413235</c:v>
                </c:pt>
                <c:pt idx="601">
                  <c:v>0.269689939172475</c:v>
                </c:pt>
                <c:pt idx="602">
                  <c:v>0.270098686261482</c:v>
                </c:pt>
                <c:pt idx="603">
                  <c:v>0.270512147661036</c:v>
                </c:pt>
                <c:pt idx="604">
                  <c:v>0.270930344607554</c:v>
                </c:pt>
                <c:pt idx="605">
                  <c:v>0.27135329859452</c:v>
                </c:pt>
                <c:pt idx="606">
                  <c:v>0.271781031373919</c:v>
                </c:pt>
                <c:pt idx="607">
                  <c:v>0.272213564957689</c:v>
                </c:pt>
                <c:pt idx="608">
                  <c:v>0.27265092161918</c:v>
                </c:pt>
                <c:pt idx="609">
                  <c:v>0.273093123894629</c:v>
                </c:pt>
                <c:pt idx="610">
                  <c:v>0.273540194584643</c:v>
                </c:pt>
                <c:pt idx="611">
                  <c:v>0.273992156755693</c:v>
                </c:pt>
                <c:pt idx="612">
                  <c:v>0.274449033741625</c:v>
                </c:pt>
                <c:pt idx="613">
                  <c:v>0.274910849145173</c:v>
                </c:pt>
                <c:pt idx="614">
                  <c:v>0.275377626839492</c:v>
                </c:pt>
                <c:pt idx="615">
                  <c:v>0.275849390969691</c:v>
                </c:pt>
                <c:pt idx="616">
                  <c:v>0.276326165954389</c:v>
                </c:pt>
                <c:pt idx="617">
                  <c:v>0.276807976487269</c:v>
                </c:pt>
                <c:pt idx="618">
                  <c:v>0.27729484753865</c:v>
                </c:pt>
                <c:pt idx="619">
                  <c:v>0.277786804357064</c:v>
                </c:pt>
                <c:pt idx="620">
                  <c:v>0.278283872470849</c:v>
                </c:pt>
                <c:pt idx="621">
                  <c:v>0.27878607768974</c:v>
                </c:pt>
                <c:pt idx="622">
                  <c:v>0.279293446106479</c:v>
                </c:pt>
                <c:pt idx="623">
                  <c:v>0.27980600409843</c:v>
                </c:pt>
                <c:pt idx="624">
                  <c:v>0.280323778329203</c:v>
                </c:pt>
                <c:pt idx="625">
                  <c:v>0.280846795750281</c:v>
                </c:pt>
                <c:pt idx="626">
                  <c:v>0.281375083602666</c:v>
                </c:pt>
                <c:pt idx="627">
                  <c:v>0.28190866941852</c:v>
                </c:pt>
                <c:pt idx="628">
                  <c:v>0.282447581022819</c:v>
                </c:pt>
                <c:pt idx="629">
                  <c:v>0.282991846535016</c:v>
                </c:pt>
                <c:pt idx="630">
                  <c:v>0.283541494370706</c:v>
                </c:pt>
                <c:pt idx="631">
                  <c:v>0.284096553243299</c:v>
                </c:pt>
                <c:pt idx="632">
                  <c:v>0.284657052165696</c:v>
                </c:pt>
                <c:pt idx="633">
                  <c:v>0.285223020451976</c:v>
                </c:pt>
                <c:pt idx="634">
                  <c:v>0.285794487719083</c:v>
                </c:pt>
                <c:pt idx="635">
                  <c:v>0.286371483888514</c:v>
                </c:pt>
                <c:pt idx="636">
                  <c:v>0.286954039188024</c:v>
                </c:pt>
                <c:pt idx="637">
                  <c:v>0.287542184153318</c:v>
                </c:pt>
                <c:pt idx="638">
                  <c:v>0.288135949629759</c:v>
                </c:pt>
                <c:pt idx="639">
                  <c:v>0.288735366774068</c:v>
                </c:pt>
                <c:pt idx="640">
                  <c:v>0.289340467056038</c:v>
                </c:pt>
                <c:pt idx="641">
                  <c:v>0.289951282260238</c:v>
                </c:pt>
                <c:pt idx="642">
                  <c:v>0.290567844487722</c:v>
                </c:pt>
                <c:pt idx="643">
                  <c:v>0.291190186157743</c:v>
                </c:pt>
                <c:pt idx="644">
                  <c:v>0.291818340009459</c:v>
                </c:pt>
                <c:pt idx="645">
                  <c:v>0.292452339103643</c:v>
                </c:pt>
                <c:pt idx="646">
                  <c:v>0.29309221682439</c:v>
                </c:pt>
                <c:pt idx="647">
                  <c:v>0.293738006880822</c:v>
                </c:pt>
                <c:pt idx="648">
                  <c:v>0.294389743308793</c:v>
                </c:pt>
                <c:pt idx="649">
                  <c:v>0.295047460472581</c:v>
                </c:pt>
                <c:pt idx="650">
                  <c:v>0.295711193066591</c:v>
                </c:pt>
                <c:pt idx="651">
                  <c:v>0.296380976117037</c:v>
                </c:pt>
                <c:pt idx="652">
                  <c:v>0.297056844983632</c:v>
                </c:pt>
                <c:pt idx="653">
                  <c:v>0.297738835361261</c:v>
                </c:pt>
                <c:pt idx="654">
                  <c:v>0.298426983281653</c:v>
                </c:pt>
                <c:pt idx="655">
                  <c:v>0.299121325115042</c:v>
                </c:pt>
                <c:pt idx="656">
                  <c:v>0.299821897571823</c:v>
                </c:pt>
                <c:pt idx="657">
                  <c:v>0.300528737704189</c:v>
                </c:pt>
                <c:pt idx="658">
                  <c:v>0.301241882907768</c:v>
                </c:pt>
                <c:pt idx="659">
                  <c:v>0.301961370923243</c:v>
                </c:pt>
                <c:pt idx="660">
                  <c:v>0.302687239837956</c:v>
                </c:pt>
                <c:pt idx="661">
                  <c:v>0.303419528087507</c:v>
                </c:pt>
                <c:pt idx="662">
                  <c:v>0.304158274457327</c:v>
                </c:pt>
                <c:pt idx="663">
                  <c:v>0.304903518084247</c:v>
                </c:pt>
                <c:pt idx="664">
                  <c:v>0.305655298458042</c:v>
                </c:pt>
                <c:pt idx="665">
                  <c:v>0.306413655422954</c:v>
                </c:pt>
                <c:pt idx="666">
                  <c:v>0.307178629179212</c:v>
                </c:pt>
                <c:pt idx="667">
                  <c:v>0.307950260284506</c:v>
                </c:pt>
                <c:pt idx="668">
                  <c:v>0.308728589655468</c:v>
                </c:pt>
                <c:pt idx="669">
                  <c:v>0.309513658569101</c:v>
                </c:pt>
                <c:pt idx="670">
                  <c:v>0.310305508664211</c:v>
                </c:pt>
                <c:pt idx="671">
                  <c:v>0.311104181942791</c:v>
                </c:pt>
                <c:pt idx="672">
                  <c:v>0.311909720771392</c:v>
                </c:pt>
                <c:pt idx="673">
                  <c:v>0.312722167882456</c:v>
                </c:pt>
                <c:pt idx="674">
                  <c:v>0.31354156637563</c:v>
                </c:pt>
                <c:pt idx="675">
                  <c:v>0.314367959719035</c:v>
                </c:pt>
                <c:pt idx="676">
                  <c:v>0.315201391750513</c:v>
                </c:pt>
                <c:pt idx="677">
                  <c:v>0.316041906678833</c:v>
                </c:pt>
                <c:pt idx="678">
                  <c:v>0.316889549084863</c:v>
                </c:pt>
                <c:pt idx="679">
                  <c:v>0.317744363922702</c:v>
                </c:pt>
                <c:pt idx="680">
                  <c:v>0.318606396520773</c:v>
                </c:pt>
                <c:pt idx="681">
                  <c:v>0.319475692582876</c:v>
                </c:pt>
                <c:pt idx="682">
                  <c:v>0.320352298189193</c:v>
                </c:pt>
                <c:pt idx="683">
                  <c:v>0.321236259797254</c:v>
                </c:pt>
                <c:pt idx="684">
                  <c:v>0.322127624242845</c:v>
                </c:pt>
                <c:pt idx="685">
                  <c:v>0.323026438740879</c:v>
                </c:pt>
                <c:pt idx="686">
                  <c:v>0.323932750886204</c:v>
                </c:pt>
                <c:pt idx="687">
                  <c:v>0.324846608654367</c:v>
                </c:pt>
                <c:pt idx="688">
                  <c:v>0.325768060402312</c:v>
                </c:pt>
                <c:pt idx="689">
                  <c:v>0.326697154869029</c:v>
                </c:pt>
                <c:pt idx="690">
                  <c:v>0.327633941176132</c:v>
                </c:pt>
                <c:pt idx="691">
                  <c:v>0.328578468828388</c:v>
                </c:pt>
                <c:pt idx="692">
                  <c:v>0.329530787714164</c:v>
                </c:pt>
                <c:pt idx="693">
                  <c:v>0.330490948105819</c:v>
                </c:pt>
                <c:pt idx="694">
                  <c:v>0.331459000660018</c:v>
                </c:pt>
                <c:pt idx="695">
                  <c:v>0.332434996417976</c:v>
                </c:pt>
                <c:pt idx="696">
                  <c:v>0.333418986805623</c:v>
                </c:pt>
                <c:pt idx="697">
                  <c:v>0.334411023633694</c:v>
                </c:pt>
                <c:pt idx="698">
                  <c:v>0.335411159097733</c:v>
                </c:pt>
                <c:pt idx="699">
                  <c:v>0.336419445778011</c:v>
                </c:pt>
                <c:pt idx="700">
                  <c:v>0.337435936639366</c:v>
                </c:pt>
                <c:pt idx="701">
                  <c:v>0.338460685030935</c:v>
                </c:pt>
                <c:pt idx="702">
                  <c:v>0.339493744685811</c:v>
                </c:pt>
                <c:pt idx="703">
                  <c:v>0.340535169720584</c:v>
                </c:pt>
                <c:pt idx="704">
                  <c:v>0.341585014634797</c:v>
                </c:pt>
                <c:pt idx="705">
                  <c:v>0.342643334310283</c:v>
                </c:pt>
                <c:pt idx="706">
                  <c:v>0.343710184010406</c:v>
                </c:pt>
                <c:pt idx="707">
                  <c:v>0.344785619379183</c:v>
                </c:pt>
                <c:pt idx="708">
                  <c:v>0.345869696440291</c:v>
                </c:pt>
                <c:pt idx="709">
                  <c:v>0.346962471595959</c:v>
                </c:pt>
                <c:pt idx="710">
                  <c:v>0.34806400162573</c:v>
                </c:pt>
                <c:pt idx="711">
                  <c:v>0.349174343685102</c:v>
                </c:pt>
                <c:pt idx="712">
                  <c:v>0.350293555304033</c:v>
                </c:pt>
                <c:pt idx="713">
                  <c:v>0.351421694385311</c:v>
                </c:pt>
                <c:pt idx="714">
                  <c:v>0.352558819202785</c:v>
                </c:pt>
                <c:pt idx="715">
                  <c:v>0.35370498839945</c:v>
                </c:pt>
                <c:pt idx="716">
                  <c:v>0.354860260985381</c:v>
                </c:pt>
                <c:pt idx="717">
                  <c:v>0.356024696335519</c:v>
                </c:pt>
                <c:pt idx="718">
                  <c:v>0.357198354187287</c:v>
                </c:pt>
                <c:pt idx="719">
                  <c:v>0.358381294638055</c:v>
                </c:pt>
                <c:pt idx="720">
                  <c:v>0.359573578142427</c:v>
                </c:pt>
                <c:pt idx="721">
                  <c:v>0.360775265509356</c:v>
                </c:pt>
                <c:pt idx="722">
                  <c:v>0.361986417899079</c:v>
                </c:pt>
                <c:pt idx="723">
                  <c:v>0.363207096819873</c:v>
                </c:pt>
                <c:pt idx="724">
                  <c:v>0.364437364124606</c:v>
                </c:pt>
                <c:pt idx="725">
                  <c:v>0.36567728200711</c:v>
                </c:pt>
                <c:pt idx="726">
                  <c:v>0.366926912998337</c:v>
                </c:pt>
                <c:pt idx="727">
                  <c:v>0.368186319962314</c:v>
                </c:pt>
                <c:pt idx="728">
                  <c:v>0.369455566091884</c:v>
                </c:pt>
                <c:pt idx="729">
                  <c:v>0.370734714904218</c:v>
                </c:pt>
                <c:pt idx="730">
                  <c:v>0.372023830236116</c:v>
                </c:pt>
                <c:pt idx="731">
                  <c:v>0.373322976239057</c:v>
                </c:pt>
                <c:pt idx="732">
                  <c:v>0.374632217374017</c:v>
                </c:pt>
                <c:pt idx="733">
                  <c:v>0.375951618406046</c:v>
                </c:pt>
                <c:pt idx="734">
                  <c:v>0.377281244398573</c:v>
                </c:pt>
                <c:pt idx="735">
                  <c:v>0.378621160707471</c:v>
                </c:pt>
                <c:pt idx="736">
                  <c:v>0.379971432974834</c:v>
                </c:pt>
                <c:pt idx="737">
                  <c:v>0.381332127122491</c:v>
                </c:pt>
                <c:pt idx="738">
                  <c:v>0.382703309345231</c:v>
                </c:pt>
                <c:pt idx="739">
                  <c:v>0.384085046103732</c:v>
                </c:pt>
                <c:pt idx="740">
                  <c:v>0.385477404117199</c:v>
                </c:pt>
                <c:pt idx="741">
                  <c:v>0.386880450355688</c:v>
                </c:pt>
                <c:pt idx="742">
                  <c:v>0.388294252032111</c:v>
                </c:pt>
                <c:pt idx="743">
                  <c:v>0.389718876593925</c:v>
                </c:pt>
                <c:pt idx="744">
                  <c:v>0.391154391714477</c:v>
                </c:pt>
                <c:pt idx="745">
                  <c:v>0.392600865284016</c:v>
                </c:pt>
                <c:pt idx="746">
                  <c:v>0.394058365400343</c:v>
                </c:pt>
                <c:pt idx="747">
                  <c:v>0.395526960359108</c:v>
                </c:pt>
                <c:pt idx="748">
                  <c:v>0.397006718643735</c:v>
                </c:pt>
                <c:pt idx="749">
                  <c:v>0.398497708914962</c:v>
                </c:pt>
                <c:pt idx="750">
                  <c:v>0.399999999999996</c:v>
                </c:pt>
                <c:pt idx="751">
                  <c:v>0.40151366088127</c:v>
                </c:pt>
                <c:pt idx="752">
                  <c:v>0.403038760684777</c:v>
                </c:pt>
                <c:pt idx="753">
                  <c:v>0.404575368668003</c:v>
                </c:pt>
                <c:pt idx="754">
                  <c:v>0.406123554207408</c:v>
                </c:pt>
                <c:pt idx="755">
                  <c:v>0.40768338678548</c:v>
                </c:pt>
                <c:pt idx="756">
                  <c:v>0.40925493597733</c:v>
                </c:pt>
                <c:pt idx="757">
                  <c:v>0.41083827143682</c:v>
                </c:pt>
                <c:pt idx="758">
                  <c:v>0.412433462882218</c:v>
                </c:pt>
                <c:pt idx="759">
                  <c:v>0.414040580081367</c:v>
                </c:pt>
                <c:pt idx="760">
                  <c:v>0.415659692836349</c:v>
                </c:pt>
                <c:pt idx="761">
                  <c:v>0.417290870967642</c:v>
                </c:pt>
                <c:pt idx="762">
                  <c:v>0.418934184297755</c:v>
                </c:pt>
                <c:pt idx="763">
                  <c:v>0.420589702634317</c:v>
                </c:pt>
                <c:pt idx="764">
                  <c:v>0.422257495752628</c:v>
                </c:pt>
                <c:pt idx="765">
                  <c:v>0.423937633377642</c:v>
                </c:pt>
                <c:pt idx="766">
                  <c:v>0.425630185165377</c:v>
                </c:pt>
                <c:pt idx="767">
                  <c:v>0.427335220683734</c:v>
                </c:pt>
                <c:pt idx="768">
                  <c:v>0.429052809392718</c:v>
                </c:pt>
                <c:pt idx="769">
                  <c:v>0.430783020624042</c:v>
                </c:pt>
                <c:pt idx="770">
                  <c:v>0.432525923560099</c:v>
                </c:pt>
                <c:pt idx="771">
                  <c:v>0.434281587212293</c:v>
                </c:pt>
                <c:pt idx="772">
                  <c:v>0.436050080398713</c:v>
                </c:pt>
                <c:pt idx="773">
                  <c:v>0.437831471721132</c:v>
                </c:pt>
                <c:pt idx="774">
                  <c:v>0.439625829541321</c:v>
                </c:pt>
                <c:pt idx="775">
                  <c:v>0.441433221956659</c:v>
                </c:pt>
                <c:pt idx="776">
                  <c:v>0.443253716775025</c:v>
                </c:pt>
                <c:pt idx="777">
                  <c:v>0.445087381488965</c:v>
                </c:pt>
                <c:pt idx="778">
                  <c:v>0.446934283249101</c:v>
                </c:pt>
                <c:pt idx="779">
                  <c:v>0.448794488836785</c:v>
                </c:pt>
                <c:pt idx="780">
                  <c:v>0.450668064635968</c:v>
                </c:pt>
                <c:pt idx="781">
                  <c:v>0.452555076604277</c:v>
                </c:pt>
                <c:pt idx="782">
                  <c:v>0.454455590243282</c:v>
                </c:pt>
                <c:pt idx="783">
                  <c:v>0.456369670567932</c:v>
                </c:pt>
                <c:pt idx="784">
                  <c:v>0.45829738207515</c:v>
                </c:pt>
                <c:pt idx="785">
                  <c:v>0.460238788711568</c:v>
                </c:pt>
                <c:pt idx="786">
                  <c:v>0.462193953840384</c:v>
                </c:pt>
                <c:pt idx="787">
                  <c:v>0.464162940207323</c:v>
                </c:pt>
                <c:pt idx="788">
                  <c:v>0.466145809905697</c:v>
                </c:pt>
                <c:pt idx="789">
                  <c:v>0.468142624340524</c:v>
                </c:pt>
                <c:pt idx="790">
                  <c:v>0.470153444191715</c:v>
                </c:pt>
                <c:pt idx="791">
                  <c:v>0.47217832937629</c:v>
                </c:pt>
                <c:pt idx="792">
                  <c:v>0.474217339009626</c:v>
                </c:pt>
                <c:pt idx="793">
                  <c:v>0.476270531365697</c:v>
                </c:pt>
                <c:pt idx="794">
                  <c:v>0.478337963836314</c:v>
                </c:pt>
                <c:pt idx="795">
                  <c:v>0.480419692889322</c:v>
                </c:pt>
                <c:pt idx="796">
                  <c:v>0.482515774025762</c:v>
                </c:pt>
                <c:pt idx="797">
                  <c:v>0.48462626173596</c:v>
                </c:pt>
                <c:pt idx="798">
                  <c:v>0.486751209454537</c:v>
                </c:pt>
                <c:pt idx="799">
                  <c:v>0.488890669514322</c:v>
                </c:pt>
                <c:pt idx="800">
                  <c:v>0.491044693099151</c:v>
                </c:pt>
                <c:pt idx="801">
                  <c:v>0.493213330195525</c:v>
                </c:pt>
                <c:pt idx="802">
                  <c:v>0.495396629543128</c:v>
                </c:pt>
                <c:pt idx="803">
                  <c:v>0.497594638584177</c:v>
                </c:pt>
                <c:pt idx="804">
                  <c:v>0.499807403411586</c:v>
                </c:pt>
                <c:pt idx="805">
                  <c:v>0.502034968715937</c:v>
                </c:pt>
                <c:pt idx="806">
                  <c:v>0.504277377731233</c:v>
                </c:pt>
                <c:pt idx="807">
                  <c:v>0.506534672179418</c:v>
                </c:pt>
                <c:pt idx="808">
                  <c:v>0.508806892213662</c:v>
                </c:pt>
                <c:pt idx="809">
                  <c:v>0.511094076360375</c:v>
                </c:pt>
                <c:pt idx="810">
                  <c:v>0.513396261459946</c:v>
                </c:pt>
                <c:pt idx="811">
                  <c:v>0.515713482606203</c:v>
                </c:pt>
                <c:pt idx="812">
                  <c:v>0.518045773084555</c:v>
                </c:pt>
                <c:pt idx="813">
                  <c:v>0.520393164308827</c:v>
                </c:pt>
                <c:pt idx="814">
                  <c:v>0.52275568575676</c:v>
                </c:pt>
                <c:pt idx="815">
                  <c:v>0.52513336490417</c:v>
                </c:pt>
                <c:pt idx="816">
                  <c:v>0.527526227157751</c:v>
                </c:pt>
                <c:pt idx="817">
                  <c:v>0.52993429578652</c:v>
                </c:pt>
                <c:pt idx="818">
                  <c:v>0.53235759185187</c:v>
                </c:pt>
                <c:pt idx="819">
                  <c:v>0.534796134136256</c:v>
                </c:pt>
                <c:pt idx="820">
                  <c:v>0.537249939070469</c:v>
                </c:pt>
                <c:pt idx="821">
                  <c:v>0.539719020659522</c:v>
                </c:pt>
                <c:pt idx="822">
                  <c:v>0.542203390407111</c:v>
                </c:pt>
                <c:pt idx="823">
                  <c:v>0.544703057238673</c:v>
                </c:pt>
                <c:pt idx="824">
                  <c:v>0.547218027423011</c:v>
                </c:pt>
                <c:pt idx="825">
                  <c:v>0.549748304492497</c:v>
                </c:pt>
                <c:pt idx="826">
                  <c:v>0.552293889161848</c:v>
                </c:pt>
                <c:pt idx="827">
                  <c:v>0.55485477924546</c:v>
                </c:pt>
                <c:pt idx="828">
                  <c:v>0.557430969573325</c:v>
                </c:pt>
                <c:pt idx="829">
                  <c:v>0.560022451905501</c:v>
                </c:pt>
                <c:pt idx="830">
                  <c:v>0.562629214845157</c:v>
                </c:pt>
                <c:pt idx="831">
                  <c:v>0.565251243750196</c:v>
                </c:pt>
                <c:pt idx="832">
                  <c:v>0.567888520643449</c:v>
                </c:pt>
                <c:pt idx="833">
                  <c:v>0.570541024121454</c:v>
                </c:pt>
                <c:pt idx="834">
                  <c:v>0.573208729261831</c:v>
                </c:pt>
                <c:pt idx="835">
                  <c:v>0.575891607529255</c:v>
                </c:pt>
                <c:pt idx="836">
                  <c:v>0.578589626680044</c:v>
                </c:pt>
                <c:pt idx="837">
                  <c:v>0.581302750665376</c:v>
                </c:pt>
                <c:pt idx="838">
                  <c:v>0.584030939533146</c:v>
                </c:pt>
                <c:pt idx="839">
                  <c:v>0.586774149328483</c:v>
                </c:pt>
                <c:pt idx="840">
                  <c:v>0.589532331992951</c:v>
                </c:pt>
                <c:pt idx="841">
                  <c:v>0.592305435262446</c:v>
                </c:pt>
                <c:pt idx="842">
                  <c:v>0.595093402563826</c:v>
                </c:pt>
                <c:pt idx="843">
                  <c:v>0.597896172910285</c:v>
                </c:pt>
                <c:pt idx="844">
                  <c:v>0.600713680795521</c:v>
                </c:pt>
                <c:pt idx="845">
                  <c:v>0.603545856086708</c:v>
                </c:pt>
                <c:pt idx="846">
                  <c:v>0.606392623916321</c:v>
                </c:pt>
                <c:pt idx="847">
                  <c:v>0.609253904572847</c:v>
                </c:pt>
                <c:pt idx="848">
                  <c:v>0.612129613390425</c:v>
                </c:pt>
                <c:pt idx="849">
                  <c:v>0.615019660637447</c:v>
                </c:pt>
                <c:pt idx="850">
                  <c:v>0.617923951404187</c:v>
                </c:pt>
                <c:pt idx="851">
                  <c:v>0.620842385489485</c:v>
                </c:pt>
                <c:pt idx="852">
                  <c:v>0.623774857286559</c:v>
                </c:pt>
                <c:pt idx="853">
                  <c:v>0.626721255667984</c:v>
                </c:pt>
                <c:pt idx="854">
                  <c:v>0.629681463869908</c:v>
                </c:pt>
                <c:pt idx="855">
                  <c:v>0.632655359375571</c:v>
                </c:pt>
                <c:pt idx="856">
                  <c:v>0.63564281379818</c:v>
                </c:pt>
                <c:pt idx="857">
                  <c:v>0.638643692763229</c:v>
                </c:pt>
                <c:pt idx="858">
                  <c:v>0.641657855790322</c:v>
                </c:pt>
                <c:pt idx="859">
                  <c:v>0.644685156174593</c:v>
                </c:pt>
                <c:pt idx="860">
                  <c:v>0.647725440867787</c:v>
                </c:pt>
                <c:pt idx="861">
                  <c:v>0.650778550359114</c:v>
                </c:pt>
                <c:pt idx="862">
                  <c:v>0.653844318555942</c:v>
                </c:pt>
                <c:pt idx="863">
                  <c:v>0.656922572664443</c:v>
                </c:pt>
                <c:pt idx="864">
                  <c:v>0.660013133070277</c:v>
                </c:pt>
                <c:pt idx="865">
                  <c:v>0.663115813219435</c:v>
                </c:pt>
                <c:pt idx="866">
                  <c:v>0.666230419499337</c:v>
                </c:pt>
                <c:pt idx="867">
                  <c:v>0.6693567511203</c:v>
                </c:pt>
                <c:pt idx="868">
                  <c:v>0.672494599997506</c:v>
                </c:pt>
                <c:pt idx="869">
                  <c:v>0.675643750633573</c:v>
                </c:pt>
                <c:pt idx="870">
                  <c:v>0.678803980001878</c:v>
                </c:pt>
                <c:pt idx="871">
                  <c:v>0.681975057430754</c:v>
                </c:pt>
                <c:pt idx="872">
                  <c:v>0.685156744488695</c:v>
                </c:pt>
                <c:pt idx="873">
                  <c:v>0.688348794870724</c:v>
                </c:pt>
                <c:pt idx="874">
                  <c:v>0.691550954286061</c:v>
                </c:pt>
                <c:pt idx="875">
                  <c:v>0.694762960347249</c:v>
                </c:pt>
                <c:pt idx="876">
                  <c:v>0.697984542460898</c:v>
                </c:pt>
                <c:pt idx="877">
                  <c:v>0.701215421720198</c:v>
                </c:pt>
                <c:pt idx="878">
                  <c:v>0.704455310799391</c:v>
                </c:pt>
                <c:pt idx="879">
                  <c:v>0.707703913850348</c:v>
                </c:pt>
                <c:pt idx="880">
                  <c:v>0.710960926401455</c:v>
                </c:pt>
                <c:pt idx="881">
                  <c:v>0.71422603525897</c:v>
                </c:pt>
                <c:pt idx="882">
                  <c:v>0.717498918411053</c:v>
                </c:pt>
                <c:pt idx="883">
                  <c:v>0.720779244934651</c:v>
                </c:pt>
                <c:pt idx="884">
                  <c:v>0.724066674905451</c:v>
                </c:pt>
                <c:pt idx="885">
                  <c:v>0.727360859311078</c:v>
                </c:pt>
                <c:pt idx="886">
                  <c:v>0.730661439967774</c:v>
                </c:pt>
                <c:pt idx="887">
                  <c:v>0.733968049440748</c:v>
                </c:pt>
                <c:pt idx="888">
                  <c:v>0.737280310968416</c:v>
                </c:pt>
                <c:pt idx="889">
                  <c:v>0.740597838390766</c:v>
                </c:pt>
                <c:pt idx="890">
                  <c:v>0.743920236082044</c:v>
                </c:pt>
                <c:pt idx="891">
                  <c:v>0.747247098888017</c:v>
                </c:pt>
                <c:pt idx="892">
                  <c:v>0.750578012068026</c:v>
                </c:pt>
                <c:pt idx="893">
                  <c:v>0.753912551242066</c:v>
                </c:pt>
                <c:pt idx="894">
                  <c:v>0.757250282343139</c:v>
                </c:pt>
                <c:pt idx="895">
                  <c:v>0.76059076157511</c:v>
                </c:pt>
                <c:pt idx="896">
                  <c:v>0.763933535376313</c:v>
                </c:pt>
                <c:pt idx="897">
                  <c:v>0.76727814038916</c:v>
                </c:pt>
                <c:pt idx="898">
                  <c:v>0.770624103435981</c:v>
                </c:pt>
                <c:pt idx="899">
                  <c:v>0.773970941501367</c:v>
                </c:pt>
                <c:pt idx="900">
                  <c:v>0.777318161721251</c:v>
                </c:pt>
                <c:pt idx="901">
                  <c:v>0.780665261378979</c:v>
                </c:pt>
                <c:pt idx="902">
                  <c:v>0.784011727908628</c:v>
                </c:pt>
                <c:pt idx="903">
                  <c:v>0.787357038905822</c:v>
                </c:pt>
                <c:pt idx="904">
                  <c:v>0.790700662146291</c:v>
                </c:pt>
                <c:pt idx="905">
                  <c:v>0.794042055612428</c:v>
                </c:pt>
                <c:pt idx="906">
                  <c:v>0.797380667528091</c:v>
                </c:pt>
                <c:pt idx="907">
                  <c:v>0.8007159364019</c:v>
                </c:pt>
                <c:pt idx="908">
                  <c:v>0.804047291079267</c:v>
                </c:pt>
                <c:pt idx="909">
                  <c:v>0.807374150803404</c:v>
                </c:pt>
                <c:pt idx="910">
                  <c:v>0.810695925285552</c:v>
                </c:pt>
                <c:pt idx="911">
                  <c:v>0.814012014784644</c:v>
                </c:pt>
                <c:pt idx="912">
                  <c:v>0.817321810196667</c:v>
                </c:pt>
                <c:pt idx="913">
                  <c:v>0.820624693153903</c:v>
                </c:pt>
                <c:pt idx="914">
                  <c:v>0.823920036134299</c:v>
                </c:pt>
                <c:pt idx="915">
                  <c:v>0.827207202581163</c:v>
                </c:pt>
                <c:pt idx="916">
                  <c:v>0.830485547033386</c:v>
                </c:pt>
                <c:pt idx="917">
                  <c:v>0.833754415266392</c:v>
                </c:pt>
                <c:pt idx="918">
                  <c:v>0.837013144443991</c:v>
                </c:pt>
                <c:pt idx="919">
                  <c:v>0.840261063281327</c:v>
                </c:pt>
                <c:pt idx="920">
                  <c:v>0.843497492219072</c:v>
                </c:pt>
                <c:pt idx="921">
                  <c:v>0.846721743609017</c:v>
                </c:pt>
                <c:pt idx="922">
                  <c:v>0.849933121911228</c:v>
                </c:pt>
                <c:pt idx="923">
                  <c:v>0.853130923902858</c:v>
                </c:pt>
                <c:pt idx="924">
                  <c:v>0.85631443889877</c:v>
                </c:pt>
                <c:pt idx="925">
                  <c:v>0.859482948984047</c:v>
                </c:pt>
                <c:pt idx="926">
                  <c:v>0.862635729258477</c:v>
                </c:pt>
                <c:pt idx="927">
                  <c:v>0.865772048093111</c:v>
                </c:pt>
                <c:pt idx="928">
                  <c:v>0.868891167398908</c:v>
                </c:pt>
                <c:pt idx="929">
                  <c:v>0.871992342907543</c:v>
                </c:pt>
                <c:pt idx="930">
                  <c:v>0.87507482446437</c:v>
                </c:pt>
                <c:pt idx="931">
                  <c:v>0.878137856333559</c:v>
                </c:pt>
                <c:pt idx="932">
                  <c:v>0.881180677515378</c:v>
                </c:pt>
                <c:pt idx="933">
                  <c:v>0.884202522075594</c:v>
                </c:pt>
                <c:pt idx="934">
                  <c:v>0.887202619486912</c:v>
                </c:pt>
                <c:pt idx="935">
                  <c:v>0.890180194982402</c:v>
                </c:pt>
                <c:pt idx="936">
                  <c:v>0.893134469920788</c:v>
                </c:pt>
                <c:pt idx="937">
                  <c:v>0.896064662163484</c:v>
                </c:pt>
                <c:pt idx="938">
                  <c:v>0.898969986463232</c:v>
                </c:pt>
                <c:pt idx="939">
                  <c:v>0.901849654864168</c:v>
                </c:pt>
                <c:pt idx="940">
                  <c:v>0.904702877113117</c:v>
                </c:pt>
                <c:pt idx="941">
                  <c:v>0.907528861081914</c:v>
                </c:pt>
                <c:pt idx="942">
                  <c:v>0.910326813200489</c:v>
                </c:pt>
                <c:pt idx="943">
                  <c:v>0.913095938900457</c:v>
                </c:pt>
                <c:pt idx="944">
                  <c:v>0.915835443068925</c:v>
                </c:pt>
                <c:pt idx="945">
                  <c:v>0.918544530512184</c:v>
                </c:pt>
                <c:pt idx="946">
                  <c:v>0.921222406428957</c:v>
                </c:pt>
                <c:pt idx="947">
                  <c:v>0.923868276892822</c:v>
                </c:pt>
                <c:pt idx="948">
                  <c:v>0.926481349343423</c:v>
                </c:pt>
                <c:pt idx="949">
                  <c:v>0.929060833086047</c:v>
                </c:pt>
                <c:pt idx="950">
                  <c:v>0.931605939799115</c:v>
                </c:pt>
                <c:pt idx="951">
                  <c:v>0.934115884049137</c:v>
                </c:pt>
                <c:pt idx="952">
                  <c:v>0.936589883812605</c:v>
                </c:pt>
                <c:pt idx="953">
                  <c:v>0.939027161004341</c:v>
                </c:pt>
                <c:pt idx="954">
                  <c:v>0.941426942011728</c:v>
                </c:pt>
                <c:pt idx="955">
                  <c:v>0.943788458234277</c:v>
                </c:pt>
                <c:pt idx="956">
                  <c:v>0.94611094662793</c:v>
                </c:pt>
                <c:pt idx="957">
                  <c:v>0.948393650253501</c:v>
                </c:pt>
                <c:pt idx="958">
                  <c:v>0.950635818828611</c:v>
                </c:pt>
                <c:pt idx="959">
                  <c:v>0.952836709282476</c:v>
                </c:pt>
                <c:pt idx="960">
                  <c:v>0.954995586312875</c:v>
                </c:pt>
                <c:pt idx="961">
                  <c:v>0.957111722944605</c:v>
                </c:pt>
                <c:pt idx="962">
                  <c:v>0.959184401088721</c:v>
                </c:pt>
                <c:pt idx="963">
                  <c:v>0.961212912101848</c:v>
                </c:pt>
                <c:pt idx="964">
                  <c:v>0.963196557344805</c:v>
                </c:pt>
                <c:pt idx="965">
                  <c:v>0.965134648739822</c:v>
                </c:pt>
                <c:pt idx="966">
                  <c:v>0.967026509325564</c:v>
                </c:pt>
                <c:pt idx="967">
                  <c:v>0.968871473809209</c:v>
                </c:pt>
                <c:pt idx="968">
                  <c:v>0.970668889114783</c:v>
                </c:pt>
                <c:pt idx="969">
                  <c:v>0.972418114926975</c:v>
                </c:pt>
                <c:pt idx="970">
                  <c:v>0.974118524229643</c:v>
                </c:pt>
                <c:pt idx="971">
                  <c:v>0.975769503838198</c:v>
                </c:pt>
                <c:pt idx="972">
                  <c:v>0.977370454925081</c:v>
                </c:pt>
                <c:pt idx="973">
                  <c:v>0.978920793537531</c:v>
                </c:pt>
                <c:pt idx="974">
                  <c:v>0.980419951106842</c:v>
                </c:pt>
                <c:pt idx="975">
                  <c:v>0.981867374948312</c:v>
                </c:pt>
                <c:pt idx="976">
                  <c:v>0.983262528751109</c:v>
                </c:pt>
                <c:pt idx="977">
                  <c:v>0.98460489305726</c:v>
                </c:pt>
                <c:pt idx="978">
                  <c:v>0.985893965728985</c:v>
                </c:pt>
                <c:pt idx="979">
                  <c:v>0.987129262403632</c:v>
                </c:pt>
                <c:pt idx="980">
                  <c:v>0.988310316935452</c:v>
                </c:pt>
                <c:pt idx="981">
                  <c:v>0.989436681823478</c:v>
                </c:pt>
                <c:pt idx="982">
                  <c:v>0.990507928624802</c:v>
                </c:pt>
                <c:pt idx="983">
                  <c:v>0.991523648352543</c:v>
                </c:pt>
                <c:pt idx="984">
                  <c:v>0.992483451857828</c:v>
                </c:pt>
                <c:pt idx="985">
                  <c:v>0.993386970195137</c:v>
                </c:pt>
                <c:pt idx="986">
                  <c:v>0.994233854970377</c:v>
                </c:pt>
                <c:pt idx="987">
                  <c:v>0.995023778671075</c:v>
                </c:pt>
                <c:pt idx="988">
                  <c:v>0.995756434978125</c:v>
                </c:pt>
                <c:pt idx="989">
                  <c:v>0.996431539058524</c:v>
                </c:pt>
                <c:pt idx="990">
                  <c:v>0.997048827838591</c:v>
                </c:pt>
                <c:pt idx="991">
                  <c:v>0.997608060257185</c:v>
                </c:pt>
                <c:pt idx="992">
                  <c:v>0.998109017498453</c:v>
                </c:pt>
                <c:pt idx="993">
                  <c:v>0.998551503203711</c:v>
                </c:pt>
                <c:pt idx="994">
                  <c:v>0.998935343662062</c:v>
                </c:pt>
                <c:pt idx="995">
                  <c:v>0.99926038797942</c:v>
                </c:pt>
                <c:pt idx="996">
                  <c:v>0.999526508225611</c:v>
                </c:pt>
                <c:pt idx="997">
                  <c:v>0.999733599559316</c:v>
                </c:pt>
                <c:pt idx="998">
                  <c:v>0.999881580330601</c:v>
                </c:pt>
                <c:pt idx="999">
                  <c:v>0.999970392160855</c:v>
                </c:pt>
                <c:pt idx="1000">
                  <c:v>1.0</c:v>
                </c:pt>
                <c:pt idx="1001">
                  <c:v>0.999970392160857</c:v>
                </c:pt>
                <c:pt idx="1002">
                  <c:v>0.999881580330605</c:v>
                </c:pt>
                <c:pt idx="1003">
                  <c:v>0.999733599559323</c:v>
                </c:pt>
                <c:pt idx="1004">
                  <c:v>0.999526508225619</c:v>
                </c:pt>
                <c:pt idx="1005">
                  <c:v>0.99926038797943</c:v>
                </c:pt>
                <c:pt idx="1006">
                  <c:v>0.998935343662075</c:v>
                </c:pt>
                <c:pt idx="1007">
                  <c:v>0.998551503203725</c:v>
                </c:pt>
                <c:pt idx="1008">
                  <c:v>0.99810901749847</c:v>
                </c:pt>
                <c:pt idx="1009">
                  <c:v>0.997608060257204</c:v>
                </c:pt>
                <c:pt idx="1010">
                  <c:v>0.997048827838612</c:v>
                </c:pt>
                <c:pt idx="1011">
                  <c:v>0.996431539058547</c:v>
                </c:pt>
                <c:pt idx="1012">
                  <c:v>0.995756434978151</c:v>
                </c:pt>
                <c:pt idx="1013">
                  <c:v>0.995023778671103</c:v>
                </c:pt>
                <c:pt idx="1014">
                  <c:v>0.994233854970407</c:v>
                </c:pt>
                <c:pt idx="1015">
                  <c:v>0.993386970195169</c:v>
                </c:pt>
                <c:pt idx="1016">
                  <c:v>0.992483451857861</c:v>
                </c:pt>
                <c:pt idx="1017">
                  <c:v>0.991523648352578</c:v>
                </c:pt>
                <c:pt idx="1018">
                  <c:v>0.99050792862484</c:v>
                </c:pt>
                <c:pt idx="1019">
                  <c:v>0.989436681823517</c:v>
                </c:pt>
                <c:pt idx="1020">
                  <c:v>0.988310316935493</c:v>
                </c:pt>
                <c:pt idx="1021">
                  <c:v>0.987129262403676</c:v>
                </c:pt>
                <c:pt idx="1022">
                  <c:v>0.98589396572903</c:v>
                </c:pt>
                <c:pt idx="1023">
                  <c:v>0.984604893057308</c:v>
                </c:pt>
                <c:pt idx="1024">
                  <c:v>0.983262528751159</c:v>
                </c:pt>
                <c:pt idx="1025">
                  <c:v>0.981867374948362</c:v>
                </c:pt>
                <c:pt idx="1026">
                  <c:v>0.980419951106895</c:v>
                </c:pt>
                <c:pt idx="1027">
                  <c:v>0.978920793537586</c:v>
                </c:pt>
                <c:pt idx="1028">
                  <c:v>0.977370454925138</c:v>
                </c:pt>
                <c:pt idx="1029">
                  <c:v>0.975769503838256</c:v>
                </c:pt>
                <c:pt idx="1030">
                  <c:v>0.974118524229703</c:v>
                </c:pt>
                <c:pt idx="1031">
                  <c:v>0.972418114927037</c:v>
                </c:pt>
                <c:pt idx="1032">
                  <c:v>0.970668889114847</c:v>
                </c:pt>
                <c:pt idx="1033">
                  <c:v>0.968871473809275</c:v>
                </c:pt>
                <c:pt idx="1034">
                  <c:v>0.967026509325632</c:v>
                </c:pt>
                <c:pt idx="1035">
                  <c:v>0.965134648739891</c:v>
                </c:pt>
                <c:pt idx="1036">
                  <c:v>0.963196557344876</c:v>
                </c:pt>
                <c:pt idx="1037">
                  <c:v>0.96121291210192</c:v>
                </c:pt>
                <c:pt idx="1038">
                  <c:v>0.959184401088795</c:v>
                </c:pt>
                <c:pt idx="1039">
                  <c:v>0.95711172294468</c:v>
                </c:pt>
                <c:pt idx="1040">
                  <c:v>0.954995586312952</c:v>
                </c:pt>
                <c:pt idx="1041">
                  <c:v>0.952836709282555</c:v>
                </c:pt>
                <c:pt idx="1042">
                  <c:v>0.950635818828691</c:v>
                </c:pt>
                <c:pt idx="1043">
                  <c:v>0.948393650253583</c:v>
                </c:pt>
                <c:pt idx="1044">
                  <c:v>0.946110946628013</c:v>
                </c:pt>
                <c:pt idx="1045">
                  <c:v>0.943788458234361</c:v>
                </c:pt>
                <c:pt idx="1046">
                  <c:v>0.941426942011814</c:v>
                </c:pt>
                <c:pt idx="1047">
                  <c:v>0.939027161004428</c:v>
                </c:pt>
                <c:pt idx="1048">
                  <c:v>0.936589883812693</c:v>
                </c:pt>
                <c:pt idx="1049">
                  <c:v>0.934115884049226</c:v>
                </c:pt>
                <c:pt idx="1050">
                  <c:v>0.931605939799206</c:v>
                </c:pt>
                <c:pt idx="1051">
                  <c:v>0.929060833086139</c:v>
                </c:pt>
                <c:pt idx="1052">
                  <c:v>0.926481349343517</c:v>
                </c:pt>
                <c:pt idx="1053">
                  <c:v>0.923868276892917</c:v>
                </c:pt>
                <c:pt idx="1054">
                  <c:v>0.921222406429053</c:v>
                </c:pt>
                <c:pt idx="1055">
                  <c:v>0.918544530512281</c:v>
                </c:pt>
                <c:pt idx="1056">
                  <c:v>0.915835443069023</c:v>
                </c:pt>
                <c:pt idx="1057">
                  <c:v>0.913095938900556</c:v>
                </c:pt>
                <c:pt idx="1058">
                  <c:v>0.910326813200589</c:v>
                </c:pt>
                <c:pt idx="1059">
                  <c:v>0.907528861082015</c:v>
                </c:pt>
                <c:pt idx="1060">
                  <c:v>0.904702877113219</c:v>
                </c:pt>
                <c:pt idx="1061">
                  <c:v>0.901849654864271</c:v>
                </c:pt>
                <c:pt idx="1062">
                  <c:v>0.898969986463336</c:v>
                </c:pt>
                <c:pt idx="1063">
                  <c:v>0.896064662163589</c:v>
                </c:pt>
                <c:pt idx="1064">
                  <c:v>0.893134469920894</c:v>
                </c:pt>
                <c:pt idx="1065">
                  <c:v>0.890180194982509</c:v>
                </c:pt>
                <c:pt idx="1066">
                  <c:v>0.887202619487019</c:v>
                </c:pt>
                <c:pt idx="1067">
                  <c:v>0.884202522075702</c:v>
                </c:pt>
                <c:pt idx="1068">
                  <c:v>0.881180677515488</c:v>
                </c:pt>
                <c:pt idx="1069">
                  <c:v>0.878137856333668</c:v>
                </c:pt>
                <c:pt idx="1070">
                  <c:v>0.875074824464481</c:v>
                </c:pt>
                <c:pt idx="1071">
                  <c:v>0.871992342907655</c:v>
                </c:pt>
                <c:pt idx="1072">
                  <c:v>0.86889116739902</c:v>
                </c:pt>
                <c:pt idx="1073">
                  <c:v>0.865772048093224</c:v>
                </c:pt>
                <c:pt idx="1074">
                  <c:v>0.86263572925859</c:v>
                </c:pt>
                <c:pt idx="1075">
                  <c:v>0.85948294898416</c:v>
                </c:pt>
                <c:pt idx="1076">
                  <c:v>0.856314438898885</c:v>
                </c:pt>
                <c:pt idx="1077">
                  <c:v>0.853130923902972</c:v>
                </c:pt>
                <c:pt idx="1078">
                  <c:v>0.849933121911343</c:v>
                </c:pt>
                <c:pt idx="1079">
                  <c:v>0.846721743609133</c:v>
                </c:pt>
                <c:pt idx="1080">
                  <c:v>0.843497492219188</c:v>
                </c:pt>
                <c:pt idx="1081">
                  <c:v>0.840261063281444</c:v>
                </c:pt>
                <c:pt idx="1082">
                  <c:v>0.837013144444108</c:v>
                </c:pt>
                <c:pt idx="1083">
                  <c:v>0.833754415266509</c:v>
                </c:pt>
                <c:pt idx="1084">
                  <c:v>0.830485547033504</c:v>
                </c:pt>
                <c:pt idx="1085">
                  <c:v>0.827207202581281</c:v>
                </c:pt>
                <c:pt idx="1086">
                  <c:v>0.823920036134417</c:v>
                </c:pt>
                <c:pt idx="1087">
                  <c:v>0.820624693154021</c:v>
                </c:pt>
                <c:pt idx="1088">
                  <c:v>0.817321810196786</c:v>
                </c:pt>
                <c:pt idx="1089">
                  <c:v>0.814012014784763</c:v>
                </c:pt>
                <c:pt idx="1090">
                  <c:v>0.810695925285671</c:v>
                </c:pt>
                <c:pt idx="1091">
                  <c:v>0.807374150803524</c:v>
                </c:pt>
                <c:pt idx="1092">
                  <c:v>0.804047291079386</c:v>
                </c:pt>
                <c:pt idx="1093">
                  <c:v>0.80071593640202</c:v>
                </c:pt>
                <c:pt idx="1094">
                  <c:v>0.797380667528211</c:v>
                </c:pt>
                <c:pt idx="1095">
                  <c:v>0.794042055612548</c:v>
                </c:pt>
                <c:pt idx="1096">
                  <c:v>0.790700662146412</c:v>
                </c:pt>
                <c:pt idx="1097">
                  <c:v>0.787357038905943</c:v>
                </c:pt>
                <c:pt idx="1098">
                  <c:v>0.784011727908749</c:v>
                </c:pt>
                <c:pt idx="1099">
                  <c:v>0.780665261379099</c:v>
                </c:pt>
                <c:pt idx="1100">
                  <c:v>0.777318161721372</c:v>
                </c:pt>
                <c:pt idx="1101">
                  <c:v>0.773970941501488</c:v>
                </c:pt>
                <c:pt idx="1102">
                  <c:v>0.770624103436101</c:v>
                </c:pt>
                <c:pt idx="1103">
                  <c:v>0.76727814038928</c:v>
                </c:pt>
                <c:pt idx="1104">
                  <c:v>0.763933535376434</c:v>
                </c:pt>
                <c:pt idx="1105">
                  <c:v>0.76059076157523</c:v>
                </c:pt>
                <c:pt idx="1106">
                  <c:v>0.757250282343259</c:v>
                </c:pt>
                <c:pt idx="1107">
                  <c:v>0.753912551242186</c:v>
                </c:pt>
                <c:pt idx="1108">
                  <c:v>0.750578012068146</c:v>
                </c:pt>
                <c:pt idx="1109">
                  <c:v>0.747247098888137</c:v>
                </c:pt>
                <c:pt idx="1110">
                  <c:v>0.743920236082163</c:v>
                </c:pt>
                <c:pt idx="1111">
                  <c:v>0.740597838390885</c:v>
                </c:pt>
                <c:pt idx="1112">
                  <c:v>0.737280310968536</c:v>
                </c:pt>
                <c:pt idx="1113">
                  <c:v>0.733968049440867</c:v>
                </c:pt>
                <c:pt idx="1114">
                  <c:v>0.730661439967893</c:v>
                </c:pt>
                <c:pt idx="1115">
                  <c:v>0.727360859311197</c:v>
                </c:pt>
                <c:pt idx="1116">
                  <c:v>0.724066674905569</c:v>
                </c:pt>
                <c:pt idx="1117">
                  <c:v>0.72077924493477</c:v>
                </c:pt>
                <c:pt idx="1118">
                  <c:v>0.71749891841117</c:v>
                </c:pt>
                <c:pt idx="1119">
                  <c:v>0.714226035259088</c:v>
                </c:pt>
                <c:pt idx="1120">
                  <c:v>0.710960926401572</c:v>
                </c:pt>
                <c:pt idx="1121">
                  <c:v>0.707703913850465</c:v>
                </c:pt>
                <c:pt idx="1122">
                  <c:v>0.704455310799508</c:v>
                </c:pt>
                <c:pt idx="1123">
                  <c:v>0.701215421720315</c:v>
                </c:pt>
                <c:pt idx="1124">
                  <c:v>0.697984542461014</c:v>
                </c:pt>
                <c:pt idx="1125">
                  <c:v>0.694762960347365</c:v>
                </c:pt>
                <c:pt idx="1126">
                  <c:v>0.691550954286176</c:v>
                </c:pt>
                <c:pt idx="1127">
                  <c:v>0.688348794870839</c:v>
                </c:pt>
                <c:pt idx="1128">
                  <c:v>0.685156744488809</c:v>
                </c:pt>
                <c:pt idx="1129">
                  <c:v>0.681975057430868</c:v>
                </c:pt>
                <c:pt idx="1130">
                  <c:v>0.678803980001992</c:v>
                </c:pt>
                <c:pt idx="1131">
                  <c:v>0.675643750633686</c:v>
                </c:pt>
                <c:pt idx="1132">
                  <c:v>0.672494599997619</c:v>
                </c:pt>
                <c:pt idx="1133">
                  <c:v>0.669356751120413</c:v>
                </c:pt>
                <c:pt idx="1134">
                  <c:v>0.666230419499449</c:v>
                </c:pt>
                <c:pt idx="1135">
                  <c:v>0.663115813219547</c:v>
                </c:pt>
                <c:pt idx="1136">
                  <c:v>0.660013133070388</c:v>
                </c:pt>
                <c:pt idx="1137">
                  <c:v>0.656922572664554</c:v>
                </c:pt>
                <c:pt idx="1138">
                  <c:v>0.653844318556053</c:v>
                </c:pt>
                <c:pt idx="1139">
                  <c:v>0.650778550359224</c:v>
                </c:pt>
                <c:pt idx="1140">
                  <c:v>0.647725440867896</c:v>
                </c:pt>
                <c:pt idx="1141">
                  <c:v>0.644685156174702</c:v>
                </c:pt>
                <c:pt idx="1142">
                  <c:v>0.641657855790431</c:v>
                </c:pt>
                <c:pt idx="1143">
                  <c:v>0.638643692763337</c:v>
                </c:pt>
                <c:pt idx="1144">
                  <c:v>0.635642813798288</c:v>
                </c:pt>
                <c:pt idx="1145">
                  <c:v>0.632655359375678</c:v>
                </c:pt>
                <c:pt idx="1146">
                  <c:v>0.629681463870015</c:v>
                </c:pt>
                <c:pt idx="1147">
                  <c:v>0.62672125566809</c:v>
                </c:pt>
                <c:pt idx="1148">
                  <c:v>0.623774857286665</c:v>
                </c:pt>
                <c:pt idx="1149">
                  <c:v>0.62084238548959</c:v>
                </c:pt>
                <c:pt idx="1150">
                  <c:v>0.617923951404291</c:v>
                </c:pt>
                <c:pt idx="1151">
                  <c:v>0.615019660637551</c:v>
                </c:pt>
                <c:pt idx="1152">
                  <c:v>0.612129613390529</c:v>
                </c:pt>
                <c:pt idx="1153">
                  <c:v>0.609253904572951</c:v>
                </c:pt>
                <c:pt idx="1154">
                  <c:v>0.606392623916423</c:v>
                </c:pt>
                <c:pt idx="1155">
                  <c:v>0.60354585608681</c:v>
                </c:pt>
                <c:pt idx="1156">
                  <c:v>0.600713680795623</c:v>
                </c:pt>
                <c:pt idx="1157">
                  <c:v>0.597896172910386</c:v>
                </c:pt>
                <c:pt idx="1158">
                  <c:v>0.595093402563926</c:v>
                </c:pt>
                <c:pt idx="1159">
                  <c:v>0.592305435262546</c:v>
                </c:pt>
                <c:pt idx="1160">
                  <c:v>0.58953233199305</c:v>
                </c:pt>
                <c:pt idx="1161">
                  <c:v>0.586774149328582</c:v>
                </c:pt>
                <c:pt idx="1162">
                  <c:v>0.584030939533244</c:v>
                </c:pt>
                <c:pt idx="1163">
                  <c:v>0.581302750665474</c:v>
                </c:pt>
                <c:pt idx="1164">
                  <c:v>0.578589626680141</c:v>
                </c:pt>
                <c:pt idx="1165">
                  <c:v>0.575891607529352</c:v>
                </c:pt>
                <c:pt idx="1166">
                  <c:v>0.573208729261928</c:v>
                </c:pt>
                <c:pt idx="1167">
                  <c:v>0.57054102412155</c:v>
                </c:pt>
                <c:pt idx="1168">
                  <c:v>0.567888520643544</c:v>
                </c:pt>
                <c:pt idx="1169">
                  <c:v>0.565251243750291</c:v>
                </c:pt>
                <c:pt idx="1170">
                  <c:v>0.562629214845251</c:v>
                </c:pt>
                <c:pt idx="1171">
                  <c:v>0.560022451905594</c:v>
                </c:pt>
                <c:pt idx="1172">
                  <c:v>0.557430969573418</c:v>
                </c:pt>
                <c:pt idx="1173">
                  <c:v>0.554854779245553</c:v>
                </c:pt>
                <c:pt idx="1174">
                  <c:v>0.552293889161939</c:v>
                </c:pt>
                <c:pt idx="1175">
                  <c:v>0.549748304492589</c:v>
                </c:pt>
                <c:pt idx="1176">
                  <c:v>0.547218027423102</c:v>
                </c:pt>
                <c:pt idx="1177">
                  <c:v>0.544703057238763</c:v>
                </c:pt>
                <c:pt idx="1178">
                  <c:v>0.542203390407201</c:v>
                </c:pt>
                <c:pt idx="1179">
                  <c:v>0.539719020659611</c:v>
                </c:pt>
                <c:pt idx="1180">
                  <c:v>0.537249939070558</c:v>
                </c:pt>
                <c:pt idx="1181">
                  <c:v>0.534796134136344</c:v>
                </c:pt>
                <c:pt idx="1182">
                  <c:v>0.532357591851958</c:v>
                </c:pt>
                <c:pt idx="1183">
                  <c:v>0.529934295786607</c:v>
                </c:pt>
                <c:pt idx="1184">
                  <c:v>0.527526227157838</c:v>
                </c:pt>
                <c:pt idx="1185">
                  <c:v>0.525133364904255</c:v>
                </c:pt>
                <c:pt idx="1186">
                  <c:v>0.522755685756845</c:v>
                </c:pt>
                <c:pt idx="1187">
                  <c:v>0.520393164308912</c:v>
                </c:pt>
                <c:pt idx="1188">
                  <c:v>0.51804577308464</c:v>
                </c:pt>
                <c:pt idx="1189">
                  <c:v>0.515713482606287</c:v>
                </c:pt>
                <c:pt idx="1190">
                  <c:v>0.513396261460029</c:v>
                </c:pt>
                <c:pt idx="1191">
                  <c:v>0.511094076360457</c:v>
                </c:pt>
                <c:pt idx="1192">
                  <c:v>0.508806892213744</c:v>
                </c:pt>
                <c:pt idx="1193">
                  <c:v>0.5065346721795</c:v>
                </c:pt>
                <c:pt idx="1194">
                  <c:v>0.504277377731314</c:v>
                </c:pt>
                <c:pt idx="1195">
                  <c:v>0.502034968716018</c:v>
                </c:pt>
                <c:pt idx="1196">
                  <c:v>0.499807403411666</c:v>
                </c:pt>
                <c:pt idx="1197">
                  <c:v>0.497594638584256</c:v>
                </c:pt>
                <c:pt idx="1198">
                  <c:v>0.495396629543207</c:v>
                </c:pt>
                <c:pt idx="1199">
                  <c:v>0.493213330195603</c:v>
                </c:pt>
                <c:pt idx="1200">
                  <c:v>0.491044693099229</c:v>
                </c:pt>
                <c:pt idx="1201">
                  <c:v>0.4888906695144</c:v>
                </c:pt>
                <c:pt idx="1202">
                  <c:v>0.486751209454613</c:v>
                </c:pt>
                <c:pt idx="1203">
                  <c:v>0.484626261736036</c:v>
                </c:pt>
                <c:pt idx="1204">
                  <c:v>0.482515774025838</c:v>
                </c:pt>
                <c:pt idx="1205">
                  <c:v>0.480419692889397</c:v>
                </c:pt>
                <c:pt idx="1206">
                  <c:v>0.478337963836389</c:v>
                </c:pt>
                <c:pt idx="1207">
                  <c:v>0.476270531365772</c:v>
                </c:pt>
                <c:pt idx="1208">
                  <c:v>0.474217339009699</c:v>
                </c:pt>
                <c:pt idx="1209">
                  <c:v>0.472178329376363</c:v>
                </c:pt>
                <c:pt idx="1210">
                  <c:v>0.470153444191787</c:v>
                </c:pt>
                <c:pt idx="1211">
                  <c:v>0.468142624340597</c:v>
                </c:pt>
                <c:pt idx="1212">
                  <c:v>0.466145809905769</c:v>
                </c:pt>
                <c:pt idx="1213">
                  <c:v>0.464162940207395</c:v>
                </c:pt>
                <c:pt idx="1214">
                  <c:v>0.462193953840454</c:v>
                </c:pt>
                <c:pt idx="1215">
                  <c:v>0.460238788711638</c:v>
                </c:pt>
                <c:pt idx="1216">
                  <c:v>0.45829738207522</c:v>
                </c:pt>
                <c:pt idx="1217">
                  <c:v>0.456369670568001</c:v>
                </c:pt>
                <c:pt idx="1218">
                  <c:v>0.454455590243351</c:v>
                </c:pt>
                <c:pt idx="1219">
                  <c:v>0.452555076604345</c:v>
                </c:pt>
                <c:pt idx="1220">
                  <c:v>0.450668064636036</c:v>
                </c:pt>
                <c:pt idx="1221">
                  <c:v>0.448794488836852</c:v>
                </c:pt>
                <c:pt idx="1222">
                  <c:v>0.446934283249168</c:v>
                </c:pt>
                <c:pt idx="1223">
                  <c:v>0.445087381489031</c:v>
                </c:pt>
                <c:pt idx="1224">
                  <c:v>0.443253716775091</c:v>
                </c:pt>
                <c:pt idx="1225">
                  <c:v>0.441433221956724</c:v>
                </c:pt>
                <c:pt idx="1226">
                  <c:v>0.439625829541386</c:v>
                </c:pt>
                <c:pt idx="1227">
                  <c:v>0.437831471721197</c:v>
                </c:pt>
                <c:pt idx="1228">
                  <c:v>0.436050080398777</c:v>
                </c:pt>
                <c:pt idx="1229">
                  <c:v>0.434281587212356</c:v>
                </c:pt>
                <c:pt idx="1230">
                  <c:v>0.432525923560161</c:v>
                </c:pt>
                <c:pt idx="1231">
                  <c:v>0.430783020624105</c:v>
                </c:pt>
                <c:pt idx="1232">
                  <c:v>0.42905280939278</c:v>
                </c:pt>
                <c:pt idx="1233">
                  <c:v>0.427335220683795</c:v>
                </c:pt>
                <c:pt idx="1234">
                  <c:v>0.425630185165438</c:v>
                </c:pt>
                <c:pt idx="1235">
                  <c:v>0.423937633377703</c:v>
                </c:pt>
                <c:pt idx="1236">
                  <c:v>0.422257495752688</c:v>
                </c:pt>
                <c:pt idx="1237">
                  <c:v>0.420589702634377</c:v>
                </c:pt>
                <c:pt idx="1238">
                  <c:v>0.418934184297814</c:v>
                </c:pt>
                <c:pt idx="1239">
                  <c:v>0.417290870967701</c:v>
                </c:pt>
                <c:pt idx="1240">
                  <c:v>0.415659692836407</c:v>
                </c:pt>
                <c:pt idx="1241">
                  <c:v>0.414040580081425</c:v>
                </c:pt>
                <c:pt idx="1242">
                  <c:v>0.412433462882276</c:v>
                </c:pt>
                <c:pt idx="1243">
                  <c:v>0.410838271436877</c:v>
                </c:pt>
                <c:pt idx="1244">
                  <c:v>0.409254935977387</c:v>
                </c:pt>
                <c:pt idx="1245">
                  <c:v>0.407683386785537</c:v>
                </c:pt>
                <c:pt idx="1246">
                  <c:v>0.406123554207464</c:v>
                </c:pt>
                <c:pt idx="1247">
                  <c:v>0.404575368668058</c:v>
                </c:pt>
                <c:pt idx="1248">
                  <c:v>0.403038760684832</c:v>
                </c:pt>
                <c:pt idx="1249">
                  <c:v>0.401513660881324</c:v>
                </c:pt>
                <c:pt idx="1250">
                  <c:v>0.400000000000051</c:v>
                </c:pt>
                <c:pt idx="1251">
                  <c:v>0.398497708915015</c:v>
                </c:pt>
                <c:pt idx="1252">
                  <c:v>0.397006718643788</c:v>
                </c:pt>
                <c:pt idx="1253">
                  <c:v>0.395526960359161</c:v>
                </c:pt>
                <c:pt idx="1254">
                  <c:v>0.394058365400396</c:v>
                </c:pt>
                <c:pt idx="1255">
                  <c:v>0.392600865284068</c:v>
                </c:pt>
                <c:pt idx="1256">
                  <c:v>0.391154391714529</c:v>
                </c:pt>
                <c:pt idx="1257">
                  <c:v>0.389718876593976</c:v>
                </c:pt>
                <c:pt idx="1258">
                  <c:v>0.388294252032162</c:v>
                </c:pt>
                <c:pt idx="1259">
                  <c:v>0.386880450355738</c:v>
                </c:pt>
                <c:pt idx="1260">
                  <c:v>0.38547740411725</c:v>
                </c:pt>
                <c:pt idx="1261">
                  <c:v>0.384085046103782</c:v>
                </c:pt>
                <c:pt idx="1262">
                  <c:v>0.38270330934528</c:v>
                </c:pt>
                <c:pt idx="1263">
                  <c:v>0.38133212712254</c:v>
                </c:pt>
                <c:pt idx="1264">
                  <c:v>0.379971432974883</c:v>
                </c:pt>
                <c:pt idx="1265">
                  <c:v>0.378621160707519</c:v>
                </c:pt>
                <c:pt idx="1266">
                  <c:v>0.377281244398621</c:v>
                </c:pt>
                <c:pt idx="1267">
                  <c:v>0.375951618406093</c:v>
                </c:pt>
                <c:pt idx="1268">
                  <c:v>0.374632217374065</c:v>
                </c:pt>
                <c:pt idx="1269">
                  <c:v>0.373322976239103</c:v>
                </c:pt>
                <c:pt idx="1270">
                  <c:v>0.372023830236163</c:v>
                </c:pt>
                <c:pt idx="1271">
                  <c:v>0.370734714904265</c:v>
                </c:pt>
                <c:pt idx="1272">
                  <c:v>0.369455566091929</c:v>
                </c:pt>
                <c:pt idx="1273">
                  <c:v>0.36818631996236</c:v>
                </c:pt>
                <c:pt idx="1274">
                  <c:v>0.366926912998382</c:v>
                </c:pt>
                <c:pt idx="1275">
                  <c:v>0.365677282007155</c:v>
                </c:pt>
                <c:pt idx="1276">
                  <c:v>0.36443736412465</c:v>
                </c:pt>
                <c:pt idx="1277">
                  <c:v>0.363207096819917</c:v>
                </c:pt>
                <c:pt idx="1278">
                  <c:v>0.361986417899123</c:v>
                </c:pt>
                <c:pt idx="1279">
                  <c:v>0.360775265509399</c:v>
                </c:pt>
                <c:pt idx="1280">
                  <c:v>0.35957357814247</c:v>
                </c:pt>
                <c:pt idx="1281">
                  <c:v>0.358381294638097</c:v>
                </c:pt>
                <c:pt idx="1282">
                  <c:v>0.357198354187329</c:v>
                </c:pt>
                <c:pt idx="1283">
                  <c:v>0.356024696335561</c:v>
                </c:pt>
                <c:pt idx="1284">
                  <c:v>0.354860260985423</c:v>
                </c:pt>
                <c:pt idx="1285">
                  <c:v>0.353704988399491</c:v>
                </c:pt>
                <c:pt idx="1286">
                  <c:v>0.352558819202826</c:v>
                </c:pt>
                <c:pt idx="1287">
                  <c:v>0.351421694385352</c:v>
                </c:pt>
                <c:pt idx="1288">
                  <c:v>0.350293555304073</c:v>
                </c:pt>
                <c:pt idx="1289">
                  <c:v>0.349174343685142</c:v>
                </c:pt>
                <c:pt idx="1290">
                  <c:v>0.348064001625769</c:v>
                </c:pt>
                <c:pt idx="1291">
                  <c:v>0.346962471595998</c:v>
                </c:pt>
                <c:pt idx="1292">
                  <c:v>0.34586969644033</c:v>
                </c:pt>
                <c:pt idx="1293">
                  <c:v>0.344785619379222</c:v>
                </c:pt>
                <c:pt idx="1294">
                  <c:v>0.343710184010445</c:v>
                </c:pt>
                <c:pt idx="1295">
                  <c:v>0.342643334310321</c:v>
                </c:pt>
                <c:pt idx="1296">
                  <c:v>0.341585014634835</c:v>
                </c:pt>
                <c:pt idx="1297">
                  <c:v>0.340535169720622</c:v>
                </c:pt>
                <c:pt idx="1298">
                  <c:v>0.339493744685848</c:v>
                </c:pt>
                <c:pt idx="1299">
                  <c:v>0.338460685030972</c:v>
                </c:pt>
                <c:pt idx="1300">
                  <c:v>0.337435936639402</c:v>
                </c:pt>
                <c:pt idx="1301">
                  <c:v>0.336419445778048</c:v>
                </c:pt>
                <c:pt idx="1302">
                  <c:v>0.335411159097769</c:v>
                </c:pt>
                <c:pt idx="1303">
                  <c:v>0.33441102363373</c:v>
                </c:pt>
                <c:pt idx="1304">
                  <c:v>0.333418986805659</c:v>
                </c:pt>
                <c:pt idx="1305">
                  <c:v>0.332434996418011</c:v>
                </c:pt>
                <c:pt idx="1306">
                  <c:v>0.331459000660052</c:v>
                </c:pt>
                <c:pt idx="1307">
                  <c:v>0.330490948105853</c:v>
                </c:pt>
                <c:pt idx="1308">
                  <c:v>0.329530787714198</c:v>
                </c:pt>
                <c:pt idx="1309">
                  <c:v>0.328578468828422</c:v>
                </c:pt>
                <c:pt idx="1310">
                  <c:v>0.327633941176166</c:v>
                </c:pt>
                <c:pt idx="1311">
                  <c:v>0.326697154869062</c:v>
                </c:pt>
                <c:pt idx="1312">
                  <c:v>0.325768060402346</c:v>
                </c:pt>
                <c:pt idx="1313">
                  <c:v>0.3248466086544</c:v>
                </c:pt>
                <c:pt idx="1314">
                  <c:v>0.323932750886237</c:v>
                </c:pt>
                <c:pt idx="1315">
                  <c:v>0.323026438740911</c:v>
                </c:pt>
                <c:pt idx="1316">
                  <c:v>0.322127624242877</c:v>
                </c:pt>
                <c:pt idx="1317">
                  <c:v>0.321236259797286</c:v>
                </c:pt>
                <c:pt idx="1318">
                  <c:v>0.320352298189225</c:v>
                </c:pt>
                <c:pt idx="1319">
                  <c:v>0.319475692582907</c:v>
                </c:pt>
                <c:pt idx="1320">
                  <c:v>0.318606396520804</c:v>
                </c:pt>
                <c:pt idx="1321">
                  <c:v>0.317744363922733</c:v>
                </c:pt>
                <c:pt idx="1322">
                  <c:v>0.316889549084894</c:v>
                </c:pt>
                <c:pt idx="1323">
                  <c:v>0.316041906678863</c:v>
                </c:pt>
                <c:pt idx="1324">
                  <c:v>0.315201391750543</c:v>
                </c:pt>
                <c:pt idx="1325">
                  <c:v>0.314367959719064</c:v>
                </c:pt>
                <c:pt idx="1326">
                  <c:v>0.313541566375659</c:v>
                </c:pt>
                <c:pt idx="1327">
                  <c:v>0.312722167882485</c:v>
                </c:pt>
                <c:pt idx="1328">
                  <c:v>0.311909720771421</c:v>
                </c:pt>
                <c:pt idx="1329">
                  <c:v>0.31110418194282</c:v>
                </c:pt>
                <c:pt idx="1330">
                  <c:v>0.31030550866424</c:v>
                </c:pt>
                <c:pt idx="1331">
                  <c:v>0.30951365856913</c:v>
                </c:pt>
                <c:pt idx="1332">
                  <c:v>0.308728589655495</c:v>
                </c:pt>
                <c:pt idx="1333">
                  <c:v>0.307950260284534</c:v>
                </c:pt>
                <c:pt idx="1334">
                  <c:v>0.307178629179239</c:v>
                </c:pt>
                <c:pt idx="1335">
                  <c:v>0.306413655422982</c:v>
                </c:pt>
                <c:pt idx="1336">
                  <c:v>0.305655298458069</c:v>
                </c:pt>
                <c:pt idx="1337">
                  <c:v>0.304903518084274</c:v>
                </c:pt>
                <c:pt idx="1338">
                  <c:v>0.304158274457354</c:v>
                </c:pt>
                <c:pt idx="1339">
                  <c:v>0.303419528087533</c:v>
                </c:pt>
                <c:pt idx="1340">
                  <c:v>0.302687239837983</c:v>
                </c:pt>
                <c:pt idx="1341">
                  <c:v>0.301961370923269</c:v>
                </c:pt>
                <c:pt idx="1342">
                  <c:v>0.301241882907794</c:v>
                </c:pt>
                <c:pt idx="1343">
                  <c:v>0.300528737704214</c:v>
                </c:pt>
                <c:pt idx="1344">
                  <c:v>0.299821897571848</c:v>
                </c:pt>
                <c:pt idx="1345">
                  <c:v>0.299121325115067</c:v>
                </c:pt>
                <c:pt idx="1346">
                  <c:v>0.298426983281677</c:v>
                </c:pt>
                <c:pt idx="1347">
                  <c:v>0.297738835361285</c:v>
                </c:pt>
                <c:pt idx="1348">
                  <c:v>0.297056844983656</c:v>
                </c:pt>
                <c:pt idx="1349">
                  <c:v>0.296380976117061</c:v>
                </c:pt>
                <c:pt idx="1350">
                  <c:v>0.295711193066615</c:v>
                </c:pt>
                <c:pt idx="1351">
                  <c:v>0.295047460472605</c:v>
                </c:pt>
                <c:pt idx="1352">
                  <c:v>0.294389743308816</c:v>
                </c:pt>
                <c:pt idx="1353">
                  <c:v>0.293738006880846</c:v>
                </c:pt>
                <c:pt idx="1354">
                  <c:v>0.293092216824413</c:v>
                </c:pt>
                <c:pt idx="1355">
                  <c:v>0.292452339103665</c:v>
                </c:pt>
                <c:pt idx="1356">
                  <c:v>0.291818340009481</c:v>
                </c:pt>
                <c:pt idx="1357">
                  <c:v>0.291190186157765</c:v>
                </c:pt>
                <c:pt idx="1358">
                  <c:v>0.290567844487744</c:v>
                </c:pt>
                <c:pt idx="1359">
                  <c:v>0.28995128226026</c:v>
                </c:pt>
                <c:pt idx="1360">
                  <c:v>0.28934046705606</c:v>
                </c:pt>
                <c:pt idx="1361">
                  <c:v>0.28873536677409</c:v>
                </c:pt>
                <c:pt idx="1362">
                  <c:v>0.28813594962978</c:v>
                </c:pt>
                <c:pt idx="1363">
                  <c:v>0.28754218415334</c:v>
                </c:pt>
                <c:pt idx="1364">
                  <c:v>0.286954039188045</c:v>
                </c:pt>
                <c:pt idx="1365">
                  <c:v>0.286371483888535</c:v>
                </c:pt>
                <c:pt idx="1366">
                  <c:v>0.285794487719103</c:v>
                </c:pt>
                <c:pt idx="1367">
                  <c:v>0.285223020451997</c:v>
                </c:pt>
                <c:pt idx="1368">
                  <c:v>0.284657052165716</c:v>
                </c:pt>
                <c:pt idx="1369">
                  <c:v>0.284096553243319</c:v>
                </c:pt>
                <c:pt idx="1370">
                  <c:v>0.283541494370726</c:v>
                </c:pt>
                <c:pt idx="1371">
                  <c:v>0.282991846535036</c:v>
                </c:pt>
                <c:pt idx="1372">
                  <c:v>0.282447581022838</c:v>
                </c:pt>
                <c:pt idx="1373">
                  <c:v>0.281908669418539</c:v>
                </c:pt>
                <c:pt idx="1374">
                  <c:v>0.281375083602686</c:v>
                </c:pt>
                <c:pt idx="1375">
                  <c:v>0.2808467957503</c:v>
                </c:pt>
                <c:pt idx="1376">
                  <c:v>0.280323778329222</c:v>
                </c:pt>
                <c:pt idx="1377">
                  <c:v>0.279806004098449</c:v>
                </c:pt>
                <c:pt idx="1378">
                  <c:v>0.279293446106498</c:v>
                </c:pt>
                <c:pt idx="1379">
                  <c:v>0.278786077689758</c:v>
                </c:pt>
                <c:pt idx="1380">
                  <c:v>0.278283872470868</c:v>
                </c:pt>
                <c:pt idx="1381">
                  <c:v>0.277786804357083</c:v>
                </c:pt>
                <c:pt idx="1382">
                  <c:v>0.277294847538668</c:v>
                </c:pt>
                <c:pt idx="1383">
                  <c:v>0.276807976487287</c:v>
                </c:pt>
                <c:pt idx="1384">
                  <c:v>0.276326165954407</c:v>
                </c:pt>
                <c:pt idx="1385">
                  <c:v>0.275849390969709</c:v>
                </c:pt>
                <c:pt idx="1386">
                  <c:v>0.27537762683951</c:v>
                </c:pt>
                <c:pt idx="1387">
                  <c:v>0.274910849145191</c:v>
                </c:pt>
                <c:pt idx="1388">
                  <c:v>0.274449033741642</c:v>
                </c:pt>
                <c:pt idx="1389">
                  <c:v>0.27399215675571</c:v>
                </c:pt>
                <c:pt idx="1390">
                  <c:v>0.27354019458466</c:v>
                </c:pt>
                <c:pt idx="1391">
                  <c:v>0.273093123894646</c:v>
                </c:pt>
                <c:pt idx="1392">
                  <c:v>0.272650921619197</c:v>
                </c:pt>
                <c:pt idx="1393">
                  <c:v>0.272213564957706</c:v>
                </c:pt>
                <c:pt idx="1394">
                  <c:v>0.271781031373936</c:v>
                </c:pt>
                <c:pt idx="1395">
                  <c:v>0.271353298594536</c:v>
                </c:pt>
                <c:pt idx="1396">
                  <c:v>0.27093034460757</c:v>
                </c:pt>
                <c:pt idx="1397">
                  <c:v>0.270512147661052</c:v>
                </c:pt>
                <c:pt idx="1398">
                  <c:v>0.270098686261498</c:v>
                </c:pt>
                <c:pt idx="1399">
                  <c:v>0.26968993917249</c:v>
                </c:pt>
                <c:pt idx="1400">
                  <c:v>0.269285885413251</c:v>
                </c:pt>
                <c:pt idx="1401">
                  <c:v>0.268886504257227</c:v>
                </c:pt>
                <c:pt idx="1402">
                  <c:v>0.268491775230694</c:v>
                </c:pt>
                <c:pt idx="1403">
                  <c:v>0.268101678111362</c:v>
                </c:pt>
                <c:pt idx="1404">
                  <c:v>0.267716192927003</c:v>
                </c:pt>
                <c:pt idx="1405">
                  <c:v>0.26733529995409</c:v>
                </c:pt>
                <c:pt idx="1406">
                  <c:v>0.26695897971644</c:v>
                </c:pt>
                <c:pt idx="1407">
                  <c:v>0.266587212983884</c:v>
                </c:pt>
                <c:pt idx="1408">
                  <c:v>0.266219980770939</c:v>
                </c:pt>
                <c:pt idx="1409">
                  <c:v>0.265857264335495</c:v>
                </c:pt>
                <c:pt idx="1410">
                  <c:v>0.265499045177522</c:v>
                </c:pt>
                <c:pt idx="1411">
                  <c:v>0.265145305037779</c:v>
                </c:pt>
                <c:pt idx="1412">
                  <c:v>0.264796025896547</c:v>
                </c:pt>
                <c:pt idx="1413">
                  <c:v>0.264451189972371</c:v>
                </c:pt>
                <c:pt idx="1414">
                  <c:v>0.264110779720811</c:v>
                </c:pt>
                <c:pt idx="1415">
                  <c:v>0.263774777833216</c:v>
                </c:pt>
                <c:pt idx="1416">
                  <c:v>0.263443167235503</c:v>
                </c:pt>
                <c:pt idx="1417">
                  <c:v>0.263115931086954</c:v>
                </c:pt>
                <c:pt idx="1418">
                  <c:v>0.262793052779028</c:v>
                </c:pt>
                <c:pt idx="1419">
                  <c:v>0.262474515934183</c:v>
                </c:pt>
                <c:pt idx="1420">
                  <c:v>0.262160304404712</c:v>
                </c:pt>
                <c:pt idx="1421">
                  <c:v>0.261850402271597</c:v>
                </c:pt>
                <c:pt idx="1422">
                  <c:v>0.261544793843373</c:v>
                </c:pt>
                <c:pt idx="1423">
                  <c:v>0.261243463655007</c:v>
                </c:pt>
                <c:pt idx="1424">
                  <c:v>0.260946396466794</c:v>
                </c:pt>
                <c:pt idx="1425">
                  <c:v>0.260653577263259</c:v>
                </c:pt>
                <c:pt idx="1426">
                  <c:v>0.260364991252083</c:v>
                </c:pt>
                <c:pt idx="1427">
                  <c:v>0.260080623863037</c:v>
                </c:pt>
                <c:pt idx="1428">
                  <c:v>0.259800460746929</c:v>
                </c:pt>
                <c:pt idx="1429">
                  <c:v>0.259524487774571</c:v>
                </c:pt>
                <c:pt idx="1430">
                  <c:v>0.259252691035758</c:v>
                </c:pt>
                <c:pt idx="1431">
                  <c:v>0.258985056838252</c:v>
                </c:pt>
                <c:pt idx="1432">
                  <c:v>0.258721571706799</c:v>
                </c:pt>
                <c:pt idx="1433">
                  <c:v>0.258462222382141</c:v>
                </c:pt>
                <c:pt idx="1434">
                  <c:v>0.258206995820055</c:v>
                </c:pt>
                <c:pt idx="1435">
                  <c:v>0.257955879190398</c:v>
                </c:pt>
                <c:pt idx="1436">
                  <c:v>0.257708859876175</c:v>
                </c:pt>
                <c:pt idx="1437">
                  <c:v>0.257465925472611</c:v>
                </c:pt>
                <c:pt idx="1438">
                  <c:v>0.257227063786249</c:v>
                </c:pt>
                <c:pt idx="1439">
                  <c:v>0.256992262834049</c:v>
                </c:pt>
                <c:pt idx="1440">
                  <c:v>0.256761510842511</c:v>
                </c:pt>
                <c:pt idx="1441">
                  <c:v>0.256534796246812</c:v>
                </c:pt>
                <c:pt idx="1442">
                  <c:v>0.25631210768995</c:v>
                </c:pt>
                <c:pt idx="1443">
                  <c:v>0.25609343402191</c:v>
                </c:pt>
                <c:pt idx="1444">
                  <c:v>0.255878764298841</c:v>
                </c:pt>
                <c:pt idx="1445">
                  <c:v>0.255668087782246</c:v>
                </c:pt>
                <c:pt idx="1446">
                  <c:v>0.255461393938188</c:v>
                </c:pt>
                <c:pt idx="1447">
                  <c:v>0.255258672436514</c:v>
                </c:pt>
                <c:pt idx="1448">
                  <c:v>0.255059913150084</c:v>
                </c:pt>
                <c:pt idx="1449">
                  <c:v>0.25486510615402</c:v>
                </c:pt>
                <c:pt idx="1450">
                  <c:v>0.254674241724975</c:v>
                </c:pt>
                <c:pt idx="1451">
                  <c:v>0.254487310340402</c:v>
                </c:pt>
                <c:pt idx="1452">
                  <c:v>0.254304302677853</c:v>
                </c:pt>
                <c:pt idx="1453">
                  <c:v>0.254125209614277</c:v>
                </c:pt>
                <c:pt idx="1454">
                  <c:v>0.253950022225347</c:v>
                </c:pt>
                <c:pt idx="1455">
                  <c:v>0.25377873178479</c:v>
                </c:pt>
                <c:pt idx="1456">
                  <c:v>0.253611329763737</c:v>
                </c:pt>
                <c:pt idx="1457">
                  <c:v>0.253447807830083</c:v>
                </c:pt>
                <c:pt idx="1458">
                  <c:v>0.253288157847869</c:v>
                </c:pt>
                <c:pt idx="1459">
                  <c:v>0.253132371876668</c:v>
                </c:pt>
                <c:pt idx="1460">
                  <c:v>0.252980442170992</c:v>
                </c:pt>
                <c:pt idx="1461">
                  <c:v>0.252832361179712</c:v>
                </c:pt>
                <c:pt idx="1462">
                  <c:v>0.252688121545491</c:v>
                </c:pt>
                <c:pt idx="1463">
                  <c:v>0.252547716104232</c:v>
                </c:pt>
                <c:pt idx="1464">
                  <c:v>0.252411137884538</c:v>
                </c:pt>
                <c:pt idx="1465">
                  <c:v>0.252278380107192</c:v>
                </c:pt>
                <c:pt idx="1466">
                  <c:v>0.252149436184643</c:v>
                </c:pt>
                <c:pt idx="1467">
                  <c:v>0.252024299720513</c:v>
                </c:pt>
                <c:pt idx="1468">
                  <c:v>0.251902964509114</c:v>
                </c:pt>
                <c:pt idx="1469">
                  <c:v>0.25178542453498</c:v>
                </c:pt>
                <c:pt idx="1470">
                  <c:v>0.251671673972417</c:v>
                </c:pt>
                <c:pt idx="1471">
                  <c:v>0.251561707185058</c:v>
                </c:pt>
                <c:pt idx="1472">
                  <c:v>0.251455518725442</c:v>
                </c:pt>
                <c:pt idx="1473">
                  <c:v>0.251353103334601</c:v>
                </c:pt>
                <c:pt idx="1474">
                  <c:v>0.251254455941665</c:v>
                </c:pt>
                <c:pt idx="1475">
                  <c:v>0.251159571663476</c:v>
                </c:pt>
                <c:pt idx="1476">
                  <c:v>0.25106844580422</c:v>
                </c:pt>
                <c:pt idx="1477">
                  <c:v>0.250981073855071</c:v>
                </c:pt>
                <c:pt idx="1478">
                  <c:v>0.250897451493852</c:v>
                </c:pt>
                <c:pt idx="1479">
                  <c:v>0.250817574584707</c:v>
                </c:pt>
                <c:pt idx="1480">
                  <c:v>0.250741439177786</c:v>
                </c:pt>
                <c:pt idx="1481">
                  <c:v>0.25066904150895</c:v>
                </c:pt>
                <c:pt idx="1482">
                  <c:v>0.250600377999481</c:v>
                </c:pt>
                <c:pt idx="1483">
                  <c:v>0.250535445255813</c:v>
                </c:pt>
                <c:pt idx="1484">
                  <c:v>0.250474240069277</c:v>
                </c:pt>
                <c:pt idx="1485">
                  <c:v>0.250416759415854</c:v>
                </c:pt>
                <c:pt idx="1486">
                  <c:v>0.250363000455947</c:v>
                </c:pt>
                <c:pt idx="1487">
                  <c:v>0.250312960534166</c:v>
                </c:pt>
                <c:pt idx="1488">
                  <c:v>0.250266637179127</c:v>
                </c:pt>
                <c:pt idx="1489">
                  <c:v>0.250224028103264</c:v>
                </c:pt>
                <c:pt idx="1490">
                  <c:v>0.250185131202653</c:v>
                </c:pt>
                <c:pt idx="1491">
                  <c:v>0.250149944556858</c:v>
                </c:pt>
                <c:pt idx="1492">
                  <c:v>0.250118466428777</c:v>
                </c:pt>
                <c:pt idx="1493">
                  <c:v>0.250090695264519</c:v>
                </c:pt>
                <c:pt idx="1494">
                  <c:v>0.250066629693278</c:v>
                </c:pt>
                <c:pt idx="1495">
                  <c:v>0.250046268527235</c:v>
                </c:pt>
                <c:pt idx="1496">
                  <c:v>0.250029610761465</c:v>
                </c:pt>
                <c:pt idx="1497">
                  <c:v>0.250016655573858</c:v>
                </c:pt>
                <c:pt idx="1498">
                  <c:v>0.250007402325064</c:v>
                </c:pt>
                <c:pt idx="1499">
                  <c:v>0.250001850558435</c:v>
                </c:pt>
                <c:pt idx="1500">
                  <c:v>0.25</c:v>
                </c:pt>
                <c:pt idx="1501">
                  <c:v>0.250001850558435</c:v>
                </c:pt>
                <c:pt idx="1502">
                  <c:v>0.250007402325063</c:v>
                </c:pt>
                <c:pt idx="1503">
                  <c:v>0.250016655573857</c:v>
                </c:pt>
                <c:pt idx="1504">
                  <c:v>0.250029610761463</c:v>
                </c:pt>
                <c:pt idx="1505">
                  <c:v>0.250046268527234</c:v>
                </c:pt>
                <c:pt idx="1506">
                  <c:v>0.250066629693276</c:v>
                </c:pt>
                <c:pt idx="1507">
                  <c:v>0.250090695264516</c:v>
                </c:pt>
                <c:pt idx="1508">
                  <c:v>0.250118466428774</c:v>
                </c:pt>
                <c:pt idx="1509">
                  <c:v>0.250149944556855</c:v>
                </c:pt>
                <c:pt idx="1510">
                  <c:v>0.25018513120265</c:v>
                </c:pt>
                <c:pt idx="1511">
                  <c:v>0.25022402810326</c:v>
                </c:pt>
                <c:pt idx="1512">
                  <c:v>0.250266637179123</c:v>
                </c:pt>
                <c:pt idx="1513">
                  <c:v>0.250312960534161</c:v>
                </c:pt>
                <c:pt idx="1514">
                  <c:v>0.250363000455941</c:v>
                </c:pt>
                <c:pt idx="1515">
                  <c:v>0.250416759415848</c:v>
                </c:pt>
                <c:pt idx="1516">
                  <c:v>0.250474240069271</c:v>
                </c:pt>
                <c:pt idx="1517">
                  <c:v>0.250535445255807</c:v>
                </c:pt>
                <c:pt idx="1518">
                  <c:v>0.250600377999474</c:v>
                </c:pt>
                <c:pt idx="1519">
                  <c:v>0.250669041508943</c:v>
                </c:pt>
                <c:pt idx="1520">
                  <c:v>0.250741439177779</c:v>
                </c:pt>
                <c:pt idx="1521">
                  <c:v>0.250817574584699</c:v>
                </c:pt>
                <c:pt idx="1522">
                  <c:v>0.250897451493844</c:v>
                </c:pt>
                <c:pt idx="1523">
                  <c:v>0.250981073855062</c:v>
                </c:pt>
                <c:pt idx="1524">
                  <c:v>0.251068445804211</c:v>
                </c:pt>
                <c:pt idx="1525">
                  <c:v>0.251159571663467</c:v>
                </c:pt>
                <c:pt idx="1526">
                  <c:v>0.251254455941656</c:v>
                </c:pt>
                <c:pt idx="1527">
                  <c:v>0.251353103334591</c:v>
                </c:pt>
                <c:pt idx="1528">
                  <c:v>0.251455518725431</c:v>
                </c:pt>
                <c:pt idx="1529">
                  <c:v>0.251561707185047</c:v>
                </c:pt>
                <c:pt idx="1530">
                  <c:v>0.251671673972406</c:v>
                </c:pt>
                <c:pt idx="1531">
                  <c:v>0.251785424534969</c:v>
                </c:pt>
                <c:pt idx="1532">
                  <c:v>0.251902964509102</c:v>
                </c:pt>
                <c:pt idx="1533">
                  <c:v>0.252024299720501</c:v>
                </c:pt>
                <c:pt idx="1534">
                  <c:v>0.252149436184631</c:v>
                </c:pt>
                <c:pt idx="1535">
                  <c:v>0.252278380107179</c:v>
                </c:pt>
                <c:pt idx="1536">
                  <c:v>0.252411137884525</c:v>
                </c:pt>
                <c:pt idx="1537">
                  <c:v>0.252547716104218</c:v>
                </c:pt>
                <c:pt idx="1538">
                  <c:v>0.252688121545477</c:v>
                </c:pt>
                <c:pt idx="1539">
                  <c:v>0.252832361179698</c:v>
                </c:pt>
                <c:pt idx="1540">
                  <c:v>0.252980442170977</c:v>
                </c:pt>
                <c:pt idx="1541">
                  <c:v>0.253132371876653</c:v>
                </c:pt>
                <c:pt idx="1542">
                  <c:v>0.253288157847854</c:v>
                </c:pt>
                <c:pt idx="1543">
                  <c:v>0.253447807830068</c:v>
                </c:pt>
                <c:pt idx="1544">
                  <c:v>0.253611329763721</c:v>
                </c:pt>
                <c:pt idx="1545">
                  <c:v>0.253778731784774</c:v>
                </c:pt>
                <c:pt idx="1546">
                  <c:v>0.25395002222533</c:v>
                </c:pt>
                <c:pt idx="1547">
                  <c:v>0.25412520961426</c:v>
                </c:pt>
                <c:pt idx="1548">
                  <c:v>0.254304302677835</c:v>
                </c:pt>
                <c:pt idx="1549">
                  <c:v>0.254487310340384</c:v>
                </c:pt>
                <c:pt idx="1550">
                  <c:v>0.254674241724956</c:v>
                </c:pt>
                <c:pt idx="1551">
                  <c:v>0.254865106154001</c:v>
                </c:pt>
                <c:pt idx="1552">
                  <c:v>0.255059913150064</c:v>
                </c:pt>
                <c:pt idx="1553">
                  <c:v>0.255258672436495</c:v>
                </c:pt>
                <c:pt idx="1554">
                  <c:v>0.255461393938168</c:v>
                </c:pt>
                <c:pt idx="1555">
                  <c:v>0.255668087782225</c:v>
                </c:pt>
                <c:pt idx="1556">
                  <c:v>0.25587876429882</c:v>
                </c:pt>
                <c:pt idx="1557">
                  <c:v>0.256093434021889</c:v>
                </c:pt>
                <c:pt idx="1558">
                  <c:v>0.256312107689928</c:v>
                </c:pt>
                <c:pt idx="1559">
                  <c:v>0.25653479624679</c:v>
                </c:pt>
                <c:pt idx="1560">
                  <c:v>0.256761510842489</c:v>
                </c:pt>
                <c:pt idx="1561">
                  <c:v>0.256992262834026</c:v>
                </c:pt>
                <c:pt idx="1562">
                  <c:v>0.257227063786226</c:v>
                </c:pt>
                <c:pt idx="1563">
                  <c:v>0.257465925472588</c:v>
                </c:pt>
                <c:pt idx="1564">
                  <c:v>0.257708859876151</c:v>
                </c:pt>
                <c:pt idx="1565">
                  <c:v>0.257955879190373</c:v>
                </c:pt>
                <c:pt idx="1566">
                  <c:v>0.25820699582003</c:v>
                </c:pt>
                <c:pt idx="1567">
                  <c:v>0.258462222382116</c:v>
                </c:pt>
                <c:pt idx="1568">
                  <c:v>0.258721571706774</c:v>
                </c:pt>
                <c:pt idx="1569">
                  <c:v>0.258985056838226</c:v>
                </c:pt>
                <c:pt idx="1570">
                  <c:v>0.259252691035731</c:v>
                </c:pt>
                <c:pt idx="1571">
                  <c:v>0.259524487774545</c:v>
                </c:pt>
                <c:pt idx="1572">
                  <c:v>0.259800460746901</c:v>
                </c:pt>
                <c:pt idx="1573">
                  <c:v>0.260080623863009</c:v>
                </c:pt>
                <c:pt idx="1574">
                  <c:v>0.260364991252055</c:v>
                </c:pt>
                <c:pt idx="1575">
                  <c:v>0.260653577263231</c:v>
                </c:pt>
                <c:pt idx="1576">
                  <c:v>0.260946396466765</c:v>
                </c:pt>
                <c:pt idx="1577">
                  <c:v>0.261243463654978</c:v>
                </c:pt>
                <c:pt idx="1578">
                  <c:v>0.261544793843343</c:v>
                </c:pt>
                <c:pt idx="1579">
                  <c:v>0.261850402271567</c:v>
                </c:pt>
                <c:pt idx="1580">
                  <c:v>0.262160304404681</c:v>
                </c:pt>
                <c:pt idx="1581">
                  <c:v>0.262474515934152</c:v>
                </c:pt>
                <c:pt idx="1582">
                  <c:v>0.262793052778997</c:v>
                </c:pt>
                <c:pt idx="1583">
                  <c:v>0.263115931086922</c:v>
                </c:pt>
                <c:pt idx="1584">
                  <c:v>0.26344316723547</c:v>
                </c:pt>
                <c:pt idx="1585">
                  <c:v>0.263774777833183</c:v>
                </c:pt>
                <c:pt idx="1586">
                  <c:v>0.264110779720778</c:v>
                </c:pt>
                <c:pt idx="1587">
                  <c:v>0.264451189972337</c:v>
                </c:pt>
                <c:pt idx="1588">
                  <c:v>0.264796025896513</c:v>
                </c:pt>
                <c:pt idx="1589">
                  <c:v>0.265145305037744</c:v>
                </c:pt>
                <c:pt idx="1590">
                  <c:v>0.265499045177487</c:v>
                </c:pt>
                <c:pt idx="1591">
                  <c:v>0.26585726433546</c:v>
                </c:pt>
                <c:pt idx="1592">
                  <c:v>0.266219980770903</c:v>
                </c:pt>
                <c:pt idx="1593">
                  <c:v>0.266587212983848</c:v>
                </c:pt>
                <c:pt idx="1594">
                  <c:v>0.266958979716404</c:v>
                </c:pt>
                <c:pt idx="1595">
                  <c:v>0.267335299954053</c:v>
                </c:pt>
                <c:pt idx="1596">
                  <c:v>0.267716192926966</c:v>
                </c:pt>
                <c:pt idx="1597">
                  <c:v>0.268101678111324</c:v>
                </c:pt>
                <c:pt idx="1598">
                  <c:v>0.268491775230656</c:v>
                </c:pt>
                <c:pt idx="1599">
                  <c:v>0.268886504257189</c:v>
                </c:pt>
                <c:pt idx="1600">
                  <c:v>0.269285885413211</c:v>
                </c:pt>
                <c:pt idx="1601">
                  <c:v>0.26968993917245</c:v>
                </c:pt>
                <c:pt idx="1602">
                  <c:v>0.270098686261457</c:v>
                </c:pt>
                <c:pt idx="1603">
                  <c:v>0.270512147661011</c:v>
                </c:pt>
                <c:pt idx="1604">
                  <c:v>0.270930344607529</c:v>
                </c:pt>
                <c:pt idx="1605">
                  <c:v>0.271353298594495</c:v>
                </c:pt>
                <c:pt idx="1606">
                  <c:v>0.271781031373894</c:v>
                </c:pt>
                <c:pt idx="1607">
                  <c:v>0.272213564957663</c:v>
                </c:pt>
                <c:pt idx="1608">
                  <c:v>0.272650921619154</c:v>
                </c:pt>
                <c:pt idx="1609">
                  <c:v>0.273093123894603</c:v>
                </c:pt>
                <c:pt idx="1610">
                  <c:v>0.273540194584616</c:v>
                </c:pt>
                <c:pt idx="1611">
                  <c:v>0.273992156755666</c:v>
                </c:pt>
                <c:pt idx="1612">
                  <c:v>0.274449033741597</c:v>
                </c:pt>
                <c:pt idx="1613">
                  <c:v>0.274910849145145</c:v>
                </c:pt>
                <c:pt idx="1614">
                  <c:v>0.275377626839464</c:v>
                </c:pt>
                <c:pt idx="1615">
                  <c:v>0.275849390969663</c:v>
                </c:pt>
                <c:pt idx="1616">
                  <c:v>0.27632616595436</c:v>
                </c:pt>
                <c:pt idx="1617">
                  <c:v>0.27680797648724</c:v>
                </c:pt>
                <c:pt idx="1618">
                  <c:v>0.27729484753862</c:v>
                </c:pt>
                <c:pt idx="1619">
                  <c:v>0.277786804357034</c:v>
                </c:pt>
                <c:pt idx="1620">
                  <c:v>0.278283872470819</c:v>
                </c:pt>
                <c:pt idx="1621">
                  <c:v>0.278786077689709</c:v>
                </c:pt>
                <c:pt idx="1622">
                  <c:v>0.279293446106448</c:v>
                </c:pt>
                <c:pt idx="1623">
                  <c:v>0.279806004098399</c:v>
                </c:pt>
                <c:pt idx="1624">
                  <c:v>0.280323778329171</c:v>
                </c:pt>
                <c:pt idx="1625">
                  <c:v>0.280846795750249</c:v>
                </c:pt>
                <c:pt idx="1626">
                  <c:v>0.281375083602634</c:v>
                </c:pt>
                <c:pt idx="1627">
                  <c:v>0.281908669418487</c:v>
                </c:pt>
                <c:pt idx="1628">
                  <c:v>0.282447581022785</c:v>
                </c:pt>
                <c:pt idx="1629">
                  <c:v>0.282991846534982</c:v>
                </c:pt>
                <c:pt idx="1630">
                  <c:v>0.283541494370672</c:v>
                </c:pt>
                <c:pt idx="1631">
                  <c:v>0.284096553243264</c:v>
                </c:pt>
                <c:pt idx="1632">
                  <c:v>0.284657052165661</c:v>
                </c:pt>
                <c:pt idx="1633">
                  <c:v>0.285223020451941</c:v>
                </c:pt>
                <c:pt idx="1634">
                  <c:v>0.285794487719047</c:v>
                </c:pt>
                <c:pt idx="1635">
                  <c:v>0.286371483888478</c:v>
                </c:pt>
                <c:pt idx="1636">
                  <c:v>0.286954039187988</c:v>
                </c:pt>
                <c:pt idx="1637">
                  <c:v>0.287542184153282</c:v>
                </c:pt>
                <c:pt idx="1638">
                  <c:v>0.288135949629722</c:v>
                </c:pt>
                <c:pt idx="1639">
                  <c:v>0.288735366774031</c:v>
                </c:pt>
                <c:pt idx="1640">
                  <c:v>0.289340467056</c:v>
                </c:pt>
                <c:pt idx="1641">
                  <c:v>0.2899512822602</c:v>
                </c:pt>
                <c:pt idx="1642">
                  <c:v>0.290567844487683</c:v>
                </c:pt>
                <c:pt idx="1643">
                  <c:v>0.291190186157704</c:v>
                </c:pt>
                <c:pt idx="1644">
                  <c:v>0.29181834000942</c:v>
                </c:pt>
                <c:pt idx="1645">
                  <c:v>0.292452339103603</c:v>
                </c:pt>
                <c:pt idx="1646">
                  <c:v>0.29309221682435</c:v>
                </c:pt>
                <c:pt idx="1647">
                  <c:v>0.293738006880782</c:v>
                </c:pt>
                <c:pt idx="1648">
                  <c:v>0.294389743308752</c:v>
                </c:pt>
                <c:pt idx="1649">
                  <c:v>0.29504746047254</c:v>
                </c:pt>
                <c:pt idx="1650">
                  <c:v>0.295711193066549</c:v>
                </c:pt>
                <c:pt idx="1651">
                  <c:v>0.296380976116995</c:v>
                </c:pt>
                <c:pt idx="1652">
                  <c:v>0.29705684498359</c:v>
                </c:pt>
                <c:pt idx="1653">
                  <c:v>0.297738835361218</c:v>
                </c:pt>
                <c:pt idx="1654">
                  <c:v>0.29842698328161</c:v>
                </c:pt>
                <c:pt idx="1655">
                  <c:v>0.299121325114999</c:v>
                </c:pt>
                <c:pt idx="1656">
                  <c:v>0.299821897571779</c:v>
                </c:pt>
                <c:pt idx="1657">
                  <c:v>0.300528737704145</c:v>
                </c:pt>
                <c:pt idx="1658">
                  <c:v>0.301241882907724</c:v>
                </c:pt>
                <c:pt idx="1659">
                  <c:v>0.301961370923198</c:v>
                </c:pt>
                <c:pt idx="1660">
                  <c:v>0.302687239837911</c:v>
                </c:pt>
                <c:pt idx="1661">
                  <c:v>0.303419528087461</c:v>
                </c:pt>
                <c:pt idx="1662">
                  <c:v>0.304158274457281</c:v>
                </c:pt>
                <c:pt idx="1663">
                  <c:v>0.304903518084201</c:v>
                </c:pt>
                <c:pt idx="1664">
                  <c:v>0.305655298457995</c:v>
                </c:pt>
                <c:pt idx="1665">
                  <c:v>0.306413655422907</c:v>
                </c:pt>
                <c:pt idx="1666">
                  <c:v>0.307178629179164</c:v>
                </c:pt>
                <c:pt idx="1667">
                  <c:v>0.307950260284458</c:v>
                </c:pt>
                <c:pt idx="1668">
                  <c:v>0.308728589655419</c:v>
                </c:pt>
                <c:pt idx="1669">
                  <c:v>0.309513658569052</c:v>
                </c:pt>
                <c:pt idx="1670">
                  <c:v>0.310305508664162</c:v>
                </c:pt>
                <c:pt idx="1671">
                  <c:v>0.311104181942741</c:v>
                </c:pt>
                <c:pt idx="1672">
                  <c:v>0.311909720771341</c:v>
                </c:pt>
                <c:pt idx="1673">
                  <c:v>0.312722167882405</c:v>
                </c:pt>
                <c:pt idx="1674">
                  <c:v>0.313541566375578</c:v>
                </c:pt>
                <c:pt idx="1675">
                  <c:v>0.314367959718983</c:v>
                </c:pt>
                <c:pt idx="1676">
                  <c:v>0.315201391750461</c:v>
                </c:pt>
                <c:pt idx="1677">
                  <c:v>0.316041906678781</c:v>
                </c:pt>
                <c:pt idx="1678">
                  <c:v>0.31688954908481</c:v>
                </c:pt>
                <c:pt idx="1679">
                  <c:v>0.317744363922648</c:v>
                </c:pt>
                <c:pt idx="1680">
                  <c:v>0.318606396520719</c:v>
                </c:pt>
                <c:pt idx="1681">
                  <c:v>0.319475692582822</c:v>
                </c:pt>
                <c:pt idx="1682">
                  <c:v>0.320352298189139</c:v>
                </c:pt>
                <c:pt idx="1683">
                  <c:v>0.321236259797199</c:v>
                </c:pt>
                <c:pt idx="1684">
                  <c:v>0.322127624242789</c:v>
                </c:pt>
                <c:pt idx="1685">
                  <c:v>0.323026438740823</c:v>
                </c:pt>
                <c:pt idx="1686">
                  <c:v>0.323932750886148</c:v>
                </c:pt>
                <c:pt idx="1687">
                  <c:v>0.32484660865431</c:v>
                </c:pt>
                <c:pt idx="1688">
                  <c:v>0.325768060402255</c:v>
                </c:pt>
                <c:pt idx="1689">
                  <c:v>0.326697154868971</c:v>
                </c:pt>
                <c:pt idx="1690">
                  <c:v>0.327633941176074</c:v>
                </c:pt>
                <c:pt idx="1691">
                  <c:v>0.328578468828329</c:v>
                </c:pt>
                <c:pt idx="1692">
                  <c:v>0.329530787714104</c:v>
                </c:pt>
                <c:pt idx="1693">
                  <c:v>0.330490948105759</c:v>
                </c:pt>
                <c:pt idx="1694">
                  <c:v>0.331459000659957</c:v>
                </c:pt>
                <c:pt idx="1695">
                  <c:v>0.332434996417915</c:v>
                </c:pt>
                <c:pt idx="1696">
                  <c:v>0.333418986805562</c:v>
                </c:pt>
                <c:pt idx="1697">
                  <c:v>0.334411023633633</c:v>
                </c:pt>
                <c:pt idx="1698">
                  <c:v>0.335411159097671</c:v>
                </c:pt>
                <c:pt idx="1699">
                  <c:v>0.336419445777949</c:v>
                </c:pt>
                <c:pt idx="1700">
                  <c:v>0.337435936639302</c:v>
                </c:pt>
                <c:pt idx="1701">
                  <c:v>0.338460685030871</c:v>
                </c:pt>
                <c:pt idx="1702">
                  <c:v>0.339493744685746</c:v>
                </c:pt>
                <c:pt idx="1703">
                  <c:v>0.340535169720519</c:v>
                </c:pt>
                <c:pt idx="1704">
                  <c:v>0.341585014634732</c:v>
                </c:pt>
                <c:pt idx="1705">
                  <c:v>0.342643334310217</c:v>
                </c:pt>
                <c:pt idx="1706">
                  <c:v>0.34371018401034</c:v>
                </c:pt>
                <c:pt idx="1707">
                  <c:v>0.344785619379116</c:v>
                </c:pt>
                <c:pt idx="1708">
                  <c:v>0.345869696440224</c:v>
                </c:pt>
                <c:pt idx="1709">
                  <c:v>0.346962471595891</c:v>
                </c:pt>
                <c:pt idx="1710">
                  <c:v>0.348064001625661</c:v>
                </c:pt>
                <c:pt idx="1711">
                  <c:v>0.349174343685033</c:v>
                </c:pt>
                <c:pt idx="1712">
                  <c:v>0.350293555303963</c:v>
                </c:pt>
                <c:pt idx="1713">
                  <c:v>0.351421694385241</c:v>
                </c:pt>
                <c:pt idx="1714">
                  <c:v>0.352558819202714</c:v>
                </c:pt>
                <c:pt idx="1715">
                  <c:v>0.353704988399379</c:v>
                </c:pt>
                <c:pt idx="1716">
                  <c:v>0.354860260985309</c:v>
                </c:pt>
                <c:pt idx="1717">
                  <c:v>0.356024696335446</c:v>
                </c:pt>
                <c:pt idx="1718">
                  <c:v>0.357198354187213</c:v>
                </c:pt>
                <c:pt idx="1719">
                  <c:v>0.358381294637981</c:v>
                </c:pt>
                <c:pt idx="1720">
                  <c:v>0.359573578142352</c:v>
                </c:pt>
                <c:pt idx="1721">
                  <c:v>0.360775265509281</c:v>
                </c:pt>
                <c:pt idx="1722">
                  <c:v>0.361986417899004</c:v>
                </c:pt>
                <c:pt idx="1723">
                  <c:v>0.363207096819797</c:v>
                </c:pt>
                <c:pt idx="1724">
                  <c:v>0.364437364124529</c:v>
                </c:pt>
                <c:pt idx="1725">
                  <c:v>0.365677282007033</c:v>
                </c:pt>
                <c:pt idx="1726">
                  <c:v>0.366926912998259</c:v>
                </c:pt>
                <c:pt idx="1727">
                  <c:v>0.368186319962236</c:v>
                </c:pt>
                <c:pt idx="1728">
                  <c:v>0.369455566091804</c:v>
                </c:pt>
                <c:pt idx="1729">
                  <c:v>0.370734714904139</c:v>
                </c:pt>
                <c:pt idx="1730">
                  <c:v>0.372023830236036</c:v>
                </c:pt>
                <c:pt idx="1731">
                  <c:v>0.373322976238975</c:v>
                </c:pt>
                <c:pt idx="1732">
                  <c:v>0.374632217373936</c:v>
                </c:pt>
                <c:pt idx="1733">
                  <c:v>0.375951618405963</c:v>
                </c:pt>
                <c:pt idx="1734">
                  <c:v>0.37728124439849</c:v>
                </c:pt>
                <c:pt idx="1735">
                  <c:v>0.378621160707387</c:v>
                </c:pt>
                <c:pt idx="1736">
                  <c:v>0.37997143297475</c:v>
                </c:pt>
                <c:pt idx="1737">
                  <c:v>0.381332127122406</c:v>
                </c:pt>
                <c:pt idx="1738">
                  <c:v>0.382703309345145</c:v>
                </c:pt>
                <c:pt idx="1739">
                  <c:v>0.384085046103646</c:v>
                </c:pt>
                <c:pt idx="1740">
                  <c:v>0.385477404117112</c:v>
                </c:pt>
                <c:pt idx="1741">
                  <c:v>0.3868804503556</c:v>
                </c:pt>
                <c:pt idx="1742">
                  <c:v>0.388294252032023</c:v>
                </c:pt>
                <c:pt idx="1743">
                  <c:v>0.389718876593836</c:v>
                </c:pt>
                <c:pt idx="1744">
                  <c:v>0.391154391714388</c:v>
                </c:pt>
                <c:pt idx="1745">
                  <c:v>0.392600865283926</c:v>
                </c:pt>
                <c:pt idx="1746">
                  <c:v>0.394058365400252</c:v>
                </c:pt>
                <c:pt idx="1747">
                  <c:v>0.395526960359017</c:v>
                </c:pt>
                <c:pt idx="1748">
                  <c:v>0.397006718643643</c:v>
                </c:pt>
                <c:pt idx="1749">
                  <c:v>0.398497708914869</c:v>
                </c:pt>
                <c:pt idx="1750">
                  <c:v>0.399999999999903</c:v>
                </c:pt>
                <c:pt idx="1751">
                  <c:v>0.401513660881175</c:v>
                </c:pt>
                <c:pt idx="1752">
                  <c:v>0.403038760684682</c:v>
                </c:pt>
                <c:pt idx="1753">
                  <c:v>0.404575368667907</c:v>
                </c:pt>
                <c:pt idx="1754">
                  <c:v>0.406123554207311</c:v>
                </c:pt>
                <c:pt idx="1755">
                  <c:v>0.407683386785383</c:v>
                </c:pt>
                <c:pt idx="1756">
                  <c:v>0.409254935977232</c:v>
                </c:pt>
                <c:pt idx="1757">
                  <c:v>0.410838271436722</c:v>
                </c:pt>
                <c:pt idx="1758">
                  <c:v>0.412433462882119</c:v>
                </c:pt>
                <c:pt idx="1759">
                  <c:v>0.414040580081267</c:v>
                </c:pt>
                <c:pt idx="1760">
                  <c:v>0.415659692836248</c:v>
                </c:pt>
                <c:pt idx="1761">
                  <c:v>0.417290870967541</c:v>
                </c:pt>
                <c:pt idx="1762">
                  <c:v>0.418934184297653</c:v>
                </c:pt>
                <c:pt idx="1763">
                  <c:v>0.420589702634214</c:v>
                </c:pt>
                <c:pt idx="1764">
                  <c:v>0.422257495752524</c:v>
                </c:pt>
                <c:pt idx="1765">
                  <c:v>0.423937633377537</c:v>
                </c:pt>
                <c:pt idx="1766">
                  <c:v>0.425630185165271</c:v>
                </c:pt>
                <c:pt idx="1767">
                  <c:v>0.427335220683628</c:v>
                </c:pt>
                <c:pt idx="1768">
                  <c:v>0.429052809392611</c:v>
                </c:pt>
                <c:pt idx="1769">
                  <c:v>0.430783020623934</c:v>
                </c:pt>
                <c:pt idx="1770">
                  <c:v>0.43252592355999</c:v>
                </c:pt>
                <c:pt idx="1771">
                  <c:v>0.434281587212183</c:v>
                </c:pt>
                <c:pt idx="1772">
                  <c:v>0.436050080398603</c:v>
                </c:pt>
                <c:pt idx="1773">
                  <c:v>0.437831471721021</c:v>
                </c:pt>
                <c:pt idx="1774">
                  <c:v>0.43962582954121</c:v>
                </c:pt>
                <c:pt idx="1775">
                  <c:v>0.441433221956546</c:v>
                </c:pt>
                <c:pt idx="1776">
                  <c:v>0.443253716774911</c:v>
                </c:pt>
                <c:pt idx="1777">
                  <c:v>0.44508738148885</c:v>
                </c:pt>
                <c:pt idx="1778">
                  <c:v>0.446934283248986</c:v>
                </c:pt>
                <c:pt idx="1779">
                  <c:v>0.448794488836669</c:v>
                </c:pt>
                <c:pt idx="1780">
                  <c:v>0.450668064635851</c:v>
                </c:pt>
                <c:pt idx="1781">
                  <c:v>0.45255507660416</c:v>
                </c:pt>
                <c:pt idx="1782">
                  <c:v>0.454455590243164</c:v>
                </c:pt>
                <c:pt idx="1783">
                  <c:v>0.456369670567813</c:v>
                </c:pt>
                <c:pt idx="1784">
                  <c:v>0.45829738207503</c:v>
                </c:pt>
                <c:pt idx="1785">
                  <c:v>0.460238788711447</c:v>
                </c:pt>
                <c:pt idx="1786">
                  <c:v>0.462193953840262</c:v>
                </c:pt>
                <c:pt idx="1787">
                  <c:v>0.464162940207201</c:v>
                </c:pt>
                <c:pt idx="1788">
                  <c:v>0.466145809905574</c:v>
                </c:pt>
                <c:pt idx="1789">
                  <c:v>0.4681426243404</c:v>
                </c:pt>
                <c:pt idx="1790">
                  <c:v>0.47015344419159</c:v>
                </c:pt>
                <c:pt idx="1791">
                  <c:v>0.472178329376164</c:v>
                </c:pt>
                <c:pt idx="1792">
                  <c:v>0.474217339009499</c:v>
                </c:pt>
                <c:pt idx="1793">
                  <c:v>0.476270531365569</c:v>
                </c:pt>
                <c:pt idx="1794">
                  <c:v>0.478337963836185</c:v>
                </c:pt>
                <c:pt idx="1795">
                  <c:v>0.480419692889192</c:v>
                </c:pt>
                <c:pt idx="1796">
                  <c:v>0.482515774025632</c:v>
                </c:pt>
                <c:pt idx="1797">
                  <c:v>0.484626261735828</c:v>
                </c:pt>
                <c:pt idx="1798">
                  <c:v>0.486751209454404</c:v>
                </c:pt>
                <c:pt idx="1799">
                  <c:v>0.488890669514189</c:v>
                </c:pt>
                <c:pt idx="1800">
                  <c:v>0.491044693099017</c:v>
                </c:pt>
                <c:pt idx="1801">
                  <c:v>0.493213330195389</c:v>
                </c:pt>
                <c:pt idx="1802">
                  <c:v>0.495396629542992</c:v>
                </c:pt>
                <c:pt idx="1803">
                  <c:v>0.49759463858404</c:v>
                </c:pt>
                <c:pt idx="1804">
                  <c:v>0.499807403411448</c:v>
                </c:pt>
                <c:pt idx="1805">
                  <c:v>0.502034968715799</c:v>
                </c:pt>
                <c:pt idx="1806">
                  <c:v>0.504277377731093</c:v>
                </c:pt>
                <c:pt idx="1807">
                  <c:v>0.506534672179277</c:v>
                </c:pt>
                <c:pt idx="1808">
                  <c:v>0.508806892213521</c:v>
                </c:pt>
                <c:pt idx="1809">
                  <c:v>0.511094076360232</c:v>
                </c:pt>
                <c:pt idx="1810">
                  <c:v>0.513396261459803</c:v>
                </c:pt>
                <c:pt idx="1811">
                  <c:v>0.515713482606059</c:v>
                </c:pt>
                <c:pt idx="1812">
                  <c:v>0.51804577308441</c:v>
                </c:pt>
                <c:pt idx="1813">
                  <c:v>0.520393164308681</c:v>
                </c:pt>
                <c:pt idx="1814">
                  <c:v>0.522755685756613</c:v>
                </c:pt>
                <c:pt idx="1815">
                  <c:v>0.525133364904021</c:v>
                </c:pt>
                <c:pt idx="1816">
                  <c:v>0.527526227157602</c:v>
                </c:pt>
                <c:pt idx="1817">
                  <c:v>0.52993429578637</c:v>
                </c:pt>
                <c:pt idx="1818">
                  <c:v>0.532357591851719</c:v>
                </c:pt>
                <c:pt idx="1819">
                  <c:v>0.534796134136104</c:v>
                </c:pt>
                <c:pt idx="1820">
                  <c:v>0.537249939070316</c:v>
                </c:pt>
                <c:pt idx="1821">
                  <c:v>0.539719020659368</c:v>
                </c:pt>
                <c:pt idx="1822">
                  <c:v>0.542203390406956</c:v>
                </c:pt>
                <c:pt idx="1823">
                  <c:v>0.544703057238517</c:v>
                </c:pt>
                <c:pt idx="1824">
                  <c:v>0.547218027422854</c:v>
                </c:pt>
                <c:pt idx="1825">
                  <c:v>0.54974830449234</c:v>
                </c:pt>
                <c:pt idx="1826">
                  <c:v>0.552293889161689</c:v>
                </c:pt>
                <c:pt idx="1827">
                  <c:v>0.554854779245301</c:v>
                </c:pt>
                <c:pt idx="1828">
                  <c:v>0.557430969573165</c:v>
                </c:pt>
                <c:pt idx="1829">
                  <c:v>0.560022451905339</c:v>
                </c:pt>
                <c:pt idx="1830">
                  <c:v>0.562629214844994</c:v>
                </c:pt>
                <c:pt idx="1831">
                  <c:v>0.565251243750033</c:v>
                </c:pt>
                <c:pt idx="1832">
                  <c:v>0.567888520643285</c:v>
                </c:pt>
                <c:pt idx="1833">
                  <c:v>0.570541024121289</c:v>
                </c:pt>
                <c:pt idx="1834">
                  <c:v>0.573208729261665</c:v>
                </c:pt>
                <c:pt idx="1835">
                  <c:v>0.575891607529088</c:v>
                </c:pt>
                <c:pt idx="1836">
                  <c:v>0.578589626679876</c:v>
                </c:pt>
                <c:pt idx="1837">
                  <c:v>0.581302750665207</c:v>
                </c:pt>
                <c:pt idx="1838">
                  <c:v>0.584030939532976</c:v>
                </c:pt>
                <c:pt idx="1839">
                  <c:v>0.586774149328312</c:v>
                </c:pt>
                <c:pt idx="1840">
                  <c:v>0.589532331992779</c:v>
                </c:pt>
                <c:pt idx="1841">
                  <c:v>0.592305435262274</c:v>
                </c:pt>
                <c:pt idx="1842">
                  <c:v>0.595093402563652</c:v>
                </c:pt>
                <c:pt idx="1843">
                  <c:v>0.59789617291011</c:v>
                </c:pt>
                <c:pt idx="1844">
                  <c:v>0.600713680795346</c:v>
                </c:pt>
                <c:pt idx="1845">
                  <c:v>0.603545856086531</c:v>
                </c:pt>
                <c:pt idx="1846">
                  <c:v>0.606392623916144</c:v>
                </c:pt>
                <c:pt idx="1847">
                  <c:v>0.609253904572669</c:v>
                </c:pt>
                <c:pt idx="1848">
                  <c:v>0.612129613390246</c:v>
                </c:pt>
                <c:pt idx="1849">
                  <c:v>0.615019660637267</c:v>
                </c:pt>
                <c:pt idx="1850">
                  <c:v>0.617923951404006</c:v>
                </c:pt>
                <c:pt idx="1851">
                  <c:v>0.620842385489303</c:v>
                </c:pt>
                <c:pt idx="1852">
                  <c:v>0.623774857286377</c:v>
                </c:pt>
                <c:pt idx="1853">
                  <c:v>0.6267212556678</c:v>
                </c:pt>
                <c:pt idx="1854">
                  <c:v>0.629681463869724</c:v>
                </c:pt>
                <c:pt idx="1855">
                  <c:v>0.632655359375386</c:v>
                </c:pt>
                <c:pt idx="1856">
                  <c:v>0.635642813797994</c:v>
                </c:pt>
                <c:pt idx="1857">
                  <c:v>0.638643692763042</c:v>
                </c:pt>
                <c:pt idx="1858">
                  <c:v>0.641657855790135</c:v>
                </c:pt>
                <c:pt idx="1859">
                  <c:v>0.644685156174404</c:v>
                </c:pt>
                <c:pt idx="1860">
                  <c:v>0.647725440867597</c:v>
                </c:pt>
                <c:pt idx="1861">
                  <c:v>0.650778550358924</c:v>
                </c:pt>
                <c:pt idx="1862">
                  <c:v>0.653844318555752</c:v>
                </c:pt>
                <c:pt idx="1863">
                  <c:v>0.656922572664251</c:v>
                </c:pt>
                <c:pt idx="1864">
                  <c:v>0.660013133070084</c:v>
                </c:pt>
                <c:pt idx="1865">
                  <c:v>0.663115813219242</c:v>
                </c:pt>
                <c:pt idx="1866">
                  <c:v>0.666230419499143</c:v>
                </c:pt>
                <c:pt idx="1867">
                  <c:v>0.669356751120106</c:v>
                </c:pt>
                <c:pt idx="1868">
                  <c:v>0.672494599997311</c:v>
                </c:pt>
                <c:pt idx="1869">
                  <c:v>0.675643750633377</c:v>
                </c:pt>
                <c:pt idx="1870">
                  <c:v>0.678803980001682</c:v>
                </c:pt>
                <c:pt idx="1871">
                  <c:v>0.681975057430557</c:v>
                </c:pt>
                <c:pt idx="1872">
                  <c:v>0.685156744488497</c:v>
                </c:pt>
                <c:pt idx="1873">
                  <c:v>0.688348794870525</c:v>
                </c:pt>
                <c:pt idx="1874">
                  <c:v>0.691550954285861</c:v>
                </c:pt>
                <c:pt idx="1875">
                  <c:v>0.69476296034705</c:v>
                </c:pt>
                <c:pt idx="1876">
                  <c:v>0.697984542460697</c:v>
                </c:pt>
                <c:pt idx="1877">
                  <c:v>0.701215421719997</c:v>
                </c:pt>
                <c:pt idx="1878">
                  <c:v>0.704455310799189</c:v>
                </c:pt>
                <c:pt idx="1879">
                  <c:v>0.707703913850146</c:v>
                </c:pt>
                <c:pt idx="1880">
                  <c:v>0.710960926401252</c:v>
                </c:pt>
                <c:pt idx="1881">
                  <c:v>0.714226035258767</c:v>
                </c:pt>
                <c:pt idx="1882">
                  <c:v>0.717498918410849</c:v>
                </c:pt>
                <c:pt idx="1883">
                  <c:v>0.720779244934447</c:v>
                </c:pt>
                <c:pt idx="1884">
                  <c:v>0.724066674905247</c:v>
                </c:pt>
                <c:pt idx="1885">
                  <c:v>0.727360859310873</c:v>
                </c:pt>
                <c:pt idx="1886">
                  <c:v>0.730661439967569</c:v>
                </c:pt>
                <c:pt idx="1887">
                  <c:v>0.733968049440542</c:v>
                </c:pt>
                <c:pt idx="1888">
                  <c:v>0.737280310968211</c:v>
                </c:pt>
                <c:pt idx="1889">
                  <c:v>0.74059783839056</c:v>
                </c:pt>
                <c:pt idx="1890">
                  <c:v>0.743920236081837</c:v>
                </c:pt>
                <c:pt idx="1891">
                  <c:v>0.74724709888781</c:v>
                </c:pt>
                <c:pt idx="1892">
                  <c:v>0.750578012067819</c:v>
                </c:pt>
                <c:pt idx="1893">
                  <c:v>0.753912551241859</c:v>
                </c:pt>
                <c:pt idx="1894">
                  <c:v>0.757250282342932</c:v>
                </c:pt>
                <c:pt idx="1895">
                  <c:v>0.760590761574902</c:v>
                </c:pt>
                <c:pt idx="1896">
                  <c:v>0.763933535376106</c:v>
                </c:pt>
                <c:pt idx="1897">
                  <c:v>0.767278140388952</c:v>
                </c:pt>
                <c:pt idx="1898">
                  <c:v>0.770624103435773</c:v>
                </c:pt>
                <c:pt idx="1899">
                  <c:v>0.773970941501159</c:v>
                </c:pt>
                <c:pt idx="1900">
                  <c:v>0.777318161721043</c:v>
                </c:pt>
                <c:pt idx="1901">
                  <c:v>0.780665261378771</c:v>
                </c:pt>
                <c:pt idx="1902">
                  <c:v>0.78401172790842</c:v>
                </c:pt>
                <c:pt idx="1903">
                  <c:v>0.787357038905615</c:v>
                </c:pt>
                <c:pt idx="1904">
                  <c:v>0.790700662146084</c:v>
                </c:pt>
                <c:pt idx="1905">
                  <c:v>0.79404205561222</c:v>
                </c:pt>
                <c:pt idx="1906">
                  <c:v>0.797380667527884</c:v>
                </c:pt>
                <c:pt idx="1907">
                  <c:v>0.800715936401693</c:v>
                </c:pt>
                <c:pt idx="1908">
                  <c:v>0.80404729107906</c:v>
                </c:pt>
                <c:pt idx="1909">
                  <c:v>0.807374150803198</c:v>
                </c:pt>
                <c:pt idx="1910">
                  <c:v>0.810695925285345</c:v>
                </c:pt>
                <c:pt idx="1911">
                  <c:v>0.814012014784438</c:v>
                </c:pt>
                <c:pt idx="1912">
                  <c:v>0.817321810196462</c:v>
                </c:pt>
                <c:pt idx="1913">
                  <c:v>0.820624693153698</c:v>
                </c:pt>
                <c:pt idx="1914">
                  <c:v>0.823920036134095</c:v>
                </c:pt>
                <c:pt idx="1915">
                  <c:v>0.827207202580959</c:v>
                </c:pt>
                <c:pt idx="1916">
                  <c:v>0.830485547033183</c:v>
                </c:pt>
                <c:pt idx="1917">
                  <c:v>0.833754415266189</c:v>
                </c:pt>
                <c:pt idx="1918">
                  <c:v>0.837013144443789</c:v>
                </c:pt>
                <c:pt idx="1919">
                  <c:v>0.840261063281126</c:v>
                </c:pt>
                <c:pt idx="1920">
                  <c:v>0.843497492218871</c:v>
                </c:pt>
                <c:pt idx="1921">
                  <c:v>0.846721743608817</c:v>
                </c:pt>
                <c:pt idx="1922">
                  <c:v>0.849933121911028</c:v>
                </c:pt>
                <c:pt idx="1923">
                  <c:v>0.85313092390266</c:v>
                </c:pt>
                <c:pt idx="1924">
                  <c:v>0.856314438898573</c:v>
                </c:pt>
                <c:pt idx="1925">
                  <c:v>0.85948294898385</c:v>
                </c:pt>
                <c:pt idx="1926">
                  <c:v>0.862635729258282</c:v>
                </c:pt>
                <c:pt idx="1927">
                  <c:v>0.865772048092917</c:v>
                </c:pt>
                <c:pt idx="1928">
                  <c:v>0.868891167398715</c:v>
                </c:pt>
                <c:pt idx="1929">
                  <c:v>0.871992342907351</c:v>
                </c:pt>
                <c:pt idx="1930">
                  <c:v>0.875074824464179</c:v>
                </c:pt>
                <c:pt idx="1931">
                  <c:v>0.878137856333369</c:v>
                </c:pt>
                <c:pt idx="1932">
                  <c:v>0.88118067751519</c:v>
                </c:pt>
                <c:pt idx="1933">
                  <c:v>0.884202522075407</c:v>
                </c:pt>
                <c:pt idx="1934">
                  <c:v>0.887202619486726</c:v>
                </c:pt>
                <c:pt idx="1935">
                  <c:v>0.890180194982218</c:v>
                </c:pt>
                <c:pt idx="1936">
                  <c:v>0.893134469920605</c:v>
                </c:pt>
                <c:pt idx="1937">
                  <c:v>0.896064662163303</c:v>
                </c:pt>
                <c:pt idx="1938">
                  <c:v>0.898969986463053</c:v>
                </c:pt>
                <c:pt idx="1939">
                  <c:v>0.901849654863989</c:v>
                </c:pt>
                <c:pt idx="1940">
                  <c:v>0.90470287711294</c:v>
                </c:pt>
                <c:pt idx="1941">
                  <c:v>0.907528861081739</c:v>
                </c:pt>
                <c:pt idx="1942">
                  <c:v>0.910326813200316</c:v>
                </c:pt>
                <c:pt idx="1943">
                  <c:v>0.913095938900286</c:v>
                </c:pt>
                <c:pt idx="1944">
                  <c:v>0.915835443068756</c:v>
                </c:pt>
                <c:pt idx="1945">
                  <c:v>0.918544530512017</c:v>
                </c:pt>
                <c:pt idx="1946">
                  <c:v>0.921222406428791</c:v>
                </c:pt>
                <c:pt idx="1947">
                  <c:v>0.923868276892659</c:v>
                </c:pt>
                <c:pt idx="1948">
                  <c:v>0.926481349343262</c:v>
                </c:pt>
                <c:pt idx="1949">
                  <c:v>0.929060833085888</c:v>
                </c:pt>
                <c:pt idx="1950">
                  <c:v>0.931605939798958</c:v>
                </c:pt>
                <c:pt idx="1951">
                  <c:v>0.934115884048982</c:v>
                </c:pt>
                <c:pt idx="1952">
                  <c:v>0.936589883812452</c:v>
                </c:pt>
                <c:pt idx="1953">
                  <c:v>0.93902716100419</c:v>
                </c:pt>
                <c:pt idx="1954">
                  <c:v>0.94142694201158</c:v>
                </c:pt>
                <c:pt idx="1955">
                  <c:v>0.943788458234132</c:v>
                </c:pt>
                <c:pt idx="1956">
                  <c:v>0.946110946627787</c:v>
                </c:pt>
                <c:pt idx="1957">
                  <c:v>0.948393650253361</c:v>
                </c:pt>
                <c:pt idx="1958">
                  <c:v>0.950635818828473</c:v>
                </c:pt>
                <c:pt idx="1959">
                  <c:v>0.952836709282341</c:v>
                </c:pt>
                <c:pt idx="1960">
                  <c:v>0.954995586312742</c:v>
                </c:pt>
                <c:pt idx="1961">
                  <c:v>0.957111722944475</c:v>
                </c:pt>
                <c:pt idx="1962">
                  <c:v>0.959184401088594</c:v>
                </c:pt>
                <c:pt idx="1963">
                  <c:v>0.961212912101724</c:v>
                </c:pt>
                <c:pt idx="1964">
                  <c:v>0.963196557344683</c:v>
                </c:pt>
                <c:pt idx="1965">
                  <c:v>0.965134648739703</c:v>
                </c:pt>
                <c:pt idx="1966">
                  <c:v>0.967026509325448</c:v>
                </c:pt>
                <c:pt idx="1967">
                  <c:v>0.968871473809097</c:v>
                </c:pt>
                <c:pt idx="1968">
                  <c:v>0.970668889114673</c:v>
                </c:pt>
                <c:pt idx="1969">
                  <c:v>0.972418114926868</c:v>
                </c:pt>
                <c:pt idx="1970">
                  <c:v>0.974118524229539</c:v>
                </c:pt>
                <c:pt idx="1971">
                  <c:v>0.975769503838097</c:v>
                </c:pt>
                <c:pt idx="1972">
                  <c:v>0.977370454924983</c:v>
                </c:pt>
                <c:pt idx="1973">
                  <c:v>0.978920793537437</c:v>
                </c:pt>
                <c:pt idx="1974">
                  <c:v>0.98041995110675</c:v>
                </c:pt>
                <c:pt idx="1975">
                  <c:v>0.981867374948223</c:v>
                </c:pt>
                <c:pt idx="1976">
                  <c:v>0.983262528751024</c:v>
                </c:pt>
                <c:pt idx="1977">
                  <c:v>0.984604893057178</c:v>
                </c:pt>
                <c:pt idx="1978">
                  <c:v>0.985893965728907</c:v>
                </c:pt>
                <c:pt idx="1979">
                  <c:v>0.987129262403557</c:v>
                </c:pt>
                <c:pt idx="1980">
                  <c:v>0.98831031693538</c:v>
                </c:pt>
                <c:pt idx="1981">
                  <c:v>0.989436681823409</c:v>
                </c:pt>
                <c:pt idx="1982">
                  <c:v>0.990507928624737</c:v>
                </c:pt>
                <c:pt idx="1983">
                  <c:v>0.991523648352481</c:v>
                </c:pt>
                <c:pt idx="1984">
                  <c:v>0.99248345185777</c:v>
                </c:pt>
                <c:pt idx="1985">
                  <c:v>0.993386970195083</c:v>
                </c:pt>
                <c:pt idx="1986">
                  <c:v>0.994233854970326</c:v>
                </c:pt>
                <c:pt idx="1987">
                  <c:v>0.995023778671028</c:v>
                </c:pt>
                <c:pt idx="1988">
                  <c:v>0.995756434978081</c:v>
                </c:pt>
                <c:pt idx="1989">
                  <c:v>0.996431539058483</c:v>
                </c:pt>
                <c:pt idx="1990">
                  <c:v>0.997048827838555</c:v>
                </c:pt>
                <c:pt idx="1991">
                  <c:v>0.997608060257152</c:v>
                </c:pt>
                <c:pt idx="1992">
                  <c:v>0.998109017498424</c:v>
                </c:pt>
                <c:pt idx="1993">
                  <c:v>0.998551503203685</c:v>
                </c:pt>
                <c:pt idx="1994">
                  <c:v>0.99893534366204</c:v>
                </c:pt>
                <c:pt idx="1995">
                  <c:v>0.999260387979401</c:v>
                </c:pt>
                <c:pt idx="1996">
                  <c:v>0.999526508225596</c:v>
                </c:pt>
                <c:pt idx="1997">
                  <c:v>0.999733599559305</c:v>
                </c:pt>
                <c:pt idx="1998">
                  <c:v>0.999881580330594</c:v>
                </c:pt>
                <c:pt idx="1999">
                  <c:v>0.999970392160851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0.999960523270748</c:v>
                </c:pt>
                <c:pt idx="2">
                  <c:v>0.999842113339766</c:v>
                </c:pt>
                <c:pt idx="3">
                  <c:v>0.99964483095149</c:v>
                </c:pt>
                <c:pt idx="4">
                  <c:v>0.999368777260411</c:v>
                </c:pt>
                <c:pt idx="5">
                  <c:v>0.999014093701949</c:v>
                </c:pt>
                <c:pt idx="6">
                  <c:v>0.998580961812092</c:v>
                </c:pt>
                <c:pt idx="7">
                  <c:v>0.998069602996249</c:v>
                </c:pt>
                <c:pt idx="8">
                  <c:v>0.997480278247862</c:v>
                </c:pt>
                <c:pt idx="9">
                  <c:v>0.996813287817432</c:v>
                </c:pt>
                <c:pt idx="10">
                  <c:v>0.99606897083275</c:v>
                </c:pt>
                <c:pt idx="11">
                  <c:v>0.995247704871229</c:v>
                </c:pt>
                <c:pt idx="12">
                  <c:v>0.994349905485334</c:v>
                </c:pt>
                <c:pt idx="13">
                  <c:v>0.993376025682212</c:v>
                </c:pt>
                <c:pt idx="14">
                  <c:v>0.992326555358748</c:v>
                </c:pt>
                <c:pt idx="15">
                  <c:v>0.991202020693329</c:v>
                </c:pt>
                <c:pt idx="16">
                  <c:v>0.990002983495736</c:v>
                </c:pt>
                <c:pt idx="17">
                  <c:v>0.988730040516624</c:v>
                </c:pt>
                <c:pt idx="18">
                  <c:v>0.987383822718173</c:v>
                </c:pt>
                <c:pt idx="19">
                  <c:v>0.985964994507537</c:v>
                </c:pt>
                <c:pt idx="20">
                  <c:v>0.984474252934806</c:v>
                </c:pt>
                <c:pt idx="21">
                  <c:v>0.982912326857254</c:v>
                </c:pt>
                <c:pt idx="22">
                  <c:v>0.981279976071703</c:v>
                </c:pt>
                <c:pt idx="23">
                  <c:v>0.979577990416882</c:v>
                </c:pt>
                <c:pt idx="24">
                  <c:v>0.977807188847707</c:v>
                </c:pt>
                <c:pt idx="25">
                  <c:v>0.975968418483459</c:v>
                </c:pt>
                <c:pt idx="26">
                  <c:v>0.974062553631838</c:v>
                </c:pt>
                <c:pt idx="27">
                  <c:v>0.972090494790931</c:v>
                </c:pt>
                <c:pt idx="28">
                  <c:v>0.970053167631123</c:v>
                </c:pt>
                <c:pt idx="29">
                  <c:v>0.96795152195902</c:v>
                </c:pt>
                <c:pt idx="30">
                  <c:v>0.965786530665427</c:v>
                </c:pt>
                <c:pt idx="31">
                  <c:v>0.963559188659458</c:v>
                </c:pt>
                <c:pt idx="32">
                  <c:v>0.961270511790812</c:v>
                </c:pt>
                <c:pt idx="33">
                  <c:v>0.958921535762285</c:v>
                </c:pt>
                <c:pt idx="34">
                  <c:v>0.956513315034515</c:v>
                </c:pt>
                <c:pt idx="35">
                  <c:v>0.954046921724984</c:v>
                </c:pt>
                <c:pt idx="36">
                  <c:v>0.95152344450323</c:v>
                </c:pt>
                <c:pt idx="37">
                  <c:v>0.948943987484232</c:v>
                </c:pt>
                <c:pt idx="38">
                  <c:v>0.94630966912185</c:v>
                </c:pt>
                <c:pt idx="39">
                  <c:v>0.943621621104188</c:v>
                </c:pt>
                <c:pt idx="40">
                  <c:v>0.940880987252695</c:v>
                </c:pt>
                <c:pt idx="41">
                  <c:v>0.938088922426753</c:v>
                </c:pt>
                <c:pt idx="42">
                  <c:v>0.935246591435474</c:v>
                </c:pt>
                <c:pt idx="43">
                  <c:v>0.932355167958342</c:v>
                </c:pt>
                <c:pt idx="44">
                  <c:v>0.929415833476293</c:v>
                </c:pt>
                <c:pt idx="45">
                  <c:v>0.926429776214755</c:v>
                </c:pt>
                <c:pt idx="46">
                  <c:v>0.923398190100109</c:v>
                </c:pt>
                <c:pt idx="47">
                  <c:v>0.92032227373095</c:v>
                </c:pt>
                <c:pt idx="48">
                  <c:v>0.91720322936548</c:v>
                </c:pt>
                <c:pt idx="49">
                  <c:v>0.914042261926272</c:v>
                </c:pt>
                <c:pt idx="50">
                  <c:v>0.91084057802358</c:v>
                </c:pt>
                <c:pt idx="51">
                  <c:v>0.907599384998298</c:v>
                </c:pt>
                <c:pt idx="52">
                  <c:v>0.904319889985592</c:v>
                </c:pt>
                <c:pt idx="53">
                  <c:v>0.901003299000161</c:v>
                </c:pt>
                <c:pt idx="54">
                  <c:v>0.897650816043998</c:v>
                </c:pt>
                <c:pt idx="55">
                  <c:v>0.894263642237456</c:v>
                </c:pt>
                <c:pt idx="56">
                  <c:v>0.89084297497435</c:v>
                </c:pt>
                <c:pt idx="57">
                  <c:v>0.887390007101744</c:v>
                </c:pt>
                <c:pt idx="58">
                  <c:v>0.883905926125006</c:v>
                </c:pt>
                <c:pt idx="59">
                  <c:v>0.880391913438651</c:v>
                </c:pt>
                <c:pt idx="60">
                  <c:v>0.876849143583394</c:v>
                </c:pt>
                <c:pt idx="61">
                  <c:v>0.873278783529803</c:v>
                </c:pt>
                <c:pt idx="62">
                  <c:v>0.869681991988846</c:v>
                </c:pt>
                <c:pt idx="63">
                  <c:v>0.86605991874957</c:v>
                </c:pt>
                <c:pt idx="64">
                  <c:v>0.862413704044092</c:v>
                </c:pt>
                <c:pt idx="65">
                  <c:v>0.858744477940018</c:v>
                </c:pt>
                <c:pt idx="66">
                  <c:v>0.855053359760338</c:v>
                </c:pt>
                <c:pt idx="67">
                  <c:v>0.851341457530796</c:v>
                </c:pt>
                <c:pt idx="68">
                  <c:v>0.847609867454683</c:v>
                </c:pt>
                <c:pt idx="69">
                  <c:v>0.843859673414943</c:v>
                </c:pt>
                <c:pt idx="70">
                  <c:v>0.840091946503421</c:v>
                </c:pt>
                <c:pt idx="71">
                  <c:v>0.836307744577068</c:v>
                </c:pt>
                <c:pt idx="72">
                  <c:v>0.832508111840832</c:v>
                </c:pt>
                <c:pt idx="73">
                  <c:v>0.82869407845695</c:v>
                </c:pt>
                <c:pt idx="74">
                  <c:v>0.82486666018031</c:v>
                </c:pt>
                <c:pt idx="75">
                  <c:v>0.821026858019502</c:v>
                </c:pt>
                <c:pt idx="76">
                  <c:v>0.817175657923172</c:v>
                </c:pt>
                <c:pt idx="77">
                  <c:v>0.813314030491215</c:v>
                </c:pt>
                <c:pt idx="78">
                  <c:v>0.80944293071037</c:v>
                </c:pt>
                <c:pt idx="79">
                  <c:v>0.805563297713696</c:v>
                </c:pt>
                <c:pt idx="80">
                  <c:v>0.801676054563426</c:v>
                </c:pt>
                <c:pt idx="81">
                  <c:v>0.797782108056663</c:v>
                </c:pt>
                <c:pt idx="82">
                  <c:v>0.793882348553334</c:v>
                </c:pt>
                <c:pt idx="83">
                  <c:v>0.789977649825851</c:v>
                </c:pt>
                <c:pt idx="84">
                  <c:v>0.786068868929862</c:v>
                </c:pt>
                <c:pt idx="85">
                  <c:v>0.782156846095503</c:v>
                </c:pt>
                <c:pt idx="86">
                  <c:v>0.778242404638516</c:v>
                </c:pt>
                <c:pt idx="87">
                  <c:v>0.774326350890614</c:v>
                </c:pt>
                <c:pt idx="88">
                  <c:v>0.770409474148459</c:v>
                </c:pt>
                <c:pt idx="89">
                  <c:v>0.766492546640605</c:v>
                </c:pt>
                <c:pt idx="90">
                  <c:v>0.762576323511756</c:v>
                </c:pt>
                <c:pt idx="91">
                  <c:v>0.758661542823716</c:v>
                </c:pt>
                <c:pt idx="92">
                  <c:v>0.754748925572346</c:v>
                </c:pt>
                <c:pt idx="93">
                  <c:v>0.750839175719913</c:v>
                </c:pt>
                <c:pt idx="94">
                  <c:v>0.746932980242167</c:v>
                </c:pt>
                <c:pt idx="95">
                  <c:v>0.743031009189513</c:v>
                </c:pt>
                <c:pt idx="96">
                  <c:v>0.739133915761632</c:v>
                </c:pt>
                <c:pt idx="97">
                  <c:v>0.735242336394932</c:v>
                </c:pt>
                <c:pt idx="98">
                  <c:v>0.731356890862196</c:v>
                </c:pt>
                <c:pt idx="99">
                  <c:v>0.727478182383811</c:v>
                </c:pt>
                <c:pt idx="100">
                  <c:v>0.723606797749978</c:v>
                </c:pt>
                <c:pt idx="101">
                  <c:v>0.719743307453295</c:v>
                </c:pt>
                <c:pt idx="102">
                  <c:v>0.715888265831136</c:v>
                </c:pt>
                <c:pt idx="103">
                  <c:v>0.712042211217243</c:v>
                </c:pt>
                <c:pt idx="104">
                  <c:v>0.708205666101975</c:v>
                </c:pt>
                <c:pt idx="105">
                  <c:v>0.704379137300647</c:v>
                </c:pt>
                <c:pt idx="106">
                  <c:v>0.700563116129441</c:v>
                </c:pt>
                <c:pt idx="107">
                  <c:v>0.696758078588349</c:v>
                </c:pt>
                <c:pt idx="108">
                  <c:v>0.692964485550638</c:v>
                </c:pt>
                <c:pt idx="109">
                  <c:v>0.689182782958345</c:v>
                </c:pt>
                <c:pt idx="110">
                  <c:v>0.685413402023311</c:v>
                </c:pt>
                <c:pt idx="111">
                  <c:v>0.681656759433296</c:v>
                </c:pt>
                <c:pt idx="112">
                  <c:v>0.677913257562706</c:v>
                </c:pt>
                <c:pt idx="113">
                  <c:v>0.674183284687504</c:v>
                </c:pt>
                <c:pt idx="114">
                  <c:v>0.670467215203875</c:v>
                </c:pt>
                <c:pt idx="115">
                  <c:v>0.666765409850233</c:v>
                </c:pt>
                <c:pt idx="116">
                  <c:v>0.663078215932183</c:v>
                </c:pt>
                <c:pt idx="117">
                  <c:v>0.659405967550052</c:v>
                </c:pt>
                <c:pt idx="118">
                  <c:v>0.655748985828614</c:v>
                </c:pt>
                <c:pt idx="119">
                  <c:v>0.65210757914868</c:v>
                </c:pt>
                <c:pt idx="120">
                  <c:v>0.648482043380194</c:v>
                </c:pt>
                <c:pt idx="121">
                  <c:v>0.644872662116532</c:v>
                </c:pt>
                <c:pt idx="122">
                  <c:v>0.641279706909671</c:v>
                </c:pt>
                <c:pt idx="123">
                  <c:v>0.63770343750597</c:v>
                </c:pt>
                <c:pt idx="124">
                  <c:v>0.63414410208224</c:v>
                </c:pt>
                <c:pt idx="125">
                  <c:v>0.630601937481869</c:v>
                </c:pt>
                <c:pt idx="126">
                  <c:v>0.627077169450739</c:v>
                </c:pt>
                <c:pt idx="127">
                  <c:v>0.623570012872678</c:v>
                </c:pt>
                <c:pt idx="128">
                  <c:v>0.620080672004247</c:v>
                </c:pt>
                <c:pt idx="129">
                  <c:v>0.616609340708618</c:v>
                </c:pt>
                <c:pt idx="130">
                  <c:v>0.61315620268836</c:v>
                </c:pt>
                <c:pt idx="131">
                  <c:v>0.609721431716931</c:v>
                </c:pt>
                <c:pt idx="132">
                  <c:v>0.606305191868693</c:v>
                </c:pt>
                <c:pt idx="133">
                  <c:v>0.602907637747286</c:v>
                </c:pt>
                <c:pt idx="134">
                  <c:v>0.599528914712201</c:v>
                </c:pt>
                <c:pt idx="135">
                  <c:v>0.596169159103401</c:v>
                </c:pt>
                <c:pt idx="136">
                  <c:v>0.592828498463851</c:v>
                </c:pt>
                <c:pt idx="137">
                  <c:v>0.589507051759832</c:v>
                </c:pt>
                <c:pt idx="138">
                  <c:v>0.586204929598916</c:v>
                </c:pt>
                <c:pt idx="139">
                  <c:v>0.582922234445493</c:v>
                </c:pt>
                <c:pt idx="140">
                  <c:v>0.579659060833751</c:v>
                </c:pt>
                <c:pt idx="141">
                  <c:v>0.576415495578009</c:v>
                </c:pt>
                <c:pt idx="142">
                  <c:v>0.573191617980325</c:v>
                </c:pt>
                <c:pt idx="143">
                  <c:v>0.569987500035301</c:v>
                </c:pt>
                <c:pt idx="144">
                  <c:v>0.566803206632008</c:v>
                </c:pt>
                <c:pt idx="145">
                  <c:v>0.563638795752979</c:v>
                </c:pt>
                <c:pt idx="146">
                  <c:v>0.560494318670209</c:v>
                </c:pt>
                <c:pt idx="147">
                  <c:v>0.557369820138108</c:v>
                </c:pt>
                <c:pt idx="148">
                  <c:v>0.554265338583374</c:v>
                </c:pt>
                <c:pt idx="149">
                  <c:v>0.55118090629174</c:v>
                </c:pt>
                <c:pt idx="150">
                  <c:v>0.548116549591575</c:v>
                </c:pt>
                <c:pt idx="151">
                  <c:v>0.545072289034293</c:v>
                </c:pt>
                <c:pt idx="152">
                  <c:v>0.542048139571576</c:v>
                </c:pt>
                <c:pt idx="153">
                  <c:v>0.539044110729373</c:v>
                </c:pt>
                <c:pt idx="154">
                  <c:v>0.536060206778671</c:v>
                </c:pt>
                <c:pt idx="155">
                  <c:v>0.53309642690304</c:v>
                </c:pt>
                <c:pt idx="156">
                  <c:v>0.530152765362933</c:v>
                </c:pt>
                <c:pt idx="157">
                  <c:v>0.527229211656752</c:v>
                </c:pt>
                <c:pt idx="158">
                  <c:v>0.524325750678691</c:v>
                </c:pt>
                <c:pt idx="159">
                  <c:v>0.521442362873347</c:v>
                </c:pt>
                <c:pt idx="160">
                  <c:v>0.518579024387124</c:v>
                </c:pt>
                <c:pt idx="161">
                  <c:v>0.515735707216443</c:v>
                </c:pt>
                <c:pt idx="162">
                  <c:v>0.512912379352772</c:v>
                </c:pt>
                <c:pt idx="163">
                  <c:v>0.510109004924496</c:v>
                </c:pt>
                <c:pt idx="164">
                  <c:v>0.507325544335654</c:v>
                </c:pt>
                <c:pt idx="165">
                  <c:v>0.504561954401562</c:v>
                </c:pt>
                <c:pt idx="166">
                  <c:v>0.501818188481358</c:v>
                </c:pt>
                <c:pt idx="167">
                  <c:v>0.499094196607484</c:v>
                </c:pt>
                <c:pt idx="168">
                  <c:v>0.496389925612152</c:v>
                </c:pt>
                <c:pt idx="169">
                  <c:v>0.493705319250815</c:v>
                </c:pt>
                <c:pt idx="170">
                  <c:v>0.491040318322685</c:v>
                </c:pt>
                <c:pt idx="171">
                  <c:v>0.488394860788321</c:v>
                </c:pt>
                <c:pt idx="172">
                  <c:v>0.485768881884344</c:v>
                </c:pt>
                <c:pt idx="173">
                  <c:v>0.483162314235298</c:v>
                </c:pt>
                <c:pt idx="174">
                  <c:v>0.480575087962705</c:v>
                </c:pt>
                <c:pt idx="175">
                  <c:v>0.478007130791355</c:v>
                </c:pt>
                <c:pt idx="176">
                  <c:v>0.475458368152866</c:v>
                </c:pt>
                <c:pt idx="177">
                  <c:v>0.472928723286561</c:v>
                </c:pt>
                <c:pt idx="178">
                  <c:v>0.470418117337705</c:v>
                </c:pt>
                <c:pt idx="179">
                  <c:v>0.467926469453132</c:v>
                </c:pt>
                <c:pt idx="180">
                  <c:v>0.465453696874329</c:v>
                </c:pt>
                <c:pt idx="181">
                  <c:v>0.462999715027994</c:v>
                </c:pt>
                <c:pt idx="182">
                  <c:v>0.460564437614133</c:v>
                </c:pt>
                <c:pt idx="183">
                  <c:v>0.458147776691724</c:v>
                </c:pt>
                <c:pt idx="184">
                  <c:v>0.455749642762009</c:v>
                </c:pt>
                <c:pt idx="185">
                  <c:v>0.45336994484944</c:v>
                </c:pt>
                <c:pt idx="186">
                  <c:v>0.451008590580335</c:v>
                </c:pt>
                <c:pt idx="187">
                  <c:v>0.448665486259289</c:v>
                </c:pt>
                <c:pt idx="188">
                  <c:v>0.44634053694338</c:v>
                </c:pt>
                <c:pt idx="189">
                  <c:v>0.444033646514206</c:v>
                </c:pt>
                <c:pt idx="190">
                  <c:v>0.441744717747823</c:v>
                </c:pt>
                <c:pt idx="191">
                  <c:v>0.439473652382591</c:v>
                </c:pt>
                <c:pt idx="192">
                  <c:v>0.437220351185009</c:v>
                </c:pt>
                <c:pt idx="193">
                  <c:v>0.434984714013551</c:v>
                </c:pt>
                <c:pt idx="194">
                  <c:v>0.432766639880566</c:v>
                </c:pt>
                <c:pt idx="195">
                  <c:v>0.430566027012276</c:v>
                </c:pt>
                <c:pt idx="196">
                  <c:v>0.428382772906914</c:v>
                </c:pt>
                <c:pt idx="197">
                  <c:v>0.426216774391048</c:v>
                </c:pt>
                <c:pt idx="198">
                  <c:v>0.42406792767413</c:v>
                </c:pt>
                <c:pt idx="199">
                  <c:v>0.421936128401306</c:v>
                </c:pt>
                <c:pt idx="200">
                  <c:v>0.419821271704534</c:v>
                </c:pt>
                <c:pt idx="201">
                  <c:v>0.417723252252051</c:v>
                </c:pt>
                <c:pt idx="202">
                  <c:v>0.415641964296222</c:v>
                </c:pt>
                <c:pt idx="203">
                  <c:v>0.413577301719806</c:v>
                </c:pt>
                <c:pt idx="204">
                  <c:v>0.411529158080699</c:v>
                </c:pt>
                <c:pt idx="205">
                  <c:v>0.409497426655159</c:v>
                </c:pt>
                <c:pt idx="206">
                  <c:v>0.40748200047958</c:v>
                </c:pt>
                <c:pt idx="207">
                  <c:v>0.405482772390835</c:v>
                </c:pt>
                <c:pt idx="208">
                  <c:v>0.403499635065222</c:v>
                </c:pt>
                <c:pt idx="209">
                  <c:v>0.401532481056067</c:v>
                </c:pt>
                <c:pt idx="210">
                  <c:v>0.39958120282999</c:v>
                </c:pt>
                <c:pt idx="211">
                  <c:v>0.397645692801896</c:v>
                </c:pt>
                <c:pt idx="212">
                  <c:v>0.39572584336871</c:v>
                </c:pt>
                <c:pt idx="213">
                  <c:v>0.393821546941884</c:v>
                </c:pt>
                <c:pt idx="214">
                  <c:v>0.391932695978726</c:v>
                </c:pt>
                <c:pt idx="215">
                  <c:v>0.390059183012563</c:v>
                </c:pt>
                <c:pt idx="216">
                  <c:v>0.388200900681788</c:v>
                </c:pt>
                <c:pt idx="217">
                  <c:v>0.386357741757798</c:v>
                </c:pt>
                <c:pt idx="218">
                  <c:v>0.384529599171885</c:v>
                </c:pt>
                <c:pt idx="219">
                  <c:v>0.38271636604107</c:v>
                </c:pt>
                <c:pt idx="220">
                  <c:v>0.380917935692948</c:v>
                </c:pt>
                <c:pt idx="221">
                  <c:v>0.379134201689544</c:v>
                </c:pt>
                <c:pt idx="222">
                  <c:v>0.377365057850216</c:v>
                </c:pt>
                <c:pt idx="223">
                  <c:v>0.375610398273638</c:v>
                </c:pt>
                <c:pt idx="224">
                  <c:v>0.373870117358883</c:v>
                </c:pt>
                <c:pt idx="225">
                  <c:v>0.372144109825628</c:v>
                </c:pt>
                <c:pt idx="226">
                  <c:v>0.37043227073352</c:v>
                </c:pt>
                <c:pt idx="227">
                  <c:v>0.36873449550071</c:v>
                </c:pt>
                <c:pt idx="228">
                  <c:v>0.367050679921592</c:v>
                </c:pt>
                <c:pt idx="229">
                  <c:v>0.365380720183767</c:v>
                </c:pt>
                <c:pt idx="230">
                  <c:v>0.363724512884255</c:v>
                </c:pt>
                <c:pt idx="231">
                  <c:v>0.362081955044967</c:v>
                </c:pt>
                <c:pt idx="232">
                  <c:v>0.360452944127485</c:v>
                </c:pt>
                <c:pt idx="233">
                  <c:v>0.35883737804714</c:v>
                </c:pt>
                <c:pt idx="234">
                  <c:v>0.357235155186432</c:v>
                </c:pt>
                <c:pt idx="235">
                  <c:v>0.355646174407798</c:v>
                </c:pt>
                <c:pt idx="236">
                  <c:v>0.354070335065765</c:v>
                </c:pt>
                <c:pt idx="237">
                  <c:v>0.35250753701848</c:v>
                </c:pt>
                <c:pt idx="238">
                  <c:v>0.350957680638667</c:v>
                </c:pt>
                <c:pt idx="239">
                  <c:v>0.349420666824005</c:v>
                </c:pt>
                <c:pt idx="240">
                  <c:v>0.34789639700696</c:v>
                </c:pt>
                <c:pt idx="241">
                  <c:v>0.34638477316408</c:v>
                </c:pt>
                <c:pt idx="242">
                  <c:v>0.344885697824771</c:v>
                </c:pt>
                <c:pt idx="243">
                  <c:v>0.343399074079582</c:v>
                </c:pt>
                <c:pt idx="244">
                  <c:v>0.341924805587994</c:v>
                </c:pt>
                <c:pt idx="245">
                  <c:v>0.340462796585745</c:v>
                </c:pt>
                <c:pt idx="246">
                  <c:v>0.339012951891709</c:v>
                </c:pt>
                <c:pt idx="247">
                  <c:v>0.337575176914323</c:v>
                </c:pt>
                <c:pt idx="248">
                  <c:v>0.336149377657604</c:v>
                </c:pt>
                <c:pt idx="249">
                  <c:v>0.334735460726747</c:v>
                </c:pt>
                <c:pt idx="250">
                  <c:v>0.333333333333331</c:v>
                </c:pt>
                <c:pt idx="251">
                  <c:v>0.331942903300144</c:v>
                </c:pt>
                <c:pt idx="252">
                  <c:v>0.330564079065636</c:v>
                </c:pt>
                <c:pt idx="253">
                  <c:v>0.329196769688017</c:v>
                </c:pt>
                <c:pt idx="254">
                  <c:v>0.327840884849009</c:v>
                </c:pt>
                <c:pt idx="255">
                  <c:v>0.326496334857269</c:v>
                </c:pt>
                <c:pt idx="256">
                  <c:v>0.325163030651489</c:v>
                </c:pt>
                <c:pt idx="257">
                  <c:v>0.323840883803184</c:v>
                </c:pt>
                <c:pt idx="258">
                  <c:v>0.322529806519191</c:v>
                </c:pt>
                <c:pt idx="259">
                  <c:v>0.321229711643868</c:v>
                </c:pt>
                <c:pt idx="260">
                  <c:v>0.319940512661024</c:v>
                </c:pt>
                <c:pt idx="261">
                  <c:v>0.318662123695582</c:v>
                </c:pt>
                <c:pt idx="262">
                  <c:v>0.317394459514979</c:v>
                </c:pt>
                <c:pt idx="263">
                  <c:v>0.316137435530326</c:v>
                </c:pt>
                <c:pt idx="264">
                  <c:v>0.314890967797321</c:v>
                </c:pt>
                <c:pt idx="265">
                  <c:v>0.313654973016939</c:v>
                </c:pt>
                <c:pt idx="266">
                  <c:v>0.312429368535901</c:v>
                </c:pt>
                <c:pt idx="267">
                  <c:v>0.311214072346925</c:v>
                </c:pt>
                <c:pt idx="268">
                  <c:v>0.310009003088777</c:v>
                </c:pt>
                <c:pt idx="269">
                  <c:v>0.308814080046129</c:v>
                </c:pt>
                <c:pt idx="270">
                  <c:v>0.30762922314922</c:v>
                </c:pt>
                <c:pt idx="271">
                  <c:v>0.306454352973346</c:v>
                </c:pt>
                <c:pt idx="272">
                  <c:v>0.305289390738166</c:v>
                </c:pt>
                <c:pt idx="273">
                  <c:v>0.304134258306852</c:v>
                </c:pt>
                <c:pt idx="274">
                  <c:v>0.302988878185072</c:v>
                </c:pt>
                <c:pt idx="275">
                  <c:v>0.301853173519819</c:v>
                </c:pt>
                <c:pt idx="276">
                  <c:v>0.300727068098102</c:v>
                </c:pt>
                <c:pt idx="277">
                  <c:v>0.299610486345487</c:v>
                </c:pt>
                <c:pt idx="278">
                  <c:v>0.298503353324509</c:v>
                </c:pt>
                <c:pt idx="279">
                  <c:v>0.297405594732953</c:v>
                </c:pt>
                <c:pt idx="280">
                  <c:v>0.296317136902013</c:v>
                </c:pt>
                <c:pt idx="281">
                  <c:v>0.295237906794336</c:v>
                </c:pt>
                <c:pt idx="282">
                  <c:v>0.294167832001948</c:v>
                </c:pt>
                <c:pt idx="283">
                  <c:v>0.293106840744081</c:v>
                </c:pt>
                <c:pt idx="284">
                  <c:v>0.292054861864891</c:v>
                </c:pt>
                <c:pt idx="285">
                  <c:v>0.291011824831081</c:v>
                </c:pt>
                <c:pt idx="286">
                  <c:v>0.289977659729437</c:v>
                </c:pt>
                <c:pt idx="287">
                  <c:v>0.288952297264266</c:v>
                </c:pt>
                <c:pt idx="288">
                  <c:v>0.28793566875476</c:v>
                </c:pt>
                <c:pt idx="289">
                  <c:v>0.286927706132277</c:v>
                </c:pt>
                <c:pt idx="290">
                  <c:v>0.285928341937543</c:v>
                </c:pt>
                <c:pt idx="291">
                  <c:v>0.284937509317792</c:v>
                </c:pt>
                <c:pt idx="292">
                  <c:v>0.283955142023827</c:v>
                </c:pt>
                <c:pt idx="293">
                  <c:v>0.28298117440703</c:v>
                </c:pt>
                <c:pt idx="294">
                  <c:v>0.282015541416301</c:v>
                </c:pt>
                <c:pt idx="295">
                  <c:v>0.281058178594948</c:v>
                </c:pt>
                <c:pt idx="296">
                  <c:v>0.280109022077518</c:v>
                </c:pt>
                <c:pt idx="297">
                  <c:v>0.279168008586584</c:v>
                </c:pt>
                <c:pt idx="298">
                  <c:v>0.278235075429479</c:v>
                </c:pt>
                <c:pt idx="299">
                  <c:v>0.277310160494993</c:v>
                </c:pt>
                <c:pt idx="300">
                  <c:v>0.276393202250019</c:v>
                </c:pt>
                <c:pt idx="301">
                  <c:v>0.275484139736176</c:v>
                </c:pt>
                <c:pt idx="302">
                  <c:v>0.274582912566378</c:v>
                </c:pt>
                <c:pt idx="303">
                  <c:v>0.273689460921387</c:v>
                </c:pt>
                <c:pt idx="304">
                  <c:v>0.272803725546329</c:v>
                </c:pt>
                <c:pt idx="305">
                  <c:v>0.271925647747176</c:v>
                </c:pt>
                <c:pt idx="306">
                  <c:v>0.271055169387215</c:v>
                </c:pt>
                <c:pt idx="307">
                  <c:v>0.270192232883484</c:v>
                </c:pt>
                <c:pt idx="308">
                  <c:v>0.269336781203192</c:v>
                </c:pt>
                <c:pt idx="309">
                  <c:v>0.268488757860117</c:v>
                </c:pt>
                <c:pt idx="310">
                  <c:v>0.267648106910992</c:v>
                </c:pt>
                <c:pt idx="311">
                  <c:v>0.266814772951869</c:v>
                </c:pt>
                <c:pt idx="312">
                  <c:v>0.265988701114481</c:v>
                </c:pt>
                <c:pt idx="313">
                  <c:v>0.265169837062575</c:v>
                </c:pt>
                <c:pt idx="314">
                  <c:v>0.264358126988258</c:v>
                </c:pt>
                <c:pt idx="315">
                  <c:v>0.263553517608318</c:v>
                </c:pt>
                <c:pt idx="316">
                  <c:v>0.262755956160544</c:v>
                </c:pt>
                <c:pt idx="317">
                  <c:v>0.261965390400047</c:v>
                </c:pt>
                <c:pt idx="318">
                  <c:v>0.26118176859557</c:v>
                </c:pt>
                <c:pt idx="319">
                  <c:v>0.260405039525798</c:v>
                </c:pt>
                <c:pt idx="320">
                  <c:v>0.259635152475676</c:v>
                </c:pt>
                <c:pt idx="321">
                  <c:v>0.258872057232716</c:v>
                </c:pt>
                <c:pt idx="322">
                  <c:v>0.258115704083315</c:v>
                </c:pt>
                <c:pt idx="323">
                  <c:v>0.257366043809074</c:v>
                </c:pt>
                <c:pt idx="324">
                  <c:v>0.256623027683119</c:v>
                </c:pt>
                <c:pt idx="325">
                  <c:v>0.255886607466435</c:v>
                </c:pt>
                <c:pt idx="326">
                  <c:v>0.255156735404201</c:v>
                </c:pt>
                <c:pt idx="327">
                  <c:v>0.254433364222132</c:v>
                </c:pt>
                <c:pt idx="328">
                  <c:v>0.253716447122839</c:v>
                </c:pt>
                <c:pt idx="329">
                  <c:v>0.25300593778219</c:v>
                </c:pt>
                <c:pt idx="330">
                  <c:v>0.252301790345683</c:v>
                </c:pt>
                <c:pt idx="331">
                  <c:v>0.251603959424836</c:v>
                </c:pt>
                <c:pt idx="332">
                  <c:v>0.250912400093588</c:v>
                </c:pt>
                <c:pt idx="333">
                  <c:v>0.250227067884708</c:v>
                </c:pt>
                <c:pt idx="334">
                  <c:v>0.249547918786225</c:v>
                </c:pt>
                <c:pt idx="335">
                  <c:v>0.248874909237871</c:v>
                </c:pt>
                <c:pt idx="336">
                  <c:v>0.248207996127537</c:v>
                </c:pt>
                <c:pt idx="337">
                  <c:v>0.247547136787749</c:v>
                </c:pt>
                <c:pt idx="338">
                  <c:v>0.246892288992161</c:v>
                </c:pt>
                <c:pt idx="339">
                  <c:v>0.24624341095206</c:v>
                </c:pt>
                <c:pt idx="340">
                  <c:v>0.245600461312897</c:v>
                </c:pt>
                <c:pt idx="341">
                  <c:v>0.24496339915083</c:v>
                </c:pt>
                <c:pt idx="342">
                  <c:v>0.244332183969292</c:v>
                </c:pt>
                <c:pt idx="343">
                  <c:v>0.243706775695576</c:v>
                </c:pt>
                <c:pt idx="344">
                  <c:v>0.243087134677435</c:v>
                </c:pt>
                <c:pt idx="345">
                  <c:v>0.242473221679716</c:v>
                </c:pt>
                <c:pt idx="346">
                  <c:v>0.241864997880999</c:v>
                </c:pt>
                <c:pt idx="347">
                  <c:v>0.241262424870269</c:v>
                </c:pt>
                <c:pt idx="348">
                  <c:v>0.240665464643608</c:v>
                </c:pt>
                <c:pt idx="349">
                  <c:v>0.240074079600903</c:v>
                </c:pt>
                <c:pt idx="350">
                  <c:v>0.239488232542584</c:v>
                </c:pt>
                <c:pt idx="351">
                  <c:v>0.238907886666379</c:v>
                </c:pt>
                <c:pt idx="352">
                  <c:v>0.238333005564098</c:v>
                </c:pt>
                <c:pt idx="353">
                  <c:v>0.237763553218435</c:v>
                </c:pt>
                <c:pt idx="354">
                  <c:v>0.237199493999795</c:v>
                </c:pt>
                <c:pt idx="355">
                  <c:v>0.236640792663148</c:v>
                </c:pt>
                <c:pt idx="356">
                  <c:v>0.236087414344905</c:v>
                </c:pt>
                <c:pt idx="357">
                  <c:v>0.235539324559814</c:v>
                </c:pt>
                <c:pt idx="358">
                  <c:v>0.234996489197892</c:v>
                </c:pt>
                <c:pt idx="359">
                  <c:v>0.234458874521365</c:v>
                </c:pt>
                <c:pt idx="360">
                  <c:v>0.233926447161653</c:v>
                </c:pt>
                <c:pt idx="361">
                  <c:v>0.233399174116361</c:v>
                </c:pt>
                <c:pt idx="362">
                  <c:v>0.232877022746305</c:v>
                </c:pt>
                <c:pt idx="363">
                  <c:v>0.232359960772566</c:v>
                </c:pt>
                <c:pt idx="364">
                  <c:v>0.231847956273562</c:v>
                </c:pt>
                <c:pt idx="365">
                  <c:v>0.231340977682147</c:v>
                </c:pt>
                <c:pt idx="366">
                  <c:v>0.230838993782741</c:v>
                </c:pt>
                <c:pt idx="367">
                  <c:v>0.23034197370848</c:v>
                </c:pt>
                <c:pt idx="368">
                  <c:v>0.229849886938394</c:v>
                </c:pt>
                <c:pt idx="369">
                  <c:v>0.229362703294612</c:v>
                </c:pt>
                <c:pt idx="370">
                  <c:v>0.228880392939588</c:v>
                </c:pt>
                <c:pt idx="371">
                  <c:v>0.228402926373358</c:v>
                </c:pt>
                <c:pt idx="372">
                  <c:v>0.227930274430824</c:v>
                </c:pt>
                <c:pt idx="373">
                  <c:v>0.227462408279057</c:v>
                </c:pt>
                <c:pt idx="374">
                  <c:v>0.226999299414631</c:v>
                </c:pt>
                <c:pt idx="375">
                  <c:v>0.226540919660985</c:v>
                </c:pt>
                <c:pt idx="376">
                  <c:v>0.226087241165805</c:v>
                </c:pt>
                <c:pt idx="377">
                  <c:v>0.225638236398435</c:v>
                </c:pt>
                <c:pt idx="378">
                  <c:v>0.225193878147318</c:v>
                </c:pt>
                <c:pt idx="379">
                  <c:v>0.224754139517453</c:v>
                </c:pt>
                <c:pt idx="380">
                  <c:v>0.224318993927888</c:v>
                </c:pt>
                <c:pt idx="381">
                  <c:v>0.223888415109236</c:v>
                </c:pt>
                <c:pt idx="382">
                  <c:v>0.223462377101211</c:v>
                </c:pt>
                <c:pt idx="383">
                  <c:v>0.223040854250196</c:v>
                </c:pt>
                <c:pt idx="384">
                  <c:v>0.22262382120684</c:v>
                </c:pt>
                <c:pt idx="385">
                  <c:v>0.222211252923667</c:v>
                </c:pt>
                <c:pt idx="386">
                  <c:v>0.221803124652729</c:v>
                </c:pt>
                <c:pt idx="387">
                  <c:v>0.221399411943269</c:v>
                </c:pt>
                <c:pt idx="388">
                  <c:v>0.221000090639416</c:v>
                </c:pt>
                <c:pt idx="389">
                  <c:v>0.220605136877908</c:v>
                </c:pt>
                <c:pt idx="390">
                  <c:v>0.220214527085836</c:v>
                </c:pt>
                <c:pt idx="391">
                  <c:v>0.219828237978414</c:v>
                </c:pt>
                <c:pt idx="392">
                  <c:v>0.219446246556777</c:v>
                </c:pt>
                <c:pt idx="393">
                  <c:v>0.2190685301058</c:v>
                </c:pt>
                <c:pt idx="394">
                  <c:v>0.218695066191946</c:v>
                </c:pt>
                <c:pt idx="395">
                  <c:v>0.218325832661136</c:v>
                </c:pt>
                <c:pt idx="396">
                  <c:v>0.217960807636648</c:v>
                </c:pt>
                <c:pt idx="397">
                  <c:v>0.217599969517032</c:v>
                </c:pt>
                <c:pt idx="398">
                  <c:v>0.217243296974061</c:v>
                </c:pt>
                <c:pt idx="399">
                  <c:v>0.2168907689507</c:v>
                </c:pt>
                <c:pt idx="400">
                  <c:v>0.2165423646591</c:v>
                </c:pt>
                <c:pt idx="401">
                  <c:v>0.216198063578615</c:v>
                </c:pt>
                <c:pt idx="402">
                  <c:v>0.215857845453851</c:v>
                </c:pt>
                <c:pt idx="403">
                  <c:v>0.215521690292727</c:v>
                </c:pt>
                <c:pt idx="404">
                  <c:v>0.215189578364571</c:v>
                </c:pt>
                <c:pt idx="405">
                  <c:v>0.214861490198235</c:v>
                </c:pt>
                <c:pt idx="406">
                  <c:v>0.214537406580234</c:v>
                </c:pt>
                <c:pt idx="407">
                  <c:v>0.214217308552907</c:v>
                </c:pt>
                <c:pt idx="408">
                  <c:v>0.213901177412607</c:v>
                </c:pt>
                <c:pt idx="409">
                  <c:v>0.213588994707912</c:v>
                </c:pt>
                <c:pt idx="410">
                  <c:v>0.213280742237854</c:v>
                </c:pt>
                <c:pt idx="411">
                  <c:v>0.212976402050182</c:v>
                </c:pt>
                <c:pt idx="412">
                  <c:v>0.212675956439638</c:v>
                </c:pt>
                <c:pt idx="413">
                  <c:v>0.212379387946264</c:v>
                </c:pt>
                <c:pt idx="414">
                  <c:v>0.212086679353723</c:v>
                </c:pt>
                <c:pt idx="415">
                  <c:v>0.211797813687655</c:v>
                </c:pt>
                <c:pt idx="416">
                  <c:v>0.211512774214043</c:v>
                </c:pt>
                <c:pt idx="417">
                  <c:v>0.211231544437613</c:v>
                </c:pt>
                <c:pt idx="418">
                  <c:v>0.210954108100244</c:v>
                </c:pt>
                <c:pt idx="419">
                  <c:v>0.210680449179416</c:v>
                </c:pt>
                <c:pt idx="420">
                  <c:v>0.210410551886665</c:v>
                </c:pt>
                <c:pt idx="421">
                  <c:v>0.210144400666069</c:v>
                </c:pt>
                <c:pt idx="422">
                  <c:v>0.209881980192756</c:v>
                </c:pt>
                <c:pt idx="423">
                  <c:v>0.209623275371429</c:v>
                </c:pt>
                <c:pt idx="424">
                  <c:v>0.209368271334917</c:v>
                </c:pt>
                <c:pt idx="425">
                  <c:v>0.209116953442745</c:v>
                </c:pt>
                <c:pt idx="426">
                  <c:v>0.208869307279731</c:v>
                </c:pt>
                <c:pt idx="427">
                  <c:v>0.208625318654595</c:v>
                </c:pt>
                <c:pt idx="428">
                  <c:v>0.208384973598599</c:v>
                </c:pt>
                <c:pt idx="429">
                  <c:v>0.208148258364203</c:v>
                </c:pt>
                <c:pt idx="430">
                  <c:v>0.207915159423741</c:v>
                </c:pt>
                <c:pt idx="431">
                  <c:v>0.207685663468125</c:v>
                </c:pt>
                <c:pt idx="432">
                  <c:v>0.207459757405559</c:v>
                </c:pt>
                <c:pt idx="433">
                  <c:v>0.207237428360286</c:v>
                </c:pt>
                <c:pt idx="434">
                  <c:v>0.207018663671347</c:v>
                </c:pt>
                <c:pt idx="435">
                  <c:v>0.206803450891361</c:v>
                </c:pt>
                <c:pt idx="436">
                  <c:v>0.206591777785334</c:v>
                </c:pt>
                <c:pt idx="437">
                  <c:v>0.206383632329476</c:v>
                </c:pt>
                <c:pt idx="438">
                  <c:v>0.206179002710048</c:v>
                </c:pt>
                <c:pt idx="439">
                  <c:v>0.205977877322226</c:v>
                </c:pt>
                <c:pt idx="440">
                  <c:v>0.205780244768981</c:v>
                </c:pt>
                <c:pt idx="441">
                  <c:v>0.205586093859988</c:v>
                </c:pt>
                <c:pt idx="442">
                  <c:v>0.205395413610546</c:v>
                </c:pt>
                <c:pt idx="443">
                  <c:v>0.205208193240523</c:v>
                </c:pt>
                <c:pt idx="444">
                  <c:v>0.205024422173321</c:v>
                </c:pt>
                <c:pt idx="445">
                  <c:v>0.204844090034852</c:v>
                </c:pt>
                <c:pt idx="446">
                  <c:v>0.20466718665255</c:v>
                </c:pt>
                <c:pt idx="447">
                  <c:v>0.204493702054386</c:v>
                </c:pt>
                <c:pt idx="448">
                  <c:v>0.204323626467909</c:v>
                </c:pt>
                <c:pt idx="449">
                  <c:v>0.204156950319311</c:v>
                </c:pt>
                <c:pt idx="450">
                  <c:v>0.203993664232502</c:v>
                </c:pt>
                <c:pt idx="451">
                  <c:v>0.20383375902821</c:v>
                </c:pt>
                <c:pt idx="452">
                  <c:v>0.203677225723101</c:v>
                </c:pt>
                <c:pt idx="453">
                  <c:v>0.203524055528909</c:v>
                </c:pt>
                <c:pt idx="454">
                  <c:v>0.203374239851598</c:v>
                </c:pt>
                <c:pt idx="455">
                  <c:v>0.203227770290531</c:v>
                </c:pt>
                <c:pt idx="456">
                  <c:v>0.203084638637668</c:v>
                </c:pt>
                <c:pt idx="457">
                  <c:v>0.202944836876769</c:v>
                </c:pt>
                <c:pt idx="458">
                  <c:v>0.202808357182631</c:v>
                </c:pt>
                <c:pt idx="459">
                  <c:v>0.202675191920333</c:v>
                </c:pt>
                <c:pt idx="460">
                  <c:v>0.202545333644502</c:v>
                </c:pt>
                <c:pt idx="461">
                  <c:v>0.202418775098599</c:v>
                </c:pt>
                <c:pt idx="462">
                  <c:v>0.20229550921422</c:v>
                </c:pt>
                <c:pt idx="463">
                  <c:v>0.202175529110418</c:v>
                </c:pt>
                <c:pt idx="464">
                  <c:v>0.202058828093043</c:v>
                </c:pt>
                <c:pt idx="465">
                  <c:v>0.201945399654097</c:v>
                </c:pt>
                <c:pt idx="466">
                  <c:v>0.201835237471111</c:v>
                </c:pt>
                <c:pt idx="467">
                  <c:v>0.201728335406534</c:v>
                </c:pt>
                <c:pt idx="468">
                  <c:v>0.201624687507149</c:v>
                </c:pt>
                <c:pt idx="469">
                  <c:v>0.201524288003498</c:v>
                </c:pt>
                <c:pt idx="470">
                  <c:v>0.201427131309328</c:v>
                </c:pt>
                <c:pt idx="471">
                  <c:v>0.201333212021056</c:v>
                </c:pt>
                <c:pt idx="472">
                  <c:v>0.201242524917248</c:v>
                </c:pt>
                <c:pt idx="473">
                  <c:v>0.201155064958121</c:v>
                </c:pt>
                <c:pt idx="474">
                  <c:v>0.201070827285057</c:v>
                </c:pt>
                <c:pt idx="475">
                  <c:v>0.200989807220137</c:v>
                </c:pt>
                <c:pt idx="476">
                  <c:v>0.200912000265692</c:v>
                </c:pt>
                <c:pt idx="477">
                  <c:v>0.200837402103873</c:v>
                </c:pt>
                <c:pt idx="478">
                  <c:v>0.200766008596233</c:v>
                </c:pt>
                <c:pt idx="479">
                  <c:v>0.200697815783333</c:v>
                </c:pt>
                <c:pt idx="480">
                  <c:v>0.200632819884363</c:v>
                </c:pt>
                <c:pt idx="481">
                  <c:v>0.200571017296774</c:v>
                </c:pt>
                <c:pt idx="482">
                  <c:v>0.20051240459594</c:v>
                </c:pt>
                <c:pt idx="483">
                  <c:v>0.200456978534822</c:v>
                </c:pt>
                <c:pt idx="484">
                  <c:v>0.20040473604366</c:v>
                </c:pt>
                <c:pt idx="485">
                  <c:v>0.200355674229682</c:v>
                </c:pt>
                <c:pt idx="486">
                  <c:v>0.200309790376818</c:v>
                </c:pt>
                <c:pt idx="487">
                  <c:v>0.200267081945448</c:v>
                </c:pt>
                <c:pt idx="488">
                  <c:v>0.200227546572153</c:v>
                </c:pt>
                <c:pt idx="489">
                  <c:v>0.200191182069492</c:v>
                </c:pt>
                <c:pt idx="490">
                  <c:v>0.200157986425787</c:v>
                </c:pt>
                <c:pt idx="491">
                  <c:v>0.200127957804938</c:v>
                </c:pt>
                <c:pt idx="492">
                  <c:v>0.200101094546238</c:v>
                </c:pt>
                <c:pt idx="493">
                  <c:v>0.200077395164222</c:v>
                </c:pt>
                <c:pt idx="494">
                  <c:v>0.200056858348518</c:v>
                </c:pt>
                <c:pt idx="495">
                  <c:v>0.200039482963725</c:v>
                </c:pt>
                <c:pt idx="496">
                  <c:v>0.200025268049304</c:v>
                </c:pt>
                <c:pt idx="497">
                  <c:v>0.200014212819485</c:v>
                </c:pt>
                <c:pt idx="498">
                  <c:v>0.20000631666319</c:v>
                </c:pt>
                <c:pt idx="499">
                  <c:v>0.200001579143977</c:v>
                </c:pt>
                <c:pt idx="500">
                  <c:v>0.2</c:v>
                </c:pt>
                <c:pt idx="501">
                  <c:v>0.200001579143977</c:v>
                </c:pt>
                <c:pt idx="502">
                  <c:v>0.20000631666319</c:v>
                </c:pt>
                <c:pt idx="503">
                  <c:v>0.200014212819485</c:v>
                </c:pt>
                <c:pt idx="504">
                  <c:v>0.200025268049304</c:v>
                </c:pt>
                <c:pt idx="505">
                  <c:v>0.200039482963725</c:v>
                </c:pt>
                <c:pt idx="506">
                  <c:v>0.200056858348518</c:v>
                </c:pt>
                <c:pt idx="507">
                  <c:v>0.200077395164222</c:v>
                </c:pt>
                <c:pt idx="508">
                  <c:v>0.200101094546238</c:v>
                </c:pt>
                <c:pt idx="509">
                  <c:v>0.200127957804938</c:v>
                </c:pt>
                <c:pt idx="510">
                  <c:v>0.200157986425787</c:v>
                </c:pt>
                <c:pt idx="511">
                  <c:v>0.200191182069492</c:v>
                </c:pt>
                <c:pt idx="512">
                  <c:v>0.200227546572154</c:v>
                </c:pt>
                <c:pt idx="513">
                  <c:v>0.200267081945449</c:v>
                </c:pt>
                <c:pt idx="514">
                  <c:v>0.200309790376819</c:v>
                </c:pt>
                <c:pt idx="515">
                  <c:v>0.200355674229682</c:v>
                </c:pt>
                <c:pt idx="516">
                  <c:v>0.200404736043661</c:v>
                </c:pt>
                <c:pt idx="517">
                  <c:v>0.200456978534822</c:v>
                </c:pt>
                <c:pt idx="518">
                  <c:v>0.20051240459594</c:v>
                </c:pt>
                <c:pt idx="519">
                  <c:v>0.200571017296775</c:v>
                </c:pt>
                <c:pt idx="520">
                  <c:v>0.200632819884363</c:v>
                </c:pt>
                <c:pt idx="521">
                  <c:v>0.200697815783333</c:v>
                </c:pt>
                <c:pt idx="522">
                  <c:v>0.200766008596233</c:v>
                </c:pt>
                <c:pt idx="523">
                  <c:v>0.200837402103873</c:v>
                </c:pt>
                <c:pt idx="524">
                  <c:v>0.200912000265693</c:v>
                </c:pt>
                <c:pt idx="525">
                  <c:v>0.200989807220138</c:v>
                </c:pt>
                <c:pt idx="526">
                  <c:v>0.201070827285058</c:v>
                </c:pt>
                <c:pt idx="527">
                  <c:v>0.201155064958122</c:v>
                </c:pt>
                <c:pt idx="528">
                  <c:v>0.201242524917249</c:v>
                </c:pt>
                <c:pt idx="529">
                  <c:v>0.201333212021057</c:v>
                </c:pt>
                <c:pt idx="530">
                  <c:v>0.201427131309329</c:v>
                </c:pt>
                <c:pt idx="531">
                  <c:v>0.201524288003499</c:v>
                </c:pt>
                <c:pt idx="532">
                  <c:v>0.20162468750715</c:v>
                </c:pt>
                <c:pt idx="533">
                  <c:v>0.201728335406535</c:v>
                </c:pt>
                <c:pt idx="534">
                  <c:v>0.201835237471111</c:v>
                </c:pt>
                <c:pt idx="535">
                  <c:v>0.201945399654098</c:v>
                </c:pt>
                <c:pt idx="536">
                  <c:v>0.202058828093044</c:v>
                </c:pt>
                <c:pt idx="537">
                  <c:v>0.202175529110419</c:v>
                </c:pt>
                <c:pt idx="538">
                  <c:v>0.202295509214221</c:v>
                </c:pt>
                <c:pt idx="539">
                  <c:v>0.2024187750986</c:v>
                </c:pt>
                <c:pt idx="540">
                  <c:v>0.202545333644503</c:v>
                </c:pt>
                <c:pt idx="541">
                  <c:v>0.202675191920334</c:v>
                </c:pt>
                <c:pt idx="542">
                  <c:v>0.202808357182632</c:v>
                </c:pt>
                <c:pt idx="543">
                  <c:v>0.20294483687677</c:v>
                </c:pt>
                <c:pt idx="544">
                  <c:v>0.203084638637669</c:v>
                </c:pt>
                <c:pt idx="545">
                  <c:v>0.203227770290532</c:v>
                </c:pt>
                <c:pt idx="546">
                  <c:v>0.203374239851599</c:v>
                </c:pt>
                <c:pt idx="547">
                  <c:v>0.20352405552891</c:v>
                </c:pt>
                <c:pt idx="548">
                  <c:v>0.203677225723102</c:v>
                </c:pt>
                <c:pt idx="549">
                  <c:v>0.203833759028211</c:v>
                </c:pt>
                <c:pt idx="550">
                  <c:v>0.203993664232503</c:v>
                </c:pt>
                <c:pt idx="551">
                  <c:v>0.204156950319312</c:v>
                </c:pt>
                <c:pt idx="552">
                  <c:v>0.20432362646791</c:v>
                </c:pt>
                <c:pt idx="553">
                  <c:v>0.204493702054387</c:v>
                </c:pt>
                <c:pt idx="554">
                  <c:v>0.204667186652551</c:v>
                </c:pt>
                <c:pt idx="555">
                  <c:v>0.204844090034853</c:v>
                </c:pt>
                <c:pt idx="556">
                  <c:v>0.205024422173322</c:v>
                </c:pt>
                <c:pt idx="557">
                  <c:v>0.205208193240525</c:v>
                </c:pt>
                <c:pt idx="558">
                  <c:v>0.205395413610547</c:v>
                </c:pt>
                <c:pt idx="559">
                  <c:v>0.205586093859989</c:v>
                </c:pt>
                <c:pt idx="560">
                  <c:v>0.205780244768982</c:v>
                </c:pt>
                <c:pt idx="561">
                  <c:v>0.205977877322227</c:v>
                </c:pt>
                <c:pt idx="562">
                  <c:v>0.20617900271005</c:v>
                </c:pt>
                <c:pt idx="563">
                  <c:v>0.206383632329478</c:v>
                </c:pt>
                <c:pt idx="564">
                  <c:v>0.206591777785336</c:v>
                </c:pt>
                <c:pt idx="565">
                  <c:v>0.206803450891363</c:v>
                </c:pt>
                <c:pt idx="566">
                  <c:v>0.207018663671348</c:v>
                </c:pt>
                <c:pt idx="567">
                  <c:v>0.207237428360288</c:v>
                </c:pt>
                <c:pt idx="568">
                  <c:v>0.207459757405561</c:v>
                </c:pt>
                <c:pt idx="569">
                  <c:v>0.207685663468126</c:v>
                </c:pt>
                <c:pt idx="570">
                  <c:v>0.207915159423743</c:v>
                </c:pt>
                <c:pt idx="571">
                  <c:v>0.208148258364205</c:v>
                </c:pt>
                <c:pt idx="572">
                  <c:v>0.208384973598601</c:v>
                </c:pt>
                <c:pt idx="573">
                  <c:v>0.208625318654597</c:v>
                </c:pt>
                <c:pt idx="574">
                  <c:v>0.208869307279732</c:v>
                </c:pt>
                <c:pt idx="575">
                  <c:v>0.209116953442747</c:v>
                </c:pt>
                <c:pt idx="576">
                  <c:v>0.209368271334918</c:v>
                </c:pt>
                <c:pt idx="577">
                  <c:v>0.209623275371431</c:v>
                </c:pt>
                <c:pt idx="578">
                  <c:v>0.209881980192758</c:v>
                </c:pt>
                <c:pt idx="579">
                  <c:v>0.210144400666071</c:v>
                </c:pt>
                <c:pt idx="580">
                  <c:v>0.210410551886667</c:v>
                </c:pt>
                <c:pt idx="581">
                  <c:v>0.210680449179418</c:v>
                </c:pt>
                <c:pt idx="582">
                  <c:v>0.210954108100246</c:v>
                </c:pt>
                <c:pt idx="583">
                  <c:v>0.211231544437615</c:v>
                </c:pt>
                <c:pt idx="584">
                  <c:v>0.211512774214045</c:v>
                </c:pt>
                <c:pt idx="585">
                  <c:v>0.211797813687657</c:v>
                </c:pt>
                <c:pt idx="586">
                  <c:v>0.212086679353725</c:v>
                </c:pt>
                <c:pt idx="587">
                  <c:v>0.212379387946266</c:v>
                </c:pt>
                <c:pt idx="588">
                  <c:v>0.21267595643964</c:v>
                </c:pt>
                <c:pt idx="589">
                  <c:v>0.212976402050184</c:v>
                </c:pt>
                <c:pt idx="590">
                  <c:v>0.213280742237856</c:v>
                </c:pt>
                <c:pt idx="591">
                  <c:v>0.213588994707914</c:v>
                </c:pt>
                <c:pt idx="592">
                  <c:v>0.213901177412609</c:v>
                </c:pt>
                <c:pt idx="593">
                  <c:v>0.214217308552909</c:v>
                </c:pt>
                <c:pt idx="594">
                  <c:v>0.214537406580236</c:v>
                </c:pt>
                <c:pt idx="595">
                  <c:v>0.214861490198238</c:v>
                </c:pt>
                <c:pt idx="596">
                  <c:v>0.215189578364573</c:v>
                </c:pt>
                <c:pt idx="597">
                  <c:v>0.215521690292729</c:v>
                </c:pt>
                <c:pt idx="598">
                  <c:v>0.215857845453853</c:v>
                </c:pt>
                <c:pt idx="599">
                  <c:v>0.216198063578617</c:v>
                </c:pt>
                <c:pt idx="600">
                  <c:v>0.216542364659102</c:v>
                </c:pt>
                <c:pt idx="601">
                  <c:v>0.216890768950703</c:v>
                </c:pt>
                <c:pt idx="602">
                  <c:v>0.217243296974063</c:v>
                </c:pt>
                <c:pt idx="603">
                  <c:v>0.217599969517034</c:v>
                </c:pt>
                <c:pt idx="604">
                  <c:v>0.21796080763665</c:v>
                </c:pt>
                <c:pt idx="605">
                  <c:v>0.218325832661139</c:v>
                </c:pt>
                <c:pt idx="606">
                  <c:v>0.218695066191948</c:v>
                </c:pt>
                <c:pt idx="607">
                  <c:v>0.219068530105802</c:v>
                </c:pt>
                <c:pt idx="608">
                  <c:v>0.219446246556779</c:v>
                </c:pt>
                <c:pt idx="609">
                  <c:v>0.219828237978416</c:v>
                </c:pt>
                <c:pt idx="610">
                  <c:v>0.220214527085838</c:v>
                </c:pt>
                <c:pt idx="611">
                  <c:v>0.220605136877911</c:v>
                </c:pt>
                <c:pt idx="612">
                  <c:v>0.221000090639419</c:v>
                </c:pt>
                <c:pt idx="613">
                  <c:v>0.221399411943272</c:v>
                </c:pt>
                <c:pt idx="614">
                  <c:v>0.221803124652732</c:v>
                </c:pt>
                <c:pt idx="615">
                  <c:v>0.22221125292367</c:v>
                </c:pt>
                <c:pt idx="616">
                  <c:v>0.222623821206842</c:v>
                </c:pt>
                <c:pt idx="617">
                  <c:v>0.223040854250199</c:v>
                </c:pt>
                <c:pt idx="618">
                  <c:v>0.223462377101214</c:v>
                </c:pt>
                <c:pt idx="619">
                  <c:v>0.223888415109239</c:v>
                </c:pt>
                <c:pt idx="620">
                  <c:v>0.224318993927892</c:v>
                </c:pt>
                <c:pt idx="621">
                  <c:v>0.224754139517456</c:v>
                </c:pt>
                <c:pt idx="622">
                  <c:v>0.225193878147321</c:v>
                </c:pt>
                <c:pt idx="623">
                  <c:v>0.225638236398439</c:v>
                </c:pt>
                <c:pt idx="624">
                  <c:v>0.226087241165808</c:v>
                </c:pt>
                <c:pt idx="625">
                  <c:v>0.226540919660988</c:v>
                </c:pt>
                <c:pt idx="626">
                  <c:v>0.226999299414634</c:v>
                </c:pt>
                <c:pt idx="627">
                  <c:v>0.22746240827906</c:v>
                </c:pt>
                <c:pt idx="628">
                  <c:v>0.227930274430828</c:v>
                </c:pt>
                <c:pt idx="629">
                  <c:v>0.228402926373362</c:v>
                </c:pt>
                <c:pt idx="630">
                  <c:v>0.228880392939591</c:v>
                </c:pt>
                <c:pt idx="631">
                  <c:v>0.229362703294616</c:v>
                </c:pt>
                <c:pt idx="632">
                  <c:v>0.229849886938398</c:v>
                </c:pt>
                <c:pt idx="633">
                  <c:v>0.230341973708483</c:v>
                </c:pt>
                <c:pt idx="634">
                  <c:v>0.230838993782744</c:v>
                </c:pt>
                <c:pt idx="635">
                  <c:v>0.23134097768215</c:v>
                </c:pt>
                <c:pt idx="636">
                  <c:v>0.231847956273565</c:v>
                </c:pt>
                <c:pt idx="637">
                  <c:v>0.23235996077257</c:v>
                </c:pt>
                <c:pt idx="638">
                  <c:v>0.232877022746309</c:v>
                </c:pt>
                <c:pt idx="639">
                  <c:v>0.233399174116364</c:v>
                </c:pt>
                <c:pt idx="640">
                  <c:v>0.233926447161657</c:v>
                </c:pt>
                <c:pt idx="641">
                  <c:v>0.234458874521369</c:v>
                </c:pt>
                <c:pt idx="642">
                  <c:v>0.234996489197895</c:v>
                </c:pt>
                <c:pt idx="643">
                  <c:v>0.235539324559818</c:v>
                </c:pt>
                <c:pt idx="644">
                  <c:v>0.236087414344908</c:v>
                </c:pt>
                <c:pt idx="645">
                  <c:v>0.236640792663152</c:v>
                </c:pt>
                <c:pt idx="646">
                  <c:v>0.237199493999798</c:v>
                </c:pt>
                <c:pt idx="647">
                  <c:v>0.237763553218438</c:v>
                </c:pt>
                <c:pt idx="648">
                  <c:v>0.238333005564102</c:v>
                </c:pt>
                <c:pt idx="649">
                  <c:v>0.238907886666383</c:v>
                </c:pt>
                <c:pt idx="650">
                  <c:v>0.239488232542588</c:v>
                </c:pt>
                <c:pt idx="651">
                  <c:v>0.240074079600907</c:v>
                </c:pt>
                <c:pt idx="652">
                  <c:v>0.240665464643612</c:v>
                </c:pt>
                <c:pt idx="653">
                  <c:v>0.241262424870273</c:v>
                </c:pt>
                <c:pt idx="654">
                  <c:v>0.241864997881002</c:v>
                </c:pt>
                <c:pt idx="655">
                  <c:v>0.242473221679719</c:v>
                </c:pt>
                <c:pt idx="656">
                  <c:v>0.243087134677439</c:v>
                </c:pt>
                <c:pt idx="657">
                  <c:v>0.243706775695579</c:v>
                </c:pt>
                <c:pt idx="658">
                  <c:v>0.244332183969296</c:v>
                </c:pt>
                <c:pt idx="659">
                  <c:v>0.244963399150833</c:v>
                </c:pt>
                <c:pt idx="660">
                  <c:v>0.2456004613129</c:v>
                </c:pt>
                <c:pt idx="661">
                  <c:v>0.246243410952063</c:v>
                </c:pt>
                <c:pt idx="662">
                  <c:v>0.246892288992164</c:v>
                </c:pt>
                <c:pt idx="663">
                  <c:v>0.247547136787753</c:v>
                </c:pt>
                <c:pt idx="664">
                  <c:v>0.24820799612754</c:v>
                </c:pt>
                <c:pt idx="665">
                  <c:v>0.248874909237874</c:v>
                </c:pt>
                <c:pt idx="666">
                  <c:v>0.249547918786228</c:v>
                </c:pt>
                <c:pt idx="667">
                  <c:v>0.250227067884711</c:v>
                </c:pt>
                <c:pt idx="668">
                  <c:v>0.250912400093591</c:v>
                </c:pt>
                <c:pt idx="669">
                  <c:v>0.251603959424839</c:v>
                </c:pt>
                <c:pt idx="670">
                  <c:v>0.252301790345686</c:v>
                </c:pt>
                <c:pt idx="671">
                  <c:v>0.253005937782193</c:v>
                </c:pt>
                <c:pt idx="672">
                  <c:v>0.253716447122843</c:v>
                </c:pt>
                <c:pt idx="673">
                  <c:v>0.254433364222135</c:v>
                </c:pt>
                <c:pt idx="674">
                  <c:v>0.255156735404204</c:v>
                </c:pt>
                <c:pt idx="675">
                  <c:v>0.255886607466438</c:v>
                </c:pt>
                <c:pt idx="676">
                  <c:v>0.256623027683122</c:v>
                </c:pt>
                <c:pt idx="677">
                  <c:v>0.257366043809077</c:v>
                </c:pt>
                <c:pt idx="678">
                  <c:v>0.258115704083319</c:v>
                </c:pt>
                <c:pt idx="679">
                  <c:v>0.258872057232719</c:v>
                </c:pt>
                <c:pt idx="680">
                  <c:v>0.259635152475679</c:v>
                </c:pt>
                <c:pt idx="681">
                  <c:v>0.260405039525801</c:v>
                </c:pt>
                <c:pt idx="682">
                  <c:v>0.261181768595572</c:v>
                </c:pt>
                <c:pt idx="683">
                  <c:v>0.26196539040005</c:v>
                </c:pt>
                <c:pt idx="684">
                  <c:v>0.262755956160547</c:v>
                </c:pt>
                <c:pt idx="685">
                  <c:v>0.263553517608321</c:v>
                </c:pt>
                <c:pt idx="686">
                  <c:v>0.264358126988261</c:v>
                </c:pt>
                <c:pt idx="687">
                  <c:v>0.265169837062578</c:v>
                </c:pt>
                <c:pt idx="688">
                  <c:v>0.265988701114483</c:v>
                </c:pt>
                <c:pt idx="689">
                  <c:v>0.266814772951872</c:v>
                </c:pt>
                <c:pt idx="690">
                  <c:v>0.267648106910994</c:v>
                </c:pt>
                <c:pt idx="691">
                  <c:v>0.268488757860119</c:v>
                </c:pt>
                <c:pt idx="692">
                  <c:v>0.269336781203194</c:v>
                </c:pt>
                <c:pt idx="693">
                  <c:v>0.270192232883487</c:v>
                </c:pt>
                <c:pt idx="694">
                  <c:v>0.271055169387218</c:v>
                </c:pt>
                <c:pt idx="695">
                  <c:v>0.271925647747179</c:v>
                </c:pt>
                <c:pt idx="696">
                  <c:v>0.272803725546332</c:v>
                </c:pt>
                <c:pt idx="697">
                  <c:v>0.27368946092139</c:v>
                </c:pt>
                <c:pt idx="698">
                  <c:v>0.27458291256638</c:v>
                </c:pt>
                <c:pt idx="699">
                  <c:v>0.275484139736178</c:v>
                </c:pt>
                <c:pt idx="700">
                  <c:v>0.276393202250022</c:v>
                </c:pt>
                <c:pt idx="701">
                  <c:v>0.277310160494995</c:v>
                </c:pt>
                <c:pt idx="702">
                  <c:v>0.278235075429481</c:v>
                </c:pt>
                <c:pt idx="703">
                  <c:v>0.279168008586586</c:v>
                </c:pt>
                <c:pt idx="704">
                  <c:v>0.28010902207752</c:v>
                </c:pt>
                <c:pt idx="705">
                  <c:v>0.28105817859495</c:v>
                </c:pt>
                <c:pt idx="706">
                  <c:v>0.282015541416303</c:v>
                </c:pt>
                <c:pt idx="707">
                  <c:v>0.282981174407032</c:v>
                </c:pt>
                <c:pt idx="708">
                  <c:v>0.283955142023829</c:v>
                </c:pt>
                <c:pt idx="709">
                  <c:v>0.284937509317794</c:v>
                </c:pt>
                <c:pt idx="710">
                  <c:v>0.285928341937545</c:v>
                </c:pt>
                <c:pt idx="711">
                  <c:v>0.286927706132279</c:v>
                </c:pt>
                <c:pt idx="712">
                  <c:v>0.287935668754762</c:v>
                </c:pt>
                <c:pt idx="713">
                  <c:v>0.288952297264268</c:v>
                </c:pt>
                <c:pt idx="714">
                  <c:v>0.289977659729438</c:v>
                </c:pt>
                <c:pt idx="715">
                  <c:v>0.291011824831083</c:v>
                </c:pt>
                <c:pt idx="716">
                  <c:v>0.292054861864892</c:v>
                </c:pt>
                <c:pt idx="717">
                  <c:v>0.293106840744083</c:v>
                </c:pt>
                <c:pt idx="718">
                  <c:v>0.29416783200195</c:v>
                </c:pt>
                <c:pt idx="719">
                  <c:v>0.295237906794337</c:v>
                </c:pt>
                <c:pt idx="720">
                  <c:v>0.296317136902014</c:v>
                </c:pt>
                <c:pt idx="721">
                  <c:v>0.297405594732954</c:v>
                </c:pt>
                <c:pt idx="722">
                  <c:v>0.29850335332451</c:v>
                </c:pt>
                <c:pt idx="723">
                  <c:v>0.299610486345488</c:v>
                </c:pt>
                <c:pt idx="724">
                  <c:v>0.300727068098103</c:v>
                </c:pt>
                <c:pt idx="725">
                  <c:v>0.30185317351982</c:v>
                </c:pt>
                <c:pt idx="726">
                  <c:v>0.302988878185072</c:v>
                </c:pt>
                <c:pt idx="727">
                  <c:v>0.304134258306853</c:v>
                </c:pt>
                <c:pt idx="728">
                  <c:v>0.305289390738167</c:v>
                </c:pt>
                <c:pt idx="729">
                  <c:v>0.306454352973346</c:v>
                </c:pt>
                <c:pt idx="730">
                  <c:v>0.307629223149221</c:v>
                </c:pt>
                <c:pt idx="731">
                  <c:v>0.308814080046129</c:v>
                </c:pt>
                <c:pt idx="732">
                  <c:v>0.310009003088777</c:v>
                </c:pt>
                <c:pt idx="733">
                  <c:v>0.311214072346925</c:v>
                </c:pt>
                <c:pt idx="734">
                  <c:v>0.312429368535901</c:v>
                </c:pt>
                <c:pt idx="735">
                  <c:v>0.313654973016939</c:v>
                </c:pt>
                <c:pt idx="736">
                  <c:v>0.31489096779732</c:v>
                </c:pt>
                <c:pt idx="737">
                  <c:v>0.316137435530326</c:v>
                </c:pt>
                <c:pt idx="738">
                  <c:v>0.317394459514979</c:v>
                </c:pt>
                <c:pt idx="739">
                  <c:v>0.318662123695582</c:v>
                </c:pt>
                <c:pt idx="740">
                  <c:v>0.319940512661024</c:v>
                </c:pt>
                <c:pt idx="741">
                  <c:v>0.321229711643868</c:v>
                </c:pt>
                <c:pt idx="742">
                  <c:v>0.322529806519191</c:v>
                </c:pt>
                <c:pt idx="743">
                  <c:v>0.323840883803184</c:v>
                </c:pt>
                <c:pt idx="744">
                  <c:v>0.325163030651488</c:v>
                </c:pt>
                <c:pt idx="745">
                  <c:v>0.326496334857268</c:v>
                </c:pt>
                <c:pt idx="746">
                  <c:v>0.327840884849008</c:v>
                </c:pt>
                <c:pt idx="747">
                  <c:v>0.329196769688016</c:v>
                </c:pt>
                <c:pt idx="748">
                  <c:v>0.330564079065635</c:v>
                </c:pt>
                <c:pt idx="749">
                  <c:v>0.331942903300143</c:v>
                </c:pt>
                <c:pt idx="750">
                  <c:v>0.33333333333333</c:v>
                </c:pt>
                <c:pt idx="751">
                  <c:v>0.334735460726746</c:v>
                </c:pt>
                <c:pt idx="752">
                  <c:v>0.336149377657603</c:v>
                </c:pt>
                <c:pt idx="753">
                  <c:v>0.337575176914321</c:v>
                </c:pt>
                <c:pt idx="754">
                  <c:v>0.339012951891707</c:v>
                </c:pt>
                <c:pt idx="755">
                  <c:v>0.340462796585743</c:v>
                </c:pt>
                <c:pt idx="756">
                  <c:v>0.341924805587991</c:v>
                </c:pt>
                <c:pt idx="757">
                  <c:v>0.34339907407958</c:v>
                </c:pt>
                <c:pt idx="758">
                  <c:v>0.344885697824769</c:v>
                </c:pt>
                <c:pt idx="759">
                  <c:v>0.346384773164077</c:v>
                </c:pt>
                <c:pt idx="760">
                  <c:v>0.347896397006958</c:v>
                </c:pt>
                <c:pt idx="761">
                  <c:v>0.349420666824002</c:v>
                </c:pt>
                <c:pt idx="762">
                  <c:v>0.350957680638664</c:v>
                </c:pt>
                <c:pt idx="763">
                  <c:v>0.352507537018477</c:v>
                </c:pt>
                <c:pt idx="764">
                  <c:v>0.354070335065762</c:v>
                </c:pt>
                <c:pt idx="765">
                  <c:v>0.355646174407795</c:v>
                </c:pt>
                <c:pt idx="766">
                  <c:v>0.357235155186428</c:v>
                </c:pt>
                <c:pt idx="767">
                  <c:v>0.358837378047137</c:v>
                </c:pt>
                <c:pt idx="768">
                  <c:v>0.360452944127482</c:v>
                </c:pt>
                <c:pt idx="769">
                  <c:v>0.362081955044963</c:v>
                </c:pt>
                <c:pt idx="770">
                  <c:v>0.363724512884251</c:v>
                </c:pt>
                <c:pt idx="771">
                  <c:v>0.365380720183763</c:v>
                </c:pt>
                <c:pt idx="772">
                  <c:v>0.367050679921587</c:v>
                </c:pt>
                <c:pt idx="773">
                  <c:v>0.368734495500705</c:v>
                </c:pt>
                <c:pt idx="774">
                  <c:v>0.370432270733515</c:v>
                </c:pt>
                <c:pt idx="775">
                  <c:v>0.372144109825623</c:v>
                </c:pt>
                <c:pt idx="776">
                  <c:v>0.373870117358878</c:v>
                </c:pt>
                <c:pt idx="777">
                  <c:v>0.375610398273633</c:v>
                </c:pt>
                <c:pt idx="778">
                  <c:v>0.377365057850211</c:v>
                </c:pt>
                <c:pt idx="779">
                  <c:v>0.379134201689539</c:v>
                </c:pt>
                <c:pt idx="780">
                  <c:v>0.380917935692943</c:v>
                </c:pt>
                <c:pt idx="781">
                  <c:v>0.382716366041064</c:v>
                </c:pt>
                <c:pt idx="782">
                  <c:v>0.384529599171879</c:v>
                </c:pt>
                <c:pt idx="783">
                  <c:v>0.386357741757792</c:v>
                </c:pt>
                <c:pt idx="784">
                  <c:v>0.388200900681781</c:v>
                </c:pt>
                <c:pt idx="785">
                  <c:v>0.390059183012557</c:v>
                </c:pt>
                <c:pt idx="786">
                  <c:v>0.391932695978719</c:v>
                </c:pt>
                <c:pt idx="787">
                  <c:v>0.393821546941877</c:v>
                </c:pt>
                <c:pt idx="788">
                  <c:v>0.395725843368703</c:v>
                </c:pt>
                <c:pt idx="789">
                  <c:v>0.397645692801889</c:v>
                </c:pt>
                <c:pt idx="790">
                  <c:v>0.399581202829982</c:v>
                </c:pt>
                <c:pt idx="791">
                  <c:v>0.401532481056059</c:v>
                </c:pt>
                <c:pt idx="792">
                  <c:v>0.403499635065215</c:v>
                </c:pt>
                <c:pt idx="793">
                  <c:v>0.405482772390827</c:v>
                </c:pt>
                <c:pt idx="794">
                  <c:v>0.407482000479572</c:v>
                </c:pt>
                <c:pt idx="795">
                  <c:v>0.40949742665515</c:v>
                </c:pt>
                <c:pt idx="796">
                  <c:v>0.41152915808069</c:v>
                </c:pt>
                <c:pt idx="797">
                  <c:v>0.413577301719797</c:v>
                </c:pt>
                <c:pt idx="798">
                  <c:v>0.415641964296213</c:v>
                </c:pt>
                <c:pt idx="799">
                  <c:v>0.417723252252042</c:v>
                </c:pt>
                <c:pt idx="800">
                  <c:v>0.419821271704524</c:v>
                </c:pt>
                <c:pt idx="801">
                  <c:v>0.421936128401296</c:v>
                </c:pt>
                <c:pt idx="802">
                  <c:v>0.42406792767412</c:v>
                </c:pt>
                <c:pt idx="803">
                  <c:v>0.426216774391038</c:v>
                </c:pt>
                <c:pt idx="804">
                  <c:v>0.428382772906903</c:v>
                </c:pt>
                <c:pt idx="805">
                  <c:v>0.430566027012265</c:v>
                </c:pt>
                <c:pt idx="806">
                  <c:v>0.432766639880555</c:v>
                </c:pt>
                <c:pt idx="807">
                  <c:v>0.43498471401354</c:v>
                </c:pt>
                <c:pt idx="808">
                  <c:v>0.437220351184998</c:v>
                </c:pt>
                <c:pt idx="809">
                  <c:v>0.439473652382579</c:v>
                </c:pt>
                <c:pt idx="810">
                  <c:v>0.441744717747811</c:v>
                </c:pt>
                <c:pt idx="811">
                  <c:v>0.444033646514194</c:v>
                </c:pt>
                <c:pt idx="812">
                  <c:v>0.446340536943367</c:v>
                </c:pt>
                <c:pt idx="813">
                  <c:v>0.448665486259276</c:v>
                </c:pt>
                <c:pt idx="814">
                  <c:v>0.451008590580321</c:v>
                </c:pt>
                <c:pt idx="815">
                  <c:v>0.453369944849426</c:v>
                </c:pt>
                <c:pt idx="816">
                  <c:v>0.455749642761996</c:v>
                </c:pt>
                <c:pt idx="817">
                  <c:v>0.45814777669171</c:v>
                </c:pt>
                <c:pt idx="818">
                  <c:v>0.460564437614119</c:v>
                </c:pt>
                <c:pt idx="819">
                  <c:v>0.46299971502798</c:v>
                </c:pt>
                <c:pt idx="820">
                  <c:v>0.465453696874314</c:v>
                </c:pt>
                <c:pt idx="821">
                  <c:v>0.467926469453117</c:v>
                </c:pt>
                <c:pt idx="822">
                  <c:v>0.470418117337689</c:v>
                </c:pt>
                <c:pt idx="823">
                  <c:v>0.472928723286546</c:v>
                </c:pt>
                <c:pt idx="824">
                  <c:v>0.47545836815285</c:v>
                </c:pt>
                <c:pt idx="825">
                  <c:v>0.478007130791338</c:v>
                </c:pt>
                <c:pt idx="826">
                  <c:v>0.480575087962688</c:v>
                </c:pt>
                <c:pt idx="827">
                  <c:v>0.483162314235281</c:v>
                </c:pt>
                <c:pt idx="828">
                  <c:v>0.485768881884327</c:v>
                </c:pt>
                <c:pt idx="829">
                  <c:v>0.488394860788303</c:v>
                </c:pt>
                <c:pt idx="830">
                  <c:v>0.491040318322667</c:v>
                </c:pt>
                <c:pt idx="831">
                  <c:v>0.493705319250797</c:v>
                </c:pt>
                <c:pt idx="832">
                  <c:v>0.496389925612133</c:v>
                </c:pt>
                <c:pt idx="833">
                  <c:v>0.499094196607465</c:v>
                </c:pt>
                <c:pt idx="834">
                  <c:v>0.501818188481339</c:v>
                </c:pt>
                <c:pt idx="835">
                  <c:v>0.504561954401543</c:v>
                </c:pt>
                <c:pt idx="836">
                  <c:v>0.507325544335634</c:v>
                </c:pt>
                <c:pt idx="837">
                  <c:v>0.510109004924476</c:v>
                </c:pt>
                <c:pt idx="838">
                  <c:v>0.512912379352752</c:v>
                </c:pt>
                <c:pt idx="839">
                  <c:v>0.515735707216422</c:v>
                </c:pt>
                <c:pt idx="840">
                  <c:v>0.518579024387103</c:v>
                </c:pt>
                <c:pt idx="841">
                  <c:v>0.521442362873326</c:v>
                </c:pt>
                <c:pt idx="842">
                  <c:v>0.52432575067867</c:v>
                </c:pt>
                <c:pt idx="843">
                  <c:v>0.52722921165673</c:v>
                </c:pt>
                <c:pt idx="844">
                  <c:v>0.53015276536291</c:v>
                </c:pt>
                <c:pt idx="845">
                  <c:v>0.533096426903018</c:v>
                </c:pt>
                <c:pt idx="846">
                  <c:v>0.536060206778648</c:v>
                </c:pt>
                <c:pt idx="847">
                  <c:v>0.539044110729349</c:v>
                </c:pt>
                <c:pt idx="848">
                  <c:v>0.542048139571552</c:v>
                </c:pt>
                <c:pt idx="849">
                  <c:v>0.545072289034268</c:v>
                </c:pt>
                <c:pt idx="850">
                  <c:v>0.54811654959155</c:v>
                </c:pt>
                <c:pt idx="851">
                  <c:v>0.551180906291715</c:v>
                </c:pt>
                <c:pt idx="852">
                  <c:v>0.554265338583348</c:v>
                </c:pt>
                <c:pt idx="853">
                  <c:v>0.557369820138082</c:v>
                </c:pt>
                <c:pt idx="854">
                  <c:v>0.560494318670183</c:v>
                </c:pt>
                <c:pt idx="855">
                  <c:v>0.563638795752953</c:v>
                </c:pt>
                <c:pt idx="856">
                  <c:v>0.566803206631981</c:v>
                </c:pt>
                <c:pt idx="857">
                  <c:v>0.569987500035274</c:v>
                </c:pt>
                <c:pt idx="858">
                  <c:v>0.573191617980298</c:v>
                </c:pt>
                <c:pt idx="859">
                  <c:v>0.576415495577981</c:v>
                </c:pt>
                <c:pt idx="860">
                  <c:v>0.579659060833723</c:v>
                </c:pt>
                <c:pt idx="861">
                  <c:v>0.582922234445464</c:v>
                </c:pt>
                <c:pt idx="862">
                  <c:v>0.586204929598886</c:v>
                </c:pt>
                <c:pt idx="863">
                  <c:v>0.589507051759802</c:v>
                </c:pt>
                <c:pt idx="864">
                  <c:v>0.592828498463821</c:v>
                </c:pt>
                <c:pt idx="865">
                  <c:v>0.596169159103371</c:v>
                </c:pt>
                <c:pt idx="866">
                  <c:v>0.59952891471217</c:v>
                </c:pt>
                <c:pt idx="867">
                  <c:v>0.602907637747255</c:v>
                </c:pt>
                <c:pt idx="868">
                  <c:v>0.606305191868661</c:v>
                </c:pt>
                <c:pt idx="869">
                  <c:v>0.609721431716899</c:v>
                </c:pt>
                <c:pt idx="870">
                  <c:v>0.613156202688327</c:v>
                </c:pt>
                <c:pt idx="871">
                  <c:v>0.616609340708585</c:v>
                </c:pt>
                <c:pt idx="872">
                  <c:v>0.620080672004213</c:v>
                </c:pt>
                <c:pt idx="873">
                  <c:v>0.623570012872644</c:v>
                </c:pt>
                <c:pt idx="874">
                  <c:v>0.627077169450705</c:v>
                </c:pt>
                <c:pt idx="875">
                  <c:v>0.630601937481835</c:v>
                </c:pt>
                <c:pt idx="876">
                  <c:v>0.634144102082204</c:v>
                </c:pt>
                <c:pt idx="877">
                  <c:v>0.637703437505935</c:v>
                </c:pt>
                <c:pt idx="878">
                  <c:v>0.641279706909635</c:v>
                </c:pt>
                <c:pt idx="879">
                  <c:v>0.644872662116495</c:v>
                </c:pt>
                <c:pt idx="880">
                  <c:v>0.648482043380157</c:v>
                </c:pt>
                <c:pt idx="881">
                  <c:v>0.652107579148643</c:v>
                </c:pt>
                <c:pt idx="882">
                  <c:v>0.655748985828576</c:v>
                </c:pt>
                <c:pt idx="883">
                  <c:v>0.659405967550014</c:v>
                </c:pt>
                <c:pt idx="884">
                  <c:v>0.663078215932145</c:v>
                </c:pt>
                <c:pt idx="885">
                  <c:v>0.666765409850194</c:v>
                </c:pt>
                <c:pt idx="886">
                  <c:v>0.670467215203835</c:v>
                </c:pt>
                <c:pt idx="887">
                  <c:v>0.674183284687465</c:v>
                </c:pt>
                <c:pt idx="888">
                  <c:v>0.677913257562666</c:v>
                </c:pt>
                <c:pt idx="889">
                  <c:v>0.681656759433255</c:v>
                </c:pt>
                <c:pt idx="890">
                  <c:v>0.68541340202327</c:v>
                </c:pt>
                <c:pt idx="891">
                  <c:v>0.689182782958303</c:v>
                </c:pt>
                <c:pt idx="892">
                  <c:v>0.692964485550597</c:v>
                </c:pt>
                <c:pt idx="893">
                  <c:v>0.696758078588307</c:v>
                </c:pt>
                <c:pt idx="894">
                  <c:v>0.700563116129399</c:v>
                </c:pt>
                <c:pt idx="895">
                  <c:v>0.704379137300604</c:v>
                </c:pt>
                <c:pt idx="896">
                  <c:v>0.708205666101931</c:v>
                </c:pt>
                <c:pt idx="897">
                  <c:v>0.712042211217199</c:v>
                </c:pt>
                <c:pt idx="898">
                  <c:v>0.715888265831091</c:v>
                </c:pt>
                <c:pt idx="899">
                  <c:v>0.71974330745325</c:v>
                </c:pt>
                <c:pt idx="900">
                  <c:v>0.723606797749933</c:v>
                </c:pt>
                <c:pt idx="901">
                  <c:v>0.727478182383766</c:v>
                </c:pt>
                <c:pt idx="902">
                  <c:v>0.73135689086215</c:v>
                </c:pt>
                <c:pt idx="903">
                  <c:v>0.735242336394886</c:v>
                </c:pt>
                <c:pt idx="904">
                  <c:v>0.739133915761585</c:v>
                </c:pt>
                <c:pt idx="905">
                  <c:v>0.743031009189466</c:v>
                </c:pt>
                <c:pt idx="906">
                  <c:v>0.74693298024212</c:v>
                </c:pt>
                <c:pt idx="907">
                  <c:v>0.750839175719865</c:v>
                </c:pt>
                <c:pt idx="908">
                  <c:v>0.754748925572298</c:v>
                </c:pt>
                <c:pt idx="909">
                  <c:v>0.758661542823668</c:v>
                </c:pt>
                <c:pt idx="910">
                  <c:v>0.762576323511708</c:v>
                </c:pt>
                <c:pt idx="911">
                  <c:v>0.766492546640556</c:v>
                </c:pt>
                <c:pt idx="912">
                  <c:v>0.77040947414841</c:v>
                </c:pt>
                <c:pt idx="913">
                  <c:v>0.774326350890565</c:v>
                </c:pt>
                <c:pt idx="914">
                  <c:v>0.778242404638466</c:v>
                </c:pt>
                <c:pt idx="915">
                  <c:v>0.782156846095454</c:v>
                </c:pt>
                <c:pt idx="916">
                  <c:v>0.786068868929813</c:v>
                </c:pt>
                <c:pt idx="917">
                  <c:v>0.789977649825801</c:v>
                </c:pt>
                <c:pt idx="918">
                  <c:v>0.793882348553284</c:v>
                </c:pt>
                <c:pt idx="919">
                  <c:v>0.797782108056612</c:v>
                </c:pt>
                <c:pt idx="920">
                  <c:v>0.801676054563375</c:v>
                </c:pt>
                <c:pt idx="921">
                  <c:v>0.805563297713645</c:v>
                </c:pt>
                <c:pt idx="922">
                  <c:v>0.809442930710319</c:v>
                </c:pt>
                <c:pt idx="923">
                  <c:v>0.813314030491164</c:v>
                </c:pt>
                <c:pt idx="924">
                  <c:v>0.81717565792312</c:v>
                </c:pt>
                <c:pt idx="925">
                  <c:v>0.821026858019451</c:v>
                </c:pt>
                <c:pt idx="926">
                  <c:v>0.824866660180258</c:v>
                </c:pt>
                <c:pt idx="927">
                  <c:v>0.828694078456899</c:v>
                </c:pt>
                <c:pt idx="928">
                  <c:v>0.832508111840781</c:v>
                </c:pt>
                <c:pt idx="929">
                  <c:v>0.836307744577017</c:v>
                </c:pt>
                <c:pt idx="930">
                  <c:v>0.840091946503369</c:v>
                </c:pt>
                <c:pt idx="931">
                  <c:v>0.843859673414891</c:v>
                </c:pt>
                <c:pt idx="932">
                  <c:v>0.847609867454632</c:v>
                </c:pt>
                <c:pt idx="933">
                  <c:v>0.851341457530744</c:v>
                </c:pt>
                <c:pt idx="934">
                  <c:v>0.855053359760287</c:v>
                </c:pt>
                <c:pt idx="935">
                  <c:v>0.858744477939967</c:v>
                </c:pt>
                <c:pt idx="936">
                  <c:v>0.86241370404404</c:v>
                </c:pt>
                <c:pt idx="937">
                  <c:v>0.866059918749518</c:v>
                </c:pt>
                <c:pt idx="938">
                  <c:v>0.869681991988795</c:v>
                </c:pt>
                <c:pt idx="939">
                  <c:v>0.873278783529752</c:v>
                </c:pt>
                <c:pt idx="940">
                  <c:v>0.876849143583343</c:v>
                </c:pt>
                <c:pt idx="941">
                  <c:v>0.8803919134386</c:v>
                </c:pt>
                <c:pt idx="942">
                  <c:v>0.883905926124956</c:v>
                </c:pt>
                <c:pt idx="943">
                  <c:v>0.887390007101694</c:v>
                </c:pt>
                <c:pt idx="944">
                  <c:v>0.8908429749743</c:v>
                </c:pt>
                <c:pt idx="945">
                  <c:v>0.894263642237406</c:v>
                </c:pt>
                <c:pt idx="946">
                  <c:v>0.897650816043948</c:v>
                </c:pt>
                <c:pt idx="947">
                  <c:v>0.901003299000112</c:v>
                </c:pt>
                <c:pt idx="948">
                  <c:v>0.904319889985543</c:v>
                </c:pt>
                <c:pt idx="949">
                  <c:v>0.907599384998249</c:v>
                </c:pt>
                <c:pt idx="950">
                  <c:v>0.910840578023532</c:v>
                </c:pt>
                <c:pt idx="951">
                  <c:v>0.914042261926224</c:v>
                </c:pt>
                <c:pt idx="952">
                  <c:v>0.917203229365433</c:v>
                </c:pt>
                <c:pt idx="953">
                  <c:v>0.920322273730903</c:v>
                </c:pt>
                <c:pt idx="954">
                  <c:v>0.923398190100063</c:v>
                </c:pt>
                <c:pt idx="955">
                  <c:v>0.92642977621471</c:v>
                </c:pt>
                <c:pt idx="956">
                  <c:v>0.929415833476248</c:v>
                </c:pt>
                <c:pt idx="957">
                  <c:v>0.932355167958298</c:v>
                </c:pt>
                <c:pt idx="958">
                  <c:v>0.93524659143543</c:v>
                </c:pt>
                <c:pt idx="959">
                  <c:v>0.93808892242671</c:v>
                </c:pt>
                <c:pt idx="960">
                  <c:v>0.940880987252652</c:v>
                </c:pt>
                <c:pt idx="961">
                  <c:v>0.943621621104146</c:v>
                </c:pt>
                <c:pt idx="962">
                  <c:v>0.946309669121808</c:v>
                </c:pt>
                <c:pt idx="963">
                  <c:v>0.948943987484191</c:v>
                </c:pt>
                <c:pt idx="964">
                  <c:v>0.95152344450319</c:v>
                </c:pt>
                <c:pt idx="965">
                  <c:v>0.954046921724944</c:v>
                </c:pt>
                <c:pt idx="966">
                  <c:v>0.956513315034477</c:v>
                </c:pt>
                <c:pt idx="967">
                  <c:v>0.958921535762247</c:v>
                </c:pt>
                <c:pt idx="968">
                  <c:v>0.961270511790775</c:v>
                </c:pt>
                <c:pt idx="969">
                  <c:v>0.963559188659421</c:v>
                </c:pt>
                <c:pt idx="970">
                  <c:v>0.965786530665392</c:v>
                </c:pt>
                <c:pt idx="971">
                  <c:v>0.967951521958985</c:v>
                </c:pt>
                <c:pt idx="972">
                  <c:v>0.970053167631089</c:v>
                </c:pt>
                <c:pt idx="973">
                  <c:v>0.972090494790898</c:v>
                </c:pt>
                <c:pt idx="974">
                  <c:v>0.974062553631807</c:v>
                </c:pt>
                <c:pt idx="975">
                  <c:v>0.975968418483428</c:v>
                </c:pt>
                <c:pt idx="976">
                  <c:v>0.977807188847677</c:v>
                </c:pt>
                <c:pt idx="977">
                  <c:v>0.979577990416853</c:v>
                </c:pt>
                <c:pt idx="978">
                  <c:v>0.981279976071676</c:v>
                </c:pt>
                <c:pt idx="979">
                  <c:v>0.982912326857227</c:v>
                </c:pt>
                <c:pt idx="980">
                  <c:v>0.98447425293478</c:v>
                </c:pt>
                <c:pt idx="981">
                  <c:v>0.985964994507512</c:v>
                </c:pt>
                <c:pt idx="982">
                  <c:v>0.98738382271815</c:v>
                </c:pt>
                <c:pt idx="983">
                  <c:v>0.988730040516602</c:v>
                </c:pt>
                <c:pt idx="984">
                  <c:v>0.990002983495715</c:v>
                </c:pt>
                <c:pt idx="985">
                  <c:v>0.991202020693309</c:v>
                </c:pt>
                <c:pt idx="986">
                  <c:v>0.992326555358729</c:v>
                </c:pt>
                <c:pt idx="987">
                  <c:v>0.993376025682195</c:v>
                </c:pt>
                <c:pt idx="988">
                  <c:v>0.994349905485318</c:v>
                </c:pt>
                <c:pt idx="989">
                  <c:v>0.995247704871214</c:v>
                </c:pt>
                <c:pt idx="990">
                  <c:v>0.996068970832736</c:v>
                </c:pt>
                <c:pt idx="991">
                  <c:v>0.99681328781742</c:v>
                </c:pt>
                <c:pt idx="992">
                  <c:v>0.997480278247852</c:v>
                </c:pt>
                <c:pt idx="993">
                  <c:v>0.998069602996239</c:v>
                </c:pt>
                <c:pt idx="994">
                  <c:v>0.998580961812083</c:v>
                </c:pt>
                <c:pt idx="995">
                  <c:v>0.999014093701942</c:v>
                </c:pt>
                <c:pt idx="996">
                  <c:v>0.999368777260406</c:v>
                </c:pt>
                <c:pt idx="997">
                  <c:v>0.999644830951485</c:v>
                </c:pt>
                <c:pt idx="998">
                  <c:v>0.999842113339763</c:v>
                </c:pt>
                <c:pt idx="999">
                  <c:v>0.999960523270747</c:v>
                </c:pt>
                <c:pt idx="1000">
                  <c:v>1.0</c:v>
                </c:pt>
                <c:pt idx="1001">
                  <c:v>0.999960523270749</c:v>
                </c:pt>
                <c:pt idx="1002">
                  <c:v>0.999842113339769</c:v>
                </c:pt>
                <c:pt idx="1003">
                  <c:v>0.999644830951494</c:v>
                </c:pt>
                <c:pt idx="1004">
                  <c:v>0.999368777260417</c:v>
                </c:pt>
                <c:pt idx="1005">
                  <c:v>0.999014093701957</c:v>
                </c:pt>
                <c:pt idx="1006">
                  <c:v>0.9985809618121</c:v>
                </c:pt>
                <c:pt idx="1007">
                  <c:v>0.998069602996259</c:v>
                </c:pt>
                <c:pt idx="1008">
                  <c:v>0.997480278247874</c:v>
                </c:pt>
                <c:pt idx="1009">
                  <c:v>0.996813287817445</c:v>
                </c:pt>
                <c:pt idx="1010">
                  <c:v>0.996068970832764</c:v>
                </c:pt>
                <c:pt idx="1011">
                  <c:v>0.995247704871246</c:v>
                </c:pt>
                <c:pt idx="1012">
                  <c:v>0.994349905485352</c:v>
                </c:pt>
                <c:pt idx="1013">
                  <c:v>0.993376025682231</c:v>
                </c:pt>
                <c:pt idx="1014">
                  <c:v>0.992326555358768</c:v>
                </c:pt>
                <c:pt idx="1015">
                  <c:v>0.991202020693351</c:v>
                </c:pt>
                <c:pt idx="1016">
                  <c:v>0.990002983495759</c:v>
                </c:pt>
                <c:pt idx="1017">
                  <c:v>0.988730040516649</c:v>
                </c:pt>
                <c:pt idx="1018">
                  <c:v>0.987383822718199</c:v>
                </c:pt>
                <c:pt idx="1019">
                  <c:v>0.985964994507565</c:v>
                </c:pt>
                <c:pt idx="1020">
                  <c:v>0.984474252934835</c:v>
                </c:pt>
                <c:pt idx="1021">
                  <c:v>0.982912326857285</c:v>
                </c:pt>
                <c:pt idx="1022">
                  <c:v>0.981279976071736</c:v>
                </c:pt>
                <c:pt idx="1023">
                  <c:v>0.979577990416916</c:v>
                </c:pt>
                <c:pt idx="1024">
                  <c:v>0.977807188847742</c:v>
                </c:pt>
                <c:pt idx="1025">
                  <c:v>0.975968418483496</c:v>
                </c:pt>
                <c:pt idx="1026">
                  <c:v>0.974062553631876</c:v>
                </c:pt>
                <c:pt idx="1027">
                  <c:v>0.97209049479097</c:v>
                </c:pt>
                <c:pt idx="1028">
                  <c:v>0.970053167631164</c:v>
                </c:pt>
                <c:pt idx="1029">
                  <c:v>0.967951521959062</c:v>
                </c:pt>
                <c:pt idx="1030">
                  <c:v>0.965786530665471</c:v>
                </c:pt>
                <c:pt idx="1031">
                  <c:v>0.963559188659503</c:v>
                </c:pt>
                <c:pt idx="1032">
                  <c:v>0.961270511790858</c:v>
                </c:pt>
                <c:pt idx="1033">
                  <c:v>0.958921535762332</c:v>
                </c:pt>
                <c:pt idx="1034">
                  <c:v>0.956513315034564</c:v>
                </c:pt>
                <c:pt idx="1035">
                  <c:v>0.954046921725034</c:v>
                </c:pt>
                <c:pt idx="1036">
                  <c:v>0.951523444503281</c:v>
                </c:pt>
                <c:pt idx="1037">
                  <c:v>0.948943987484285</c:v>
                </c:pt>
                <c:pt idx="1038">
                  <c:v>0.946309669121904</c:v>
                </c:pt>
                <c:pt idx="1039">
                  <c:v>0.943621621104244</c:v>
                </c:pt>
                <c:pt idx="1040">
                  <c:v>0.940880987252752</c:v>
                </c:pt>
                <c:pt idx="1041">
                  <c:v>0.938088922426811</c:v>
                </c:pt>
                <c:pt idx="1042">
                  <c:v>0.935246591435533</c:v>
                </c:pt>
                <c:pt idx="1043">
                  <c:v>0.932355167958403</c:v>
                </c:pt>
                <c:pt idx="1044">
                  <c:v>0.929415833476354</c:v>
                </c:pt>
                <c:pt idx="1045">
                  <c:v>0.926429776214818</c:v>
                </c:pt>
                <c:pt idx="1046">
                  <c:v>0.923398190100173</c:v>
                </c:pt>
                <c:pt idx="1047">
                  <c:v>0.920322273731014</c:v>
                </c:pt>
                <c:pt idx="1048">
                  <c:v>0.917203229365546</c:v>
                </c:pt>
                <c:pt idx="1049">
                  <c:v>0.914042261926339</c:v>
                </c:pt>
                <c:pt idx="1050">
                  <c:v>0.910840578023648</c:v>
                </c:pt>
                <c:pt idx="1051">
                  <c:v>0.907599384998367</c:v>
                </c:pt>
                <c:pt idx="1052">
                  <c:v>0.904319889985662</c:v>
                </c:pt>
                <c:pt idx="1053">
                  <c:v>0.901003299000232</c:v>
                </c:pt>
                <c:pt idx="1054">
                  <c:v>0.89765081604407</c:v>
                </c:pt>
                <c:pt idx="1055">
                  <c:v>0.894263642237529</c:v>
                </c:pt>
                <c:pt idx="1056">
                  <c:v>0.890842974974424</c:v>
                </c:pt>
                <c:pt idx="1057">
                  <c:v>0.887390007101819</c:v>
                </c:pt>
                <c:pt idx="1058">
                  <c:v>0.883905926125082</c:v>
                </c:pt>
                <c:pt idx="1059">
                  <c:v>0.880391913438727</c:v>
                </c:pt>
                <c:pt idx="1060">
                  <c:v>0.876849143583471</c:v>
                </c:pt>
                <c:pt idx="1061">
                  <c:v>0.873278783529881</c:v>
                </c:pt>
                <c:pt idx="1062">
                  <c:v>0.869681991988925</c:v>
                </c:pt>
                <c:pt idx="1063">
                  <c:v>0.866059918749649</c:v>
                </c:pt>
                <c:pt idx="1064">
                  <c:v>0.862413704044172</c:v>
                </c:pt>
                <c:pt idx="1065">
                  <c:v>0.858744477940099</c:v>
                </c:pt>
                <c:pt idx="1066">
                  <c:v>0.85505335976042</c:v>
                </c:pt>
                <c:pt idx="1067">
                  <c:v>0.851341457530878</c:v>
                </c:pt>
                <c:pt idx="1068">
                  <c:v>0.847609867454767</c:v>
                </c:pt>
                <c:pt idx="1069">
                  <c:v>0.843859673415026</c:v>
                </c:pt>
                <c:pt idx="1070">
                  <c:v>0.840091946503505</c:v>
                </c:pt>
                <c:pt idx="1071">
                  <c:v>0.836307744577153</c:v>
                </c:pt>
                <c:pt idx="1072">
                  <c:v>0.832508111840918</c:v>
                </c:pt>
                <c:pt idx="1073">
                  <c:v>0.828694078457037</c:v>
                </c:pt>
                <c:pt idx="1074">
                  <c:v>0.824866660180396</c:v>
                </c:pt>
                <c:pt idx="1075">
                  <c:v>0.821026858019589</c:v>
                </c:pt>
                <c:pt idx="1076">
                  <c:v>0.817175657923259</c:v>
                </c:pt>
                <c:pt idx="1077">
                  <c:v>0.813314030491303</c:v>
                </c:pt>
                <c:pt idx="1078">
                  <c:v>0.809442930710459</c:v>
                </c:pt>
                <c:pt idx="1079">
                  <c:v>0.805563297713784</c:v>
                </c:pt>
                <c:pt idx="1080">
                  <c:v>0.801676054563515</c:v>
                </c:pt>
                <c:pt idx="1081">
                  <c:v>0.797782108056753</c:v>
                </c:pt>
                <c:pt idx="1082">
                  <c:v>0.793882348553424</c:v>
                </c:pt>
                <c:pt idx="1083">
                  <c:v>0.789977649825942</c:v>
                </c:pt>
                <c:pt idx="1084">
                  <c:v>0.786068868929953</c:v>
                </c:pt>
                <c:pt idx="1085">
                  <c:v>0.782156846095594</c:v>
                </c:pt>
                <c:pt idx="1086">
                  <c:v>0.778242404638607</c:v>
                </c:pt>
                <c:pt idx="1087">
                  <c:v>0.774326350890705</c:v>
                </c:pt>
                <c:pt idx="1088">
                  <c:v>0.770409474148551</c:v>
                </c:pt>
                <c:pt idx="1089">
                  <c:v>0.766492546640697</c:v>
                </c:pt>
                <c:pt idx="1090">
                  <c:v>0.762576323511849</c:v>
                </c:pt>
                <c:pt idx="1091">
                  <c:v>0.758661542823809</c:v>
                </c:pt>
                <c:pt idx="1092">
                  <c:v>0.754748925572439</c:v>
                </c:pt>
                <c:pt idx="1093">
                  <c:v>0.750839175720006</c:v>
                </c:pt>
                <c:pt idx="1094">
                  <c:v>0.746932980242261</c:v>
                </c:pt>
                <c:pt idx="1095">
                  <c:v>0.743031009189606</c:v>
                </c:pt>
                <c:pt idx="1096">
                  <c:v>0.739133915761725</c:v>
                </c:pt>
                <c:pt idx="1097">
                  <c:v>0.735242336395026</c:v>
                </c:pt>
                <c:pt idx="1098">
                  <c:v>0.73135689086229</c:v>
                </c:pt>
                <c:pt idx="1099">
                  <c:v>0.727478182383906</c:v>
                </c:pt>
                <c:pt idx="1100">
                  <c:v>0.723606797750073</c:v>
                </c:pt>
                <c:pt idx="1101">
                  <c:v>0.719743307453389</c:v>
                </c:pt>
                <c:pt idx="1102">
                  <c:v>0.71588826583123</c:v>
                </c:pt>
                <c:pt idx="1103">
                  <c:v>0.712042211217338</c:v>
                </c:pt>
                <c:pt idx="1104">
                  <c:v>0.708205666102069</c:v>
                </c:pt>
                <c:pt idx="1105">
                  <c:v>0.704379137300741</c:v>
                </c:pt>
                <c:pt idx="1106">
                  <c:v>0.700563116129536</c:v>
                </c:pt>
                <c:pt idx="1107">
                  <c:v>0.696758078588444</c:v>
                </c:pt>
                <c:pt idx="1108">
                  <c:v>0.692964485550733</c:v>
                </c:pt>
                <c:pt idx="1109">
                  <c:v>0.689182782958439</c:v>
                </c:pt>
                <c:pt idx="1110">
                  <c:v>0.685413402023405</c:v>
                </c:pt>
                <c:pt idx="1111">
                  <c:v>0.68165675943339</c:v>
                </c:pt>
                <c:pt idx="1112">
                  <c:v>0.677913257562801</c:v>
                </c:pt>
                <c:pt idx="1113">
                  <c:v>0.674183284687599</c:v>
                </c:pt>
                <c:pt idx="1114">
                  <c:v>0.670467215203969</c:v>
                </c:pt>
                <c:pt idx="1115">
                  <c:v>0.666765409850327</c:v>
                </c:pt>
                <c:pt idx="1116">
                  <c:v>0.663078215932277</c:v>
                </c:pt>
                <c:pt idx="1117">
                  <c:v>0.659405967550146</c:v>
                </c:pt>
                <c:pt idx="1118">
                  <c:v>0.655748985828708</c:v>
                </c:pt>
                <c:pt idx="1119">
                  <c:v>0.652107579148773</c:v>
                </c:pt>
                <c:pt idx="1120">
                  <c:v>0.648482043380288</c:v>
                </c:pt>
                <c:pt idx="1121">
                  <c:v>0.644872662116625</c:v>
                </c:pt>
                <c:pt idx="1122">
                  <c:v>0.641279706909764</c:v>
                </c:pt>
                <c:pt idx="1123">
                  <c:v>0.637703437506063</c:v>
                </c:pt>
                <c:pt idx="1124">
                  <c:v>0.634144102082332</c:v>
                </c:pt>
                <c:pt idx="1125">
                  <c:v>0.630601937481962</c:v>
                </c:pt>
                <c:pt idx="1126">
                  <c:v>0.627077169450831</c:v>
                </c:pt>
                <c:pt idx="1127">
                  <c:v>0.62357001287277</c:v>
                </c:pt>
                <c:pt idx="1128">
                  <c:v>0.620080672004338</c:v>
                </c:pt>
                <c:pt idx="1129">
                  <c:v>0.616609340708709</c:v>
                </c:pt>
                <c:pt idx="1130">
                  <c:v>0.613156202688451</c:v>
                </c:pt>
                <c:pt idx="1131">
                  <c:v>0.609721431717022</c:v>
                </c:pt>
                <c:pt idx="1132">
                  <c:v>0.606305191868784</c:v>
                </c:pt>
                <c:pt idx="1133">
                  <c:v>0.602907637747377</c:v>
                </c:pt>
                <c:pt idx="1134">
                  <c:v>0.599528914712292</c:v>
                </c:pt>
                <c:pt idx="1135">
                  <c:v>0.596169159103491</c:v>
                </c:pt>
                <c:pt idx="1136">
                  <c:v>0.592828498463941</c:v>
                </c:pt>
                <c:pt idx="1137">
                  <c:v>0.589507051759921</c:v>
                </c:pt>
                <c:pt idx="1138">
                  <c:v>0.586204929599005</c:v>
                </c:pt>
                <c:pt idx="1139">
                  <c:v>0.582922234445582</c:v>
                </c:pt>
                <c:pt idx="1140">
                  <c:v>0.57965906083384</c:v>
                </c:pt>
                <c:pt idx="1141">
                  <c:v>0.576415495578097</c:v>
                </c:pt>
                <c:pt idx="1142">
                  <c:v>0.573191617980413</c:v>
                </c:pt>
                <c:pt idx="1143">
                  <c:v>0.569987500035389</c:v>
                </c:pt>
                <c:pt idx="1144">
                  <c:v>0.566803206632095</c:v>
                </c:pt>
                <c:pt idx="1145">
                  <c:v>0.563638795753066</c:v>
                </c:pt>
                <c:pt idx="1146">
                  <c:v>0.560494318670296</c:v>
                </c:pt>
                <c:pt idx="1147">
                  <c:v>0.557369820138194</c:v>
                </c:pt>
                <c:pt idx="1148">
                  <c:v>0.554265338583459</c:v>
                </c:pt>
                <c:pt idx="1149">
                  <c:v>0.551180906291826</c:v>
                </c:pt>
                <c:pt idx="1150">
                  <c:v>0.54811654959166</c:v>
                </c:pt>
                <c:pt idx="1151">
                  <c:v>0.545072289034378</c:v>
                </c:pt>
                <c:pt idx="1152">
                  <c:v>0.542048139571661</c:v>
                </c:pt>
                <c:pt idx="1153">
                  <c:v>0.539044110729457</c:v>
                </c:pt>
                <c:pt idx="1154">
                  <c:v>0.536060206778755</c:v>
                </c:pt>
                <c:pt idx="1155">
                  <c:v>0.533096426903124</c:v>
                </c:pt>
                <c:pt idx="1156">
                  <c:v>0.530152765363016</c:v>
                </c:pt>
                <c:pt idx="1157">
                  <c:v>0.527229211656835</c:v>
                </c:pt>
                <c:pt idx="1158">
                  <c:v>0.524325750678774</c:v>
                </c:pt>
                <c:pt idx="1159">
                  <c:v>0.521442362873429</c:v>
                </c:pt>
                <c:pt idx="1160">
                  <c:v>0.518579024387205</c:v>
                </c:pt>
                <c:pt idx="1161">
                  <c:v>0.515735707216524</c:v>
                </c:pt>
                <c:pt idx="1162">
                  <c:v>0.512912379352853</c:v>
                </c:pt>
                <c:pt idx="1163">
                  <c:v>0.510109004924577</c:v>
                </c:pt>
                <c:pt idx="1164">
                  <c:v>0.507325544335734</c:v>
                </c:pt>
                <c:pt idx="1165">
                  <c:v>0.504561954401642</c:v>
                </c:pt>
                <c:pt idx="1166">
                  <c:v>0.501818188481438</c:v>
                </c:pt>
                <c:pt idx="1167">
                  <c:v>0.499094196607563</c:v>
                </c:pt>
                <c:pt idx="1168">
                  <c:v>0.496389925612231</c:v>
                </c:pt>
                <c:pt idx="1169">
                  <c:v>0.493705319250894</c:v>
                </c:pt>
                <c:pt idx="1170">
                  <c:v>0.491040318322763</c:v>
                </c:pt>
                <c:pt idx="1171">
                  <c:v>0.488394860788398</c:v>
                </c:pt>
                <c:pt idx="1172">
                  <c:v>0.485768881884421</c:v>
                </c:pt>
                <c:pt idx="1173">
                  <c:v>0.483162314235374</c:v>
                </c:pt>
                <c:pt idx="1174">
                  <c:v>0.480575087962781</c:v>
                </c:pt>
                <c:pt idx="1175">
                  <c:v>0.47800713079143</c:v>
                </c:pt>
                <c:pt idx="1176">
                  <c:v>0.475458368152941</c:v>
                </c:pt>
                <c:pt idx="1177">
                  <c:v>0.472928723286636</c:v>
                </c:pt>
                <c:pt idx="1178">
                  <c:v>0.47041811733778</c:v>
                </c:pt>
                <c:pt idx="1179">
                  <c:v>0.467926469453207</c:v>
                </c:pt>
                <c:pt idx="1180">
                  <c:v>0.465453696874403</c:v>
                </c:pt>
                <c:pt idx="1181">
                  <c:v>0.462999715028068</c:v>
                </c:pt>
                <c:pt idx="1182">
                  <c:v>0.460564437614206</c:v>
                </c:pt>
                <c:pt idx="1183">
                  <c:v>0.458147776691797</c:v>
                </c:pt>
                <c:pt idx="1184">
                  <c:v>0.455749642762082</c:v>
                </c:pt>
                <c:pt idx="1185">
                  <c:v>0.453369944849512</c:v>
                </c:pt>
                <c:pt idx="1186">
                  <c:v>0.451008590580406</c:v>
                </c:pt>
                <c:pt idx="1187">
                  <c:v>0.44866548625936</c:v>
                </c:pt>
                <c:pt idx="1188">
                  <c:v>0.44634053694345</c:v>
                </c:pt>
                <c:pt idx="1189">
                  <c:v>0.444033646514277</c:v>
                </c:pt>
                <c:pt idx="1190">
                  <c:v>0.441744717747893</c:v>
                </c:pt>
                <c:pt idx="1191">
                  <c:v>0.439473652382661</c:v>
                </c:pt>
                <c:pt idx="1192">
                  <c:v>0.437220351185079</c:v>
                </c:pt>
                <c:pt idx="1193">
                  <c:v>0.43498471401362</c:v>
                </c:pt>
                <c:pt idx="1194">
                  <c:v>0.432766639880635</c:v>
                </c:pt>
                <c:pt idx="1195">
                  <c:v>0.430566027012344</c:v>
                </c:pt>
                <c:pt idx="1196">
                  <c:v>0.428382772906981</c:v>
                </c:pt>
                <c:pt idx="1197">
                  <c:v>0.426216774391116</c:v>
                </c:pt>
                <c:pt idx="1198">
                  <c:v>0.424067927674197</c:v>
                </c:pt>
                <c:pt idx="1199">
                  <c:v>0.421936128401372</c:v>
                </c:pt>
                <c:pt idx="1200">
                  <c:v>0.4198212717046</c:v>
                </c:pt>
                <c:pt idx="1201">
                  <c:v>0.417723252252117</c:v>
                </c:pt>
                <c:pt idx="1202">
                  <c:v>0.415641964296287</c:v>
                </c:pt>
                <c:pt idx="1203">
                  <c:v>0.413577301719871</c:v>
                </c:pt>
                <c:pt idx="1204">
                  <c:v>0.411529158080764</c:v>
                </c:pt>
                <c:pt idx="1205">
                  <c:v>0.409497426655223</c:v>
                </c:pt>
                <c:pt idx="1206">
                  <c:v>0.407482000479644</c:v>
                </c:pt>
                <c:pt idx="1207">
                  <c:v>0.405482772390898</c:v>
                </c:pt>
                <c:pt idx="1208">
                  <c:v>0.403499635065286</c:v>
                </c:pt>
                <c:pt idx="1209">
                  <c:v>0.40153248105613</c:v>
                </c:pt>
                <c:pt idx="1210">
                  <c:v>0.399581202830052</c:v>
                </c:pt>
                <c:pt idx="1211">
                  <c:v>0.397645692801958</c:v>
                </c:pt>
                <c:pt idx="1212">
                  <c:v>0.395725843368772</c:v>
                </c:pt>
                <c:pt idx="1213">
                  <c:v>0.393821546941945</c:v>
                </c:pt>
                <c:pt idx="1214">
                  <c:v>0.391932695978787</c:v>
                </c:pt>
                <c:pt idx="1215">
                  <c:v>0.390059183012624</c:v>
                </c:pt>
                <c:pt idx="1216">
                  <c:v>0.388200900681848</c:v>
                </c:pt>
                <c:pt idx="1217">
                  <c:v>0.386357741757858</c:v>
                </c:pt>
                <c:pt idx="1218">
                  <c:v>0.384529599171944</c:v>
                </c:pt>
                <c:pt idx="1219">
                  <c:v>0.382716366041129</c:v>
                </c:pt>
                <c:pt idx="1220">
                  <c:v>0.380917935693007</c:v>
                </c:pt>
                <c:pt idx="1221">
                  <c:v>0.379134201689603</c:v>
                </c:pt>
                <c:pt idx="1222">
                  <c:v>0.377365057850274</c:v>
                </c:pt>
                <c:pt idx="1223">
                  <c:v>0.375610398273696</c:v>
                </c:pt>
                <c:pt idx="1224">
                  <c:v>0.37387011735894</c:v>
                </c:pt>
                <c:pt idx="1225">
                  <c:v>0.372144109825685</c:v>
                </c:pt>
                <c:pt idx="1226">
                  <c:v>0.370432270733577</c:v>
                </c:pt>
                <c:pt idx="1227">
                  <c:v>0.368734495500766</c:v>
                </c:pt>
                <c:pt idx="1228">
                  <c:v>0.367050679921648</c:v>
                </c:pt>
                <c:pt idx="1229">
                  <c:v>0.365380720183823</c:v>
                </c:pt>
                <c:pt idx="1230">
                  <c:v>0.36372451288431</c:v>
                </c:pt>
                <c:pt idx="1231">
                  <c:v>0.362081955045022</c:v>
                </c:pt>
                <c:pt idx="1232">
                  <c:v>0.36045294412754</c:v>
                </c:pt>
                <c:pt idx="1233">
                  <c:v>0.358837378047195</c:v>
                </c:pt>
                <c:pt idx="1234">
                  <c:v>0.357235155186485</c:v>
                </c:pt>
                <c:pt idx="1235">
                  <c:v>0.355646174407852</c:v>
                </c:pt>
                <c:pt idx="1236">
                  <c:v>0.354070335065818</c:v>
                </c:pt>
                <c:pt idx="1237">
                  <c:v>0.352507537018533</c:v>
                </c:pt>
                <c:pt idx="1238">
                  <c:v>0.35095768063872</c:v>
                </c:pt>
                <c:pt idx="1239">
                  <c:v>0.349420666824057</c:v>
                </c:pt>
                <c:pt idx="1240">
                  <c:v>0.347896397007012</c:v>
                </c:pt>
                <c:pt idx="1241">
                  <c:v>0.346384773164131</c:v>
                </c:pt>
                <c:pt idx="1242">
                  <c:v>0.344885697824822</c:v>
                </c:pt>
                <c:pt idx="1243">
                  <c:v>0.343399074079633</c:v>
                </c:pt>
                <c:pt idx="1244">
                  <c:v>0.341924805588044</c:v>
                </c:pt>
                <c:pt idx="1245">
                  <c:v>0.340462796585795</c:v>
                </c:pt>
                <c:pt idx="1246">
                  <c:v>0.339012951891759</c:v>
                </c:pt>
                <c:pt idx="1247">
                  <c:v>0.337575176914373</c:v>
                </c:pt>
                <c:pt idx="1248">
                  <c:v>0.336149377657654</c:v>
                </c:pt>
                <c:pt idx="1249">
                  <c:v>0.334735460726796</c:v>
                </c:pt>
                <c:pt idx="1250">
                  <c:v>0.33333333333338</c:v>
                </c:pt>
                <c:pt idx="1251">
                  <c:v>0.331942903300193</c:v>
                </c:pt>
                <c:pt idx="1252">
                  <c:v>0.330564079065685</c:v>
                </c:pt>
                <c:pt idx="1253">
                  <c:v>0.329196769688065</c:v>
                </c:pt>
                <c:pt idx="1254">
                  <c:v>0.327840884849056</c:v>
                </c:pt>
                <c:pt idx="1255">
                  <c:v>0.326496334857316</c:v>
                </c:pt>
                <c:pt idx="1256">
                  <c:v>0.325163030651536</c:v>
                </c:pt>
                <c:pt idx="1257">
                  <c:v>0.323840883803231</c:v>
                </c:pt>
                <c:pt idx="1258">
                  <c:v>0.322529806519238</c:v>
                </c:pt>
                <c:pt idx="1259">
                  <c:v>0.321229711643914</c:v>
                </c:pt>
                <c:pt idx="1260">
                  <c:v>0.31994051266107</c:v>
                </c:pt>
                <c:pt idx="1261">
                  <c:v>0.318662123695627</c:v>
                </c:pt>
                <c:pt idx="1262">
                  <c:v>0.317394459515024</c:v>
                </c:pt>
                <c:pt idx="1263">
                  <c:v>0.316137435530371</c:v>
                </c:pt>
                <c:pt idx="1264">
                  <c:v>0.314890967797365</c:v>
                </c:pt>
                <c:pt idx="1265">
                  <c:v>0.313654973016983</c:v>
                </c:pt>
                <c:pt idx="1266">
                  <c:v>0.312429368535945</c:v>
                </c:pt>
                <c:pt idx="1267">
                  <c:v>0.311214072346968</c:v>
                </c:pt>
                <c:pt idx="1268">
                  <c:v>0.31000900308882</c:v>
                </c:pt>
                <c:pt idx="1269">
                  <c:v>0.308814080046172</c:v>
                </c:pt>
                <c:pt idx="1270">
                  <c:v>0.307629223149263</c:v>
                </c:pt>
                <c:pt idx="1271">
                  <c:v>0.306454352973388</c:v>
                </c:pt>
                <c:pt idx="1272">
                  <c:v>0.305289390738208</c:v>
                </c:pt>
                <c:pt idx="1273">
                  <c:v>0.304134258306894</c:v>
                </c:pt>
                <c:pt idx="1274">
                  <c:v>0.302988878185113</c:v>
                </c:pt>
                <c:pt idx="1275">
                  <c:v>0.30185317351986</c:v>
                </c:pt>
                <c:pt idx="1276">
                  <c:v>0.300727068098143</c:v>
                </c:pt>
                <c:pt idx="1277">
                  <c:v>0.299610486345528</c:v>
                </c:pt>
                <c:pt idx="1278">
                  <c:v>0.29850335332455</c:v>
                </c:pt>
                <c:pt idx="1279">
                  <c:v>0.297405594732993</c:v>
                </c:pt>
                <c:pt idx="1280">
                  <c:v>0.296317136902053</c:v>
                </c:pt>
                <c:pt idx="1281">
                  <c:v>0.295237906794376</c:v>
                </c:pt>
                <c:pt idx="1282">
                  <c:v>0.294167832001988</c:v>
                </c:pt>
                <c:pt idx="1283">
                  <c:v>0.293106840744121</c:v>
                </c:pt>
                <c:pt idx="1284">
                  <c:v>0.29205486186493</c:v>
                </c:pt>
                <c:pt idx="1285">
                  <c:v>0.29101182483112</c:v>
                </c:pt>
                <c:pt idx="1286">
                  <c:v>0.289977659729475</c:v>
                </c:pt>
                <c:pt idx="1287">
                  <c:v>0.288952297264304</c:v>
                </c:pt>
                <c:pt idx="1288">
                  <c:v>0.287935668754798</c:v>
                </c:pt>
                <c:pt idx="1289">
                  <c:v>0.286927706132315</c:v>
                </c:pt>
                <c:pt idx="1290">
                  <c:v>0.285928341937581</c:v>
                </c:pt>
                <c:pt idx="1291">
                  <c:v>0.284937509317829</c:v>
                </c:pt>
                <c:pt idx="1292">
                  <c:v>0.283955142023864</c:v>
                </c:pt>
                <c:pt idx="1293">
                  <c:v>0.282981174407066</c:v>
                </c:pt>
                <c:pt idx="1294">
                  <c:v>0.282015541416337</c:v>
                </c:pt>
                <c:pt idx="1295">
                  <c:v>0.281058178594984</c:v>
                </c:pt>
                <c:pt idx="1296">
                  <c:v>0.280109022077554</c:v>
                </c:pt>
                <c:pt idx="1297">
                  <c:v>0.279168008586619</c:v>
                </c:pt>
                <c:pt idx="1298">
                  <c:v>0.278235075429515</c:v>
                </c:pt>
                <c:pt idx="1299">
                  <c:v>0.277310160495028</c:v>
                </c:pt>
                <c:pt idx="1300">
                  <c:v>0.276393202250054</c:v>
                </c:pt>
                <c:pt idx="1301">
                  <c:v>0.27548413973621</c:v>
                </c:pt>
                <c:pt idx="1302">
                  <c:v>0.274582912566412</c:v>
                </c:pt>
                <c:pt idx="1303">
                  <c:v>0.273689460921422</c:v>
                </c:pt>
                <c:pt idx="1304">
                  <c:v>0.272803725546363</c:v>
                </c:pt>
                <c:pt idx="1305">
                  <c:v>0.27192564774721</c:v>
                </c:pt>
                <c:pt idx="1306">
                  <c:v>0.271055169387249</c:v>
                </c:pt>
                <c:pt idx="1307">
                  <c:v>0.270192232883518</c:v>
                </c:pt>
                <c:pt idx="1308">
                  <c:v>0.269336781203225</c:v>
                </c:pt>
                <c:pt idx="1309">
                  <c:v>0.26848875786015</c:v>
                </c:pt>
                <c:pt idx="1310">
                  <c:v>0.267648106911024</c:v>
                </c:pt>
                <c:pt idx="1311">
                  <c:v>0.266814772951902</c:v>
                </c:pt>
                <c:pt idx="1312">
                  <c:v>0.265988701114513</c:v>
                </c:pt>
                <c:pt idx="1313">
                  <c:v>0.265169837062607</c:v>
                </c:pt>
                <c:pt idx="1314">
                  <c:v>0.26435812698829</c:v>
                </c:pt>
                <c:pt idx="1315">
                  <c:v>0.26355351760835</c:v>
                </c:pt>
                <c:pt idx="1316">
                  <c:v>0.262755956160576</c:v>
                </c:pt>
                <c:pt idx="1317">
                  <c:v>0.261965390400079</c:v>
                </c:pt>
                <c:pt idx="1318">
                  <c:v>0.2611817685956</c:v>
                </c:pt>
                <c:pt idx="1319">
                  <c:v>0.260405039525829</c:v>
                </c:pt>
                <c:pt idx="1320">
                  <c:v>0.259635152475707</c:v>
                </c:pt>
                <c:pt idx="1321">
                  <c:v>0.258872057232747</c:v>
                </c:pt>
                <c:pt idx="1322">
                  <c:v>0.258115704083346</c:v>
                </c:pt>
                <c:pt idx="1323">
                  <c:v>0.257366043809104</c:v>
                </c:pt>
                <c:pt idx="1324">
                  <c:v>0.256623027683149</c:v>
                </c:pt>
                <c:pt idx="1325">
                  <c:v>0.255886607466465</c:v>
                </c:pt>
                <c:pt idx="1326">
                  <c:v>0.25515673540423</c:v>
                </c:pt>
                <c:pt idx="1327">
                  <c:v>0.254433364222161</c:v>
                </c:pt>
                <c:pt idx="1328">
                  <c:v>0.253716447122868</c:v>
                </c:pt>
                <c:pt idx="1329">
                  <c:v>0.253005937782218</c:v>
                </c:pt>
                <c:pt idx="1330">
                  <c:v>0.252301790345711</c:v>
                </c:pt>
                <c:pt idx="1331">
                  <c:v>0.251603959424864</c:v>
                </c:pt>
                <c:pt idx="1332">
                  <c:v>0.250912400093616</c:v>
                </c:pt>
                <c:pt idx="1333">
                  <c:v>0.250227067884736</c:v>
                </c:pt>
                <c:pt idx="1334">
                  <c:v>0.249547918786253</c:v>
                </c:pt>
                <c:pt idx="1335">
                  <c:v>0.248874909237898</c:v>
                </c:pt>
                <c:pt idx="1336">
                  <c:v>0.248207996127564</c:v>
                </c:pt>
                <c:pt idx="1337">
                  <c:v>0.247547136787776</c:v>
                </c:pt>
                <c:pt idx="1338">
                  <c:v>0.246892288992188</c:v>
                </c:pt>
                <c:pt idx="1339">
                  <c:v>0.246243410952087</c:v>
                </c:pt>
                <c:pt idx="1340">
                  <c:v>0.245600461312923</c:v>
                </c:pt>
                <c:pt idx="1341">
                  <c:v>0.244963399150856</c:v>
                </c:pt>
                <c:pt idx="1342">
                  <c:v>0.244332183969318</c:v>
                </c:pt>
                <c:pt idx="1343">
                  <c:v>0.243706775695602</c:v>
                </c:pt>
                <c:pt idx="1344">
                  <c:v>0.243087134677461</c:v>
                </c:pt>
                <c:pt idx="1345">
                  <c:v>0.242473221679741</c:v>
                </c:pt>
                <c:pt idx="1346">
                  <c:v>0.241864997881024</c:v>
                </c:pt>
                <c:pt idx="1347">
                  <c:v>0.241262424870294</c:v>
                </c:pt>
                <c:pt idx="1348">
                  <c:v>0.240665464643633</c:v>
                </c:pt>
                <c:pt idx="1349">
                  <c:v>0.240074079600928</c:v>
                </c:pt>
                <c:pt idx="1350">
                  <c:v>0.239488232542608</c:v>
                </c:pt>
                <c:pt idx="1351">
                  <c:v>0.238907886666404</c:v>
                </c:pt>
                <c:pt idx="1352">
                  <c:v>0.238333005564122</c:v>
                </c:pt>
                <c:pt idx="1353">
                  <c:v>0.237763553218459</c:v>
                </c:pt>
                <c:pt idx="1354">
                  <c:v>0.237199493999818</c:v>
                </c:pt>
                <c:pt idx="1355">
                  <c:v>0.236640792663172</c:v>
                </c:pt>
                <c:pt idx="1356">
                  <c:v>0.236087414344928</c:v>
                </c:pt>
                <c:pt idx="1357">
                  <c:v>0.235539324559837</c:v>
                </c:pt>
                <c:pt idx="1358">
                  <c:v>0.234996489197915</c:v>
                </c:pt>
                <c:pt idx="1359">
                  <c:v>0.234458874521388</c:v>
                </c:pt>
                <c:pt idx="1360">
                  <c:v>0.233926447161676</c:v>
                </c:pt>
                <c:pt idx="1361">
                  <c:v>0.233399174116383</c:v>
                </c:pt>
                <c:pt idx="1362">
                  <c:v>0.232877022746327</c:v>
                </c:pt>
                <c:pt idx="1363">
                  <c:v>0.232359960772588</c:v>
                </c:pt>
                <c:pt idx="1364">
                  <c:v>0.231847956273584</c:v>
                </c:pt>
                <c:pt idx="1365">
                  <c:v>0.231340977682168</c:v>
                </c:pt>
                <c:pt idx="1366">
                  <c:v>0.230838993782762</c:v>
                </c:pt>
                <c:pt idx="1367">
                  <c:v>0.230341973708501</c:v>
                </c:pt>
                <c:pt idx="1368">
                  <c:v>0.229849886938415</c:v>
                </c:pt>
                <c:pt idx="1369">
                  <c:v>0.229362703294633</c:v>
                </c:pt>
                <c:pt idx="1370">
                  <c:v>0.228880392939608</c:v>
                </c:pt>
                <c:pt idx="1371">
                  <c:v>0.228402926373379</c:v>
                </c:pt>
                <c:pt idx="1372">
                  <c:v>0.227930274430845</c:v>
                </c:pt>
                <c:pt idx="1373">
                  <c:v>0.227462408279077</c:v>
                </c:pt>
                <c:pt idx="1374">
                  <c:v>0.226999299414651</c:v>
                </c:pt>
                <c:pt idx="1375">
                  <c:v>0.226540919661005</c:v>
                </c:pt>
                <c:pt idx="1376">
                  <c:v>0.226087241165825</c:v>
                </c:pt>
                <c:pt idx="1377">
                  <c:v>0.225638236398455</c:v>
                </c:pt>
                <c:pt idx="1378">
                  <c:v>0.225193878147337</c:v>
                </c:pt>
                <c:pt idx="1379">
                  <c:v>0.224754139517472</c:v>
                </c:pt>
                <c:pt idx="1380">
                  <c:v>0.224318993927908</c:v>
                </c:pt>
                <c:pt idx="1381">
                  <c:v>0.223888415109255</c:v>
                </c:pt>
                <c:pt idx="1382">
                  <c:v>0.223462377101229</c:v>
                </c:pt>
                <c:pt idx="1383">
                  <c:v>0.223040854250215</c:v>
                </c:pt>
                <c:pt idx="1384">
                  <c:v>0.222623821206858</c:v>
                </c:pt>
                <c:pt idx="1385">
                  <c:v>0.222211252923685</c:v>
                </c:pt>
                <c:pt idx="1386">
                  <c:v>0.221803124652748</c:v>
                </c:pt>
                <c:pt idx="1387">
                  <c:v>0.221399411943287</c:v>
                </c:pt>
                <c:pt idx="1388">
                  <c:v>0.221000090639434</c:v>
                </c:pt>
                <c:pt idx="1389">
                  <c:v>0.220605136877925</c:v>
                </c:pt>
                <c:pt idx="1390">
                  <c:v>0.220214527085853</c:v>
                </c:pt>
                <c:pt idx="1391">
                  <c:v>0.219828237978431</c:v>
                </c:pt>
                <c:pt idx="1392">
                  <c:v>0.219446246556794</c:v>
                </c:pt>
                <c:pt idx="1393">
                  <c:v>0.219068530105817</c:v>
                </c:pt>
                <c:pt idx="1394">
                  <c:v>0.218695066191962</c:v>
                </c:pt>
                <c:pt idx="1395">
                  <c:v>0.218325832661153</c:v>
                </c:pt>
                <c:pt idx="1396">
                  <c:v>0.217960807636664</c:v>
                </c:pt>
                <c:pt idx="1397">
                  <c:v>0.217599969517048</c:v>
                </c:pt>
                <c:pt idx="1398">
                  <c:v>0.217243296974077</c:v>
                </c:pt>
                <c:pt idx="1399">
                  <c:v>0.216890768950716</c:v>
                </c:pt>
                <c:pt idx="1400">
                  <c:v>0.216542364659115</c:v>
                </c:pt>
                <c:pt idx="1401">
                  <c:v>0.216198063578631</c:v>
                </c:pt>
                <c:pt idx="1402">
                  <c:v>0.215857845453866</c:v>
                </c:pt>
                <c:pt idx="1403">
                  <c:v>0.215521690292742</c:v>
                </c:pt>
                <c:pt idx="1404">
                  <c:v>0.215189578364586</c:v>
                </c:pt>
                <c:pt idx="1405">
                  <c:v>0.21486149019825</c:v>
                </c:pt>
                <c:pt idx="1406">
                  <c:v>0.214537406580249</c:v>
                </c:pt>
                <c:pt idx="1407">
                  <c:v>0.214217308552921</c:v>
                </c:pt>
                <c:pt idx="1408">
                  <c:v>0.213901177412622</c:v>
                </c:pt>
                <c:pt idx="1409">
                  <c:v>0.213588994707926</c:v>
                </c:pt>
                <c:pt idx="1410">
                  <c:v>0.213280742237868</c:v>
                </c:pt>
                <c:pt idx="1411">
                  <c:v>0.212976402050196</c:v>
                </c:pt>
                <c:pt idx="1412">
                  <c:v>0.212675956439652</c:v>
                </c:pt>
                <c:pt idx="1413">
                  <c:v>0.212379387946277</c:v>
                </c:pt>
                <c:pt idx="1414">
                  <c:v>0.212086679353737</c:v>
                </c:pt>
                <c:pt idx="1415">
                  <c:v>0.211797813687668</c:v>
                </c:pt>
                <c:pt idx="1416">
                  <c:v>0.211512774214057</c:v>
                </c:pt>
                <c:pt idx="1417">
                  <c:v>0.211231544437626</c:v>
                </c:pt>
                <c:pt idx="1418">
                  <c:v>0.210954108100257</c:v>
                </c:pt>
                <c:pt idx="1419">
                  <c:v>0.210680449179429</c:v>
                </c:pt>
                <c:pt idx="1420">
                  <c:v>0.210410551886678</c:v>
                </c:pt>
                <c:pt idx="1421">
                  <c:v>0.210144400666082</c:v>
                </c:pt>
                <c:pt idx="1422">
                  <c:v>0.209881980192769</c:v>
                </c:pt>
                <c:pt idx="1423">
                  <c:v>0.209623275371441</c:v>
                </c:pt>
                <c:pt idx="1424">
                  <c:v>0.209368271334928</c:v>
                </c:pt>
                <c:pt idx="1425">
                  <c:v>0.209116953442757</c:v>
                </c:pt>
                <c:pt idx="1426">
                  <c:v>0.208869307279742</c:v>
                </c:pt>
                <c:pt idx="1427">
                  <c:v>0.208625318654606</c:v>
                </c:pt>
                <c:pt idx="1428">
                  <c:v>0.20838497359861</c:v>
                </c:pt>
                <c:pt idx="1429">
                  <c:v>0.208148258364214</c:v>
                </c:pt>
                <c:pt idx="1430">
                  <c:v>0.207915159423752</c:v>
                </c:pt>
                <c:pt idx="1431">
                  <c:v>0.207685663468136</c:v>
                </c:pt>
                <c:pt idx="1432">
                  <c:v>0.20745975740557</c:v>
                </c:pt>
                <c:pt idx="1433">
                  <c:v>0.207237428360297</c:v>
                </c:pt>
                <c:pt idx="1434">
                  <c:v>0.207018663671357</c:v>
                </c:pt>
                <c:pt idx="1435">
                  <c:v>0.206803450891371</c:v>
                </c:pt>
                <c:pt idx="1436">
                  <c:v>0.206591777785344</c:v>
                </c:pt>
                <c:pt idx="1437">
                  <c:v>0.206383632329486</c:v>
                </c:pt>
                <c:pt idx="1438">
                  <c:v>0.206179002710058</c:v>
                </c:pt>
                <c:pt idx="1439">
                  <c:v>0.205977877322235</c:v>
                </c:pt>
                <c:pt idx="1440">
                  <c:v>0.20578024476899</c:v>
                </c:pt>
                <c:pt idx="1441">
                  <c:v>0.205586093859997</c:v>
                </c:pt>
                <c:pt idx="1442">
                  <c:v>0.205395413610555</c:v>
                </c:pt>
                <c:pt idx="1443">
                  <c:v>0.205208193240532</c:v>
                </c:pt>
                <c:pt idx="1444">
                  <c:v>0.205024422173329</c:v>
                </c:pt>
                <c:pt idx="1445">
                  <c:v>0.204844090034861</c:v>
                </c:pt>
                <c:pt idx="1446">
                  <c:v>0.204667186652559</c:v>
                </c:pt>
                <c:pt idx="1447">
                  <c:v>0.204493702054394</c:v>
                </c:pt>
                <c:pt idx="1448">
                  <c:v>0.204323626467917</c:v>
                </c:pt>
                <c:pt idx="1449">
                  <c:v>0.204156950319319</c:v>
                </c:pt>
                <c:pt idx="1450">
                  <c:v>0.20399366423251</c:v>
                </c:pt>
                <c:pt idx="1451">
                  <c:v>0.203833759028218</c:v>
                </c:pt>
                <c:pt idx="1452">
                  <c:v>0.203677225723108</c:v>
                </c:pt>
                <c:pt idx="1453">
                  <c:v>0.203524055528916</c:v>
                </c:pt>
                <c:pt idx="1454">
                  <c:v>0.203374239851605</c:v>
                </c:pt>
                <c:pt idx="1455">
                  <c:v>0.203227770290539</c:v>
                </c:pt>
                <c:pt idx="1456">
                  <c:v>0.203084638637675</c:v>
                </c:pt>
                <c:pt idx="1457">
                  <c:v>0.202944836876776</c:v>
                </c:pt>
                <c:pt idx="1458">
                  <c:v>0.202808357182638</c:v>
                </c:pt>
                <c:pt idx="1459">
                  <c:v>0.20267519192034</c:v>
                </c:pt>
                <c:pt idx="1460">
                  <c:v>0.202545333644509</c:v>
                </c:pt>
                <c:pt idx="1461">
                  <c:v>0.202418775098605</c:v>
                </c:pt>
                <c:pt idx="1462">
                  <c:v>0.202295509214226</c:v>
                </c:pt>
                <c:pt idx="1463">
                  <c:v>0.202175529110424</c:v>
                </c:pt>
                <c:pt idx="1464">
                  <c:v>0.202058828093049</c:v>
                </c:pt>
                <c:pt idx="1465">
                  <c:v>0.201945399654103</c:v>
                </c:pt>
                <c:pt idx="1466">
                  <c:v>0.201835237471116</c:v>
                </c:pt>
                <c:pt idx="1467">
                  <c:v>0.201728335406539</c:v>
                </c:pt>
                <c:pt idx="1468">
                  <c:v>0.201624687507154</c:v>
                </c:pt>
                <c:pt idx="1469">
                  <c:v>0.201524288003503</c:v>
                </c:pt>
                <c:pt idx="1470">
                  <c:v>0.201427131309333</c:v>
                </c:pt>
                <c:pt idx="1471">
                  <c:v>0.201333212021061</c:v>
                </c:pt>
                <c:pt idx="1472">
                  <c:v>0.201242524917252</c:v>
                </c:pt>
                <c:pt idx="1473">
                  <c:v>0.201155064958125</c:v>
                </c:pt>
                <c:pt idx="1474">
                  <c:v>0.201070827285061</c:v>
                </c:pt>
                <c:pt idx="1475">
                  <c:v>0.200989807220141</c:v>
                </c:pt>
                <c:pt idx="1476">
                  <c:v>0.200912000265696</c:v>
                </c:pt>
                <c:pt idx="1477">
                  <c:v>0.200837402103876</c:v>
                </c:pt>
                <c:pt idx="1478">
                  <c:v>0.200766008596236</c:v>
                </c:pt>
                <c:pt idx="1479">
                  <c:v>0.200697815783336</c:v>
                </c:pt>
                <c:pt idx="1480">
                  <c:v>0.200632819884366</c:v>
                </c:pt>
                <c:pt idx="1481">
                  <c:v>0.200571017296777</c:v>
                </c:pt>
                <c:pt idx="1482">
                  <c:v>0.200512404595943</c:v>
                </c:pt>
                <c:pt idx="1483">
                  <c:v>0.200456978534824</c:v>
                </c:pt>
                <c:pt idx="1484">
                  <c:v>0.200404736043663</c:v>
                </c:pt>
                <c:pt idx="1485">
                  <c:v>0.200355674229684</c:v>
                </c:pt>
                <c:pt idx="1486">
                  <c:v>0.20030979037682</c:v>
                </c:pt>
                <c:pt idx="1487">
                  <c:v>0.20026708194545</c:v>
                </c:pt>
                <c:pt idx="1488">
                  <c:v>0.200227546572155</c:v>
                </c:pt>
                <c:pt idx="1489">
                  <c:v>0.200191182069494</c:v>
                </c:pt>
                <c:pt idx="1490">
                  <c:v>0.200157986425789</c:v>
                </c:pt>
                <c:pt idx="1491">
                  <c:v>0.200127957804939</c:v>
                </c:pt>
                <c:pt idx="1492">
                  <c:v>0.200101094546239</c:v>
                </c:pt>
                <c:pt idx="1493">
                  <c:v>0.200077395164223</c:v>
                </c:pt>
                <c:pt idx="1494">
                  <c:v>0.200056858348519</c:v>
                </c:pt>
                <c:pt idx="1495">
                  <c:v>0.200039482963726</c:v>
                </c:pt>
                <c:pt idx="1496">
                  <c:v>0.200025268049305</c:v>
                </c:pt>
                <c:pt idx="1497">
                  <c:v>0.200014212819485</c:v>
                </c:pt>
                <c:pt idx="1498">
                  <c:v>0.20000631666319</c:v>
                </c:pt>
                <c:pt idx="1499">
                  <c:v>0.200001579143978</c:v>
                </c:pt>
                <c:pt idx="1500">
                  <c:v>0.2</c:v>
                </c:pt>
                <c:pt idx="1501">
                  <c:v>0.200001579143977</c:v>
                </c:pt>
                <c:pt idx="1502">
                  <c:v>0.200006316663189</c:v>
                </c:pt>
                <c:pt idx="1503">
                  <c:v>0.200014212819484</c:v>
                </c:pt>
                <c:pt idx="1504">
                  <c:v>0.200025268049304</c:v>
                </c:pt>
                <c:pt idx="1505">
                  <c:v>0.200039482963724</c:v>
                </c:pt>
                <c:pt idx="1506">
                  <c:v>0.200056858348517</c:v>
                </c:pt>
                <c:pt idx="1507">
                  <c:v>0.200077395164221</c:v>
                </c:pt>
                <c:pt idx="1508">
                  <c:v>0.200101094546237</c:v>
                </c:pt>
                <c:pt idx="1509">
                  <c:v>0.200127957804936</c:v>
                </c:pt>
                <c:pt idx="1510">
                  <c:v>0.200157986425786</c:v>
                </c:pt>
                <c:pt idx="1511">
                  <c:v>0.20019118206949</c:v>
                </c:pt>
                <c:pt idx="1512">
                  <c:v>0.200227546572152</c:v>
                </c:pt>
                <c:pt idx="1513">
                  <c:v>0.200267081945446</c:v>
                </c:pt>
                <c:pt idx="1514">
                  <c:v>0.200309790376816</c:v>
                </c:pt>
                <c:pt idx="1515">
                  <c:v>0.20035567422968</c:v>
                </c:pt>
                <c:pt idx="1516">
                  <c:v>0.200404736043658</c:v>
                </c:pt>
                <c:pt idx="1517">
                  <c:v>0.200456978534819</c:v>
                </c:pt>
                <c:pt idx="1518">
                  <c:v>0.200512404595937</c:v>
                </c:pt>
                <c:pt idx="1519">
                  <c:v>0.200571017296771</c:v>
                </c:pt>
                <c:pt idx="1520">
                  <c:v>0.20063281988436</c:v>
                </c:pt>
                <c:pt idx="1521">
                  <c:v>0.20069781578333</c:v>
                </c:pt>
                <c:pt idx="1522">
                  <c:v>0.200766008596229</c:v>
                </c:pt>
                <c:pt idx="1523">
                  <c:v>0.200837402103869</c:v>
                </c:pt>
                <c:pt idx="1524">
                  <c:v>0.200912000265689</c:v>
                </c:pt>
                <c:pt idx="1525">
                  <c:v>0.200989807220133</c:v>
                </c:pt>
                <c:pt idx="1526">
                  <c:v>0.201070827285053</c:v>
                </c:pt>
                <c:pt idx="1527">
                  <c:v>0.201155064958117</c:v>
                </c:pt>
                <c:pt idx="1528">
                  <c:v>0.201242524917244</c:v>
                </c:pt>
                <c:pt idx="1529">
                  <c:v>0.201333212021051</c:v>
                </c:pt>
                <c:pt idx="1530">
                  <c:v>0.201427131309324</c:v>
                </c:pt>
                <c:pt idx="1531">
                  <c:v>0.201524288003494</c:v>
                </c:pt>
                <c:pt idx="1532">
                  <c:v>0.201624687507144</c:v>
                </c:pt>
                <c:pt idx="1533">
                  <c:v>0.201728335406529</c:v>
                </c:pt>
                <c:pt idx="1534">
                  <c:v>0.201835237471105</c:v>
                </c:pt>
                <c:pt idx="1535">
                  <c:v>0.201945399654092</c:v>
                </c:pt>
                <c:pt idx="1536">
                  <c:v>0.202058828093038</c:v>
                </c:pt>
                <c:pt idx="1537">
                  <c:v>0.202175529110413</c:v>
                </c:pt>
                <c:pt idx="1538">
                  <c:v>0.202295509214214</c:v>
                </c:pt>
                <c:pt idx="1539">
                  <c:v>0.202418775098593</c:v>
                </c:pt>
                <c:pt idx="1540">
                  <c:v>0.202545333644496</c:v>
                </c:pt>
                <c:pt idx="1541">
                  <c:v>0.202675191920327</c:v>
                </c:pt>
                <c:pt idx="1542">
                  <c:v>0.202808357182625</c:v>
                </c:pt>
                <c:pt idx="1543">
                  <c:v>0.202944836876762</c:v>
                </c:pt>
                <c:pt idx="1544">
                  <c:v>0.203084638637661</c:v>
                </c:pt>
                <c:pt idx="1545">
                  <c:v>0.203227770290524</c:v>
                </c:pt>
                <c:pt idx="1546">
                  <c:v>0.20337423985159</c:v>
                </c:pt>
                <c:pt idx="1547">
                  <c:v>0.203524055528901</c:v>
                </c:pt>
                <c:pt idx="1548">
                  <c:v>0.203677225723093</c:v>
                </c:pt>
                <c:pt idx="1549">
                  <c:v>0.203833759028203</c:v>
                </c:pt>
                <c:pt idx="1550">
                  <c:v>0.203993664232494</c:v>
                </c:pt>
                <c:pt idx="1551">
                  <c:v>0.204156950319303</c:v>
                </c:pt>
                <c:pt idx="1552">
                  <c:v>0.2043236264679</c:v>
                </c:pt>
                <c:pt idx="1553">
                  <c:v>0.204493702054377</c:v>
                </c:pt>
                <c:pt idx="1554">
                  <c:v>0.204667186652542</c:v>
                </c:pt>
                <c:pt idx="1555">
                  <c:v>0.204844090034843</c:v>
                </c:pt>
                <c:pt idx="1556">
                  <c:v>0.205024422173312</c:v>
                </c:pt>
                <c:pt idx="1557">
                  <c:v>0.205208193240514</c:v>
                </c:pt>
                <c:pt idx="1558">
                  <c:v>0.205395413610537</c:v>
                </c:pt>
                <c:pt idx="1559">
                  <c:v>0.205586093859978</c:v>
                </c:pt>
                <c:pt idx="1560">
                  <c:v>0.205780244768971</c:v>
                </c:pt>
                <c:pt idx="1561">
                  <c:v>0.205977877322216</c:v>
                </c:pt>
                <c:pt idx="1562">
                  <c:v>0.206179002710038</c:v>
                </c:pt>
                <c:pt idx="1563">
                  <c:v>0.206383632329466</c:v>
                </c:pt>
                <c:pt idx="1564">
                  <c:v>0.206591777785324</c:v>
                </c:pt>
                <c:pt idx="1565">
                  <c:v>0.206803450891351</c:v>
                </c:pt>
                <c:pt idx="1566">
                  <c:v>0.207018663671336</c:v>
                </c:pt>
                <c:pt idx="1567">
                  <c:v>0.207237428360275</c:v>
                </c:pt>
                <c:pt idx="1568">
                  <c:v>0.207459757405548</c:v>
                </c:pt>
                <c:pt idx="1569">
                  <c:v>0.207685663468113</c:v>
                </c:pt>
                <c:pt idx="1570">
                  <c:v>0.20791515942373</c:v>
                </c:pt>
                <c:pt idx="1571">
                  <c:v>0.208148258364191</c:v>
                </c:pt>
                <c:pt idx="1572">
                  <c:v>0.208384973598587</c:v>
                </c:pt>
                <c:pt idx="1573">
                  <c:v>0.208625318654583</c:v>
                </c:pt>
                <c:pt idx="1574">
                  <c:v>0.208869307279718</c:v>
                </c:pt>
                <c:pt idx="1575">
                  <c:v>0.209116953442732</c:v>
                </c:pt>
                <c:pt idx="1576">
                  <c:v>0.209368271334904</c:v>
                </c:pt>
                <c:pt idx="1577">
                  <c:v>0.209623275371416</c:v>
                </c:pt>
                <c:pt idx="1578">
                  <c:v>0.209881980192743</c:v>
                </c:pt>
                <c:pt idx="1579">
                  <c:v>0.210144400666056</c:v>
                </c:pt>
                <c:pt idx="1580">
                  <c:v>0.210410551886651</c:v>
                </c:pt>
                <c:pt idx="1581">
                  <c:v>0.210680449179402</c:v>
                </c:pt>
                <c:pt idx="1582">
                  <c:v>0.21095410810023</c:v>
                </c:pt>
                <c:pt idx="1583">
                  <c:v>0.211231544437598</c:v>
                </c:pt>
                <c:pt idx="1584">
                  <c:v>0.211512774214029</c:v>
                </c:pt>
                <c:pt idx="1585">
                  <c:v>0.21179781368764</c:v>
                </c:pt>
                <c:pt idx="1586">
                  <c:v>0.212086679353708</c:v>
                </c:pt>
                <c:pt idx="1587">
                  <c:v>0.212379387946249</c:v>
                </c:pt>
                <c:pt idx="1588">
                  <c:v>0.212675956439623</c:v>
                </c:pt>
                <c:pt idx="1589">
                  <c:v>0.212976402050166</c:v>
                </c:pt>
                <c:pt idx="1590">
                  <c:v>0.213280742237838</c:v>
                </c:pt>
                <c:pt idx="1591">
                  <c:v>0.213588994707896</c:v>
                </c:pt>
                <c:pt idx="1592">
                  <c:v>0.213901177412591</c:v>
                </c:pt>
                <c:pt idx="1593">
                  <c:v>0.21421730855289</c:v>
                </c:pt>
                <c:pt idx="1594">
                  <c:v>0.214537406580217</c:v>
                </c:pt>
                <c:pt idx="1595">
                  <c:v>0.214861490198218</c:v>
                </c:pt>
                <c:pt idx="1596">
                  <c:v>0.215189578364554</c:v>
                </c:pt>
                <c:pt idx="1597">
                  <c:v>0.215521690292709</c:v>
                </c:pt>
                <c:pt idx="1598">
                  <c:v>0.215857845453833</c:v>
                </c:pt>
                <c:pt idx="1599">
                  <c:v>0.216198063578597</c:v>
                </c:pt>
                <c:pt idx="1600">
                  <c:v>0.216542364659081</c:v>
                </c:pt>
                <c:pt idx="1601">
                  <c:v>0.216890768950682</c:v>
                </c:pt>
                <c:pt idx="1602">
                  <c:v>0.217243296974042</c:v>
                </c:pt>
                <c:pt idx="1603">
                  <c:v>0.217599969517013</c:v>
                </c:pt>
                <c:pt idx="1604">
                  <c:v>0.217960807636629</c:v>
                </c:pt>
                <c:pt idx="1605">
                  <c:v>0.218325832661117</c:v>
                </c:pt>
                <c:pt idx="1606">
                  <c:v>0.218695066191926</c:v>
                </c:pt>
                <c:pt idx="1607">
                  <c:v>0.21906853010578</c:v>
                </c:pt>
                <c:pt idx="1608">
                  <c:v>0.219446246556756</c:v>
                </c:pt>
                <c:pt idx="1609">
                  <c:v>0.219828237978393</c:v>
                </c:pt>
                <c:pt idx="1610">
                  <c:v>0.220214527085815</c:v>
                </c:pt>
                <c:pt idx="1611">
                  <c:v>0.220605136877887</c:v>
                </c:pt>
                <c:pt idx="1612">
                  <c:v>0.221000090639395</c:v>
                </c:pt>
                <c:pt idx="1613">
                  <c:v>0.221399411943248</c:v>
                </c:pt>
                <c:pt idx="1614">
                  <c:v>0.221803124652708</c:v>
                </c:pt>
                <c:pt idx="1615">
                  <c:v>0.222211252923645</c:v>
                </c:pt>
                <c:pt idx="1616">
                  <c:v>0.222623821206817</c:v>
                </c:pt>
                <c:pt idx="1617">
                  <c:v>0.223040854250174</c:v>
                </c:pt>
                <c:pt idx="1618">
                  <c:v>0.223462377101188</c:v>
                </c:pt>
                <c:pt idx="1619">
                  <c:v>0.223888415109213</c:v>
                </c:pt>
                <c:pt idx="1620">
                  <c:v>0.224318993927865</c:v>
                </c:pt>
                <c:pt idx="1621">
                  <c:v>0.224754139517429</c:v>
                </c:pt>
                <c:pt idx="1622">
                  <c:v>0.225193878147294</c:v>
                </c:pt>
                <c:pt idx="1623">
                  <c:v>0.225638236398411</c:v>
                </c:pt>
                <c:pt idx="1624">
                  <c:v>0.226087241165781</c:v>
                </c:pt>
                <c:pt idx="1625">
                  <c:v>0.226540919660961</c:v>
                </c:pt>
                <c:pt idx="1626">
                  <c:v>0.226999299414606</c:v>
                </c:pt>
                <c:pt idx="1627">
                  <c:v>0.227462408279032</c:v>
                </c:pt>
                <c:pt idx="1628">
                  <c:v>0.227930274430799</c:v>
                </c:pt>
                <c:pt idx="1629">
                  <c:v>0.228402926373332</c:v>
                </c:pt>
                <c:pt idx="1630">
                  <c:v>0.228880392939562</c:v>
                </c:pt>
                <c:pt idx="1631">
                  <c:v>0.229362703294586</c:v>
                </c:pt>
                <c:pt idx="1632">
                  <c:v>0.229849886938368</c:v>
                </c:pt>
                <c:pt idx="1633">
                  <c:v>0.230341973708453</c:v>
                </c:pt>
                <c:pt idx="1634">
                  <c:v>0.230838993782713</c:v>
                </c:pt>
                <c:pt idx="1635">
                  <c:v>0.231340977682119</c:v>
                </c:pt>
                <c:pt idx="1636">
                  <c:v>0.231847956273534</c:v>
                </c:pt>
                <c:pt idx="1637">
                  <c:v>0.232359960772538</c:v>
                </c:pt>
                <c:pt idx="1638">
                  <c:v>0.232877022746276</c:v>
                </c:pt>
                <c:pt idx="1639">
                  <c:v>0.233399174116332</c:v>
                </c:pt>
                <c:pt idx="1640">
                  <c:v>0.233926447161624</c:v>
                </c:pt>
                <c:pt idx="1641">
                  <c:v>0.234458874521336</c:v>
                </c:pt>
                <c:pt idx="1642">
                  <c:v>0.234996489197862</c:v>
                </c:pt>
                <c:pt idx="1643">
                  <c:v>0.235539324559784</c:v>
                </c:pt>
                <c:pt idx="1644">
                  <c:v>0.236087414344874</c:v>
                </c:pt>
                <c:pt idx="1645">
                  <c:v>0.236640792663117</c:v>
                </c:pt>
                <c:pt idx="1646">
                  <c:v>0.237199493999764</c:v>
                </c:pt>
                <c:pt idx="1647">
                  <c:v>0.237763553218403</c:v>
                </c:pt>
                <c:pt idx="1648">
                  <c:v>0.238333005564066</c:v>
                </c:pt>
                <c:pt idx="1649">
                  <c:v>0.238907886666347</c:v>
                </c:pt>
                <c:pt idx="1650">
                  <c:v>0.239488232542551</c:v>
                </c:pt>
                <c:pt idx="1651">
                  <c:v>0.24007407960087</c:v>
                </c:pt>
                <c:pt idx="1652">
                  <c:v>0.240665464643575</c:v>
                </c:pt>
                <c:pt idx="1653">
                  <c:v>0.241262424870235</c:v>
                </c:pt>
                <c:pt idx="1654">
                  <c:v>0.241864997880965</c:v>
                </c:pt>
                <c:pt idx="1655">
                  <c:v>0.242473221679682</c:v>
                </c:pt>
                <c:pt idx="1656">
                  <c:v>0.243087134677401</c:v>
                </c:pt>
                <c:pt idx="1657">
                  <c:v>0.243706775695541</c:v>
                </c:pt>
                <c:pt idx="1658">
                  <c:v>0.244332183969257</c:v>
                </c:pt>
                <c:pt idx="1659">
                  <c:v>0.244963399150794</c:v>
                </c:pt>
                <c:pt idx="1660">
                  <c:v>0.24560046131286</c:v>
                </c:pt>
                <c:pt idx="1661">
                  <c:v>0.246243410952023</c:v>
                </c:pt>
                <c:pt idx="1662">
                  <c:v>0.246892288992124</c:v>
                </c:pt>
                <c:pt idx="1663">
                  <c:v>0.247547136787712</c:v>
                </c:pt>
                <c:pt idx="1664">
                  <c:v>0.248207996127499</c:v>
                </c:pt>
                <c:pt idx="1665">
                  <c:v>0.248874909237833</c:v>
                </c:pt>
                <c:pt idx="1666">
                  <c:v>0.249547918786186</c:v>
                </c:pt>
                <c:pt idx="1667">
                  <c:v>0.250227067884669</c:v>
                </c:pt>
                <c:pt idx="1668">
                  <c:v>0.250912400093549</c:v>
                </c:pt>
                <c:pt idx="1669">
                  <c:v>0.251603959424796</c:v>
                </c:pt>
                <c:pt idx="1670">
                  <c:v>0.252301790345642</c:v>
                </c:pt>
                <c:pt idx="1671">
                  <c:v>0.253005937782149</c:v>
                </c:pt>
                <c:pt idx="1672">
                  <c:v>0.253716447122798</c:v>
                </c:pt>
                <c:pt idx="1673">
                  <c:v>0.25443336422209</c:v>
                </c:pt>
                <c:pt idx="1674">
                  <c:v>0.255156735404159</c:v>
                </c:pt>
                <c:pt idx="1675">
                  <c:v>0.255886607466393</c:v>
                </c:pt>
                <c:pt idx="1676">
                  <c:v>0.256623027683076</c:v>
                </c:pt>
                <c:pt idx="1677">
                  <c:v>0.257366043809031</c:v>
                </c:pt>
                <c:pt idx="1678">
                  <c:v>0.258115704083272</c:v>
                </c:pt>
                <c:pt idx="1679">
                  <c:v>0.258872057232672</c:v>
                </c:pt>
                <c:pt idx="1680">
                  <c:v>0.259635152475631</c:v>
                </c:pt>
                <c:pt idx="1681">
                  <c:v>0.260405039525753</c:v>
                </c:pt>
                <c:pt idx="1682">
                  <c:v>0.261181768595524</c:v>
                </c:pt>
                <c:pt idx="1683">
                  <c:v>0.261965390400001</c:v>
                </c:pt>
                <c:pt idx="1684">
                  <c:v>0.262755956160498</c:v>
                </c:pt>
                <c:pt idx="1685">
                  <c:v>0.263553517608271</c:v>
                </c:pt>
                <c:pt idx="1686">
                  <c:v>0.264358126988211</c:v>
                </c:pt>
                <c:pt idx="1687">
                  <c:v>0.265169837062527</c:v>
                </c:pt>
                <c:pt idx="1688">
                  <c:v>0.265988701114432</c:v>
                </c:pt>
                <c:pt idx="1689">
                  <c:v>0.266814772951821</c:v>
                </c:pt>
                <c:pt idx="1690">
                  <c:v>0.267648106910942</c:v>
                </c:pt>
                <c:pt idx="1691">
                  <c:v>0.268488757860067</c:v>
                </c:pt>
                <c:pt idx="1692">
                  <c:v>0.269336781203141</c:v>
                </c:pt>
                <c:pt idx="1693">
                  <c:v>0.270192232883434</c:v>
                </c:pt>
                <c:pt idx="1694">
                  <c:v>0.271055169387164</c:v>
                </c:pt>
                <c:pt idx="1695">
                  <c:v>0.271925647747125</c:v>
                </c:pt>
                <c:pt idx="1696">
                  <c:v>0.272803725546277</c:v>
                </c:pt>
                <c:pt idx="1697">
                  <c:v>0.273689460921335</c:v>
                </c:pt>
                <c:pt idx="1698">
                  <c:v>0.274582912566324</c:v>
                </c:pt>
                <c:pt idx="1699">
                  <c:v>0.275484139736122</c:v>
                </c:pt>
                <c:pt idx="1700">
                  <c:v>0.276393202249965</c:v>
                </c:pt>
                <c:pt idx="1701">
                  <c:v>0.277310160494938</c:v>
                </c:pt>
                <c:pt idx="1702">
                  <c:v>0.278235075429424</c:v>
                </c:pt>
                <c:pt idx="1703">
                  <c:v>0.279168008586528</c:v>
                </c:pt>
                <c:pt idx="1704">
                  <c:v>0.280109022077461</c:v>
                </c:pt>
                <c:pt idx="1705">
                  <c:v>0.28105817859489</c:v>
                </c:pt>
                <c:pt idx="1706">
                  <c:v>0.282015541416243</c:v>
                </c:pt>
                <c:pt idx="1707">
                  <c:v>0.282981174406971</c:v>
                </c:pt>
                <c:pt idx="1708">
                  <c:v>0.283955142023768</c:v>
                </c:pt>
                <c:pt idx="1709">
                  <c:v>0.284937509317732</c:v>
                </c:pt>
                <c:pt idx="1710">
                  <c:v>0.285928341937483</c:v>
                </c:pt>
                <c:pt idx="1711">
                  <c:v>0.286927706132217</c:v>
                </c:pt>
                <c:pt idx="1712">
                  <c:v>0.287935668754699</c:v>
                </c:pt>
                <c:pt idx="1713">
                  <c:v>0.288952297264204</c:v>
                </c:pt>
                <c:pt idx="1714">
                  <c:v>0.289977659729375</c:v>
                </c:pt>
                <c:pt idx="1715">
                  <c:v>0.291011824831018</c:v>
                </c:pt>
                <c:pt idx="1716">
                  <c:v>0.292054861864827</c:v>
                </c:pt>
                <c:pt idx="1717">
                  <c:v>0.293106840744017</c:v>
                </c:pt>
                <c:pt idx="1718">
                  <c:v>0.294167832001883</c:v>
                </c:pt>
                <c:pt idx="1719">
                  <c:v>0.29523790679427</c:v>
                </c:pt>
                <c:pt idx="1720">
                  <c:v>0.296317136901947</c:v>
                </c:pt>
                <c:pt idx="1721">
                  <c:v>0.297405594732886</c:v>
                </c:pt>
                <c:pt idx="1722">
                  <c:v>0.298503353324442</c:v>
                </c:pt>
                <c:pt idx="1723">
                  <c:v>0.299610486345419</c:v>
                </c:pt>
                <c:pt idx="1724">
                  <c:v>0.300727068098033</c:v>
                </c:pt>
                <c:pt idx="1725">
                  <c:v>0.301853173519749</c:v>
                </c:pt>
                <c:pt idx="1726">
                  <c:v>0.302988878185001</c:v>
                </c:pt>
                <c:pt idx="1727">
                  <c:v>0.304134258306781</c:v>
                </c:pt>
                <c:pt idx="1728">
                  <c:v>0.305289390738095</c:v>
                </c:pt>
                <c:pt idx="1729">
                  <c:v>0.306454352973274</c:v>
                </c:pt>
                <c:pt idx="1730">
                  <c:v>0.307629223149147</c:v>
                </c:pt>
                <c:pt idx="1731">
                  <c:v>0.308814080046055</c:v>
                </c:pt>
                <c:pt idx="1732">
                  <c:v>0.310009003088703</c:v>
                </c:pt>
                <c:pt idx="1733">
                  <c:v>0.31121407234685</c:v>
                </c:pt>
                <c:pt idx="1734">
                  <c:v>0.312429368535825</c:v>
                </c:pt>
                <c:pt idx="1735">
                  <c:v>0.313654973016863</c:v>
                </c:pt>
                <c:pt idx="1736">
                  <c:v>0.314890967797243</c:v>
                </c:pt>
                <c:pt idx="1737">
                  <c:v>0.316137435530248</c:v>
                </c:pt>
                <c:pt idx="1738">
                  <c:v>0.317394459514901</c:v>
                </c:pt>
                <c:pt idx="1739">
                  <c:v>0.318662123695503</c:v>
                </c:pt>
                <c:pt idx="1740">
                  <c:v>0.319940512660944</c:v>
                </c:pt>
                <c:pt idx="1741">
                  <c:v>0.321229711643787</c:v>
                </c:pt>
                <c:pt idx="1742">
                  <c:v>0.32252980651911</c:v>
                </c:pt>
                <c:pt idx="1743">
                  <c:v>0.323840883803102</c:v>
                </c:pt>
                <c:pt idx="1744">
                  <c:v>0.325163030651405</c:v>
                </c:pt>
                <c:pt idx="1745">
                  <c:v>0.326496334857185</c:v>
                </c:pt>
                <c:pt idx="1746">
                  <c:v>0.327840884848924</c:v>
                </c:pt>
                <c:pt idx="1747">
                  <c:v>0.329196769687931</c:v>
                </c:pt>
                <c:pt idx="1748">
                  <c:v>0.33056407906555</c:v>
                </c:pt>
                <c:pt idx="1749">
                  <c:v>0.331942903300057</c:v>
                </c:pt>
                <c:pt idx="1750">
                  <c:v>0.333333333333243</c:v>
                </c:pt>
                <c:pt idx="1751">
                  <c:v>0.334735460726658</c:v>
                </c:pt>
                <c:pt idx="1752">
                  <c:v>0.336149377657515</c:v>
                </c:pt>
                <c:pt idx="1753">
                  <c:v>0.337575176914233</c:v>
                </c:pt>
                <c:pt idx="1754">
                  <c:v>0.339012951891617</c:v>
                </c:pt>
                <c:pt idx="1755">
                  <c:v>0.340462796585653</c:v>
                </c:pt>
                <c:pt idx="1756">
                  <c:v>0.3419248055879</c:v>
                </c:pt>
                <c:pt idx="1757">
                  <c:v>0.343399074079488</c:v>
                </c:pt>
                <c:pt idx="1758">
                  <c:v>0.344885697824676</c:v>
                </c:pt>
                <c:pt idx="1759">
                  <c:v>0.346384773163984</c:v>
                </c:pt>
                <c:pt idx="1760">
                  <c:v>0.347896397006863</c:v>
                </c:pt>
                <c:pt idx="1761">
                  <c:v>0.349420666823907</c:v>
                </c:pt>
                <c:pt idx="1762">
                  <c:v>0.350957680638568</c:v>
                </c:pt>
                <c:pt idx="1763">
                  <c:v>0.35250753701838</c:v>
                </c:pt>
                <c:pt idx="1764">
                  <c:v>0.354070335065664</c:v>
                </c:pt>
                <c:pt idx="1765">
                  <c:v>0.355646174407697</c:v>
                </c:pt>
                <c:pt idx="1766">
                  <c:v>0.357235155186329</c:v>
                </c:pt>
                <c:pt idx="1767">
                  <c:v>0.358837378047037</c:v>
                </c:pt>
                <c:pt idx="1768">
                  <c:v>0.360452944127381</c:v>
                </c:pt>
                <c:pt idx="1769">
                  <c:v>0.362081955044862</c:v>
                </c:pt>
                <c:pt idx="1770">
                  <c:v>0.363724512884148</c:v>
                </c:pt>
                <c:pt idx="1771">
                  <c:v>0.36538072018366</c:v>
                </c:pt>
                <c:pt idx="1772">
                  <c:v>0.367050679921483</c:v>
                </c:pt>
                <c:pt idx="1773">
                  <c:v>0.3687344955006</c:v>
                </c:pt>
                <c:pt idx="1774">
                  <c:v>0.37043227073341</c:v>
                </c:pt>
                <c:pt idx="1775">
                  <c:v>0.372144109825517</c:v>
                </c:pt>
                <c:pt idx="1776">
                  <c:v>0.37387011735877</c:v>
                </c:pt>
                <c:pt idx="1777">
                  <c:v>0.375610398273525</c:v>
                </c:pt>
                <c:pt idx="1778">
                  <c:v>0.377365057850101</c:v>
                </c:pt>
                <c:pt idx="1779">
                  <c:v>0.379134201689428</c:v>
                </c:pt>
                <c:pt idx="1780">
                  <c:v>0.380917935692831</c:v>
                </c:pt>
                <c:pt idx="1781">
                  <c:v>0.382716366040952</c:v>
                </c:pt>
                <c:pt idx="1782">
                  <c:v>0.384529599171766</c:v>
                </c:pt>
                <c:pt idx="1783">
                  <c:v>0.386357741757678</c:v>
                </c:pt>
                <c:pt idx="1784">
                  <c:v>0.388200900681667</c:v>
                </c:pt>
                <c:pt idx="1785">
                  <c:v>0.390059183012441</c:v>
                </c:pt>
                <c:pt idx="1786">
                  <c:v>0.391932695978602</c:v>
                </c:pt>
                <c:pt idx="1787">
                  <c:v>0.393821546941759</c:v>
                </c:pt>
                <c:pt idx="1788">
                  <c:v>0.395725843368584</c:v>
                </c:pt>
                <c:pt idx="1789">
                  <c:v>0.397645692801769</c:v>
                </c:pt>
                <c:pt idx="1790">
                  <c:v>0.399581202829861</c:v>
                </c:pt>
                <c:pt idx="1791">
                  <c:v>0.401532481055938</c:v>
                </c:pt>
                <c:pt idx="1792">
                  <c:v>0.403499635065092</c:v>
                </c:pt>
                <c:pt idx="1793">
                  <c:v>0.405482772390703</c:v>
                </c:pt>
                <c:pt idx="1794">
                  <c:v>0.407482000479447</c:v>
                </c:pt>
                <c:pt idx="1795">
                  <c:v>0.409497426655025</c:v>
                </c:pt>
                <c:pt idx="1796">
                  <c:v>0.411529158080564</c:v>
                </c:pt>
                <c:pt idx="1797">
                  <c:v>0.41357730171967</c:v>
                </c:pt>
                <c:pt idx="1798">
                  <c:v>0.415641964296084</c:v>
                </c:pt>
                <c:pt idx="1799">
                  <c:v>0.417723252251912</c:v>
                </c:pt>
                <c:pt idx="1800">
                  <c:v>0.419821271704393</c:v>
                </c:pt>
                <c:pt idx="1801">
                  <c:v>0.421936128401164</c:v>
                </c:pt>
                <c:pt idx="1802">
                  <c:v>0.424067927673987</c:v>
                </c:pt>
                <c:pt idx="1803">
                  <c:v>0.426216774390904</c:v>
                </c:pt>
                <c:pt idx="1804">
                  <c:v>0.428382772906768</c:v>
                </c:pt>
                <c:pt idx="1805">
                  <c:v>0.430566027012129</c:v>
                </c:pt>
                <c:pt idx="1806">
                  <c:v>0.432766639880418</c:v>
                </c:pt>
                <c:pt idx="1807">
                  <c:v>0.434984714013402</c:v>
                </c:pt>
                <c:pt idx="1808">
                  <c:v>0.437220351184858</c:v>
                </c:pt>
                <c:pt idx="1809">
                  <c:v>0.439473652382439</c:v>
                </c:pt>
                <c:pt idx="1810">
                  <c:v>0.441744717747669</c:v>
                </c:pt>
                <c:pt idx="1811">
                  <c:v>0.444033646514051</c:v>
                </c:pt>
                <c:pt idx="1812">
                  <c:v>0.446340536943223</c:v>
                </c:pt>
                <c:pt idx="1813">
                  <c:v>0.448665486259131</c:v>
                </c:pt>
                <c:pt idx="1814">
                  <c:v>0.451008590580175</c:v>
                </c:pt>
                <c:pt idx="1815">
                  <c:v>0.453369944849279</c:v>
                </c:pt>
                <c:pt idx="1816">
                  <c:v>0.455749642761847</c:v>
                </c:pt>
                <c:pt idx="1817">
                  <c:v>0.458147776691561</c:v>
                </c:pt>
                <c:pt idx="1818">
                  <c:v>0.460564437613968</c:v>
                </c:pt>
                <c:pt idx="1819">
                  <c:v>0.462999715027828</c:v>
                </c:pt>
                <c:pt idx="1820">
                  <c:v>0.465453696874162</c:v>
                </c:pt>
                <c:pt idx="1821">
                  <c:v>0.467926469452963</c:v>
                </c:pt>
                <c:pt idx="1822">
                  <c:v>0.470418117337534</c:v>
                </c:pt>
                <c:pt idx="1823">
                  <c:v>0.472928723286389</c:v>
                </c:pt>
                <c:pt idx="1824">
                  <c:v>0.475458368152692</c:v>
                </c:pt>
                <c:pt idx="1825">
                  <c:v>0.47800713079118</c:v>
                </c:pt>
                <c:pt idx="1826">
                  <c:v>0.480575087962528</c:v>
                </c:pt>
                <c:pt idx="1827">
                  <c:v>0.483162314235119</c:v>
                </c:pt>
                <c:pt idx="1828">
                  <c:v>0.485768881884164</c:v>
                </c:pt>
                <c:pt idx="1829">
                  <c:v>0.48839486078814</c:v>
                </c:pt>
                <c:pt idx="1830">
                  <c:v>0.491040318322502</c:v>
                </c:pt>
                <c:pt idx="1831">
                  <c:v>0.493705319250631</c:v>
                </c:pt>
                <c:pt idx="1832">
                  <c:v>0.496389925611966</c:v>
                </c:pt>
                <c:pt idx="1833">
                  <c:v>0.499094196607297</c:v>
                </c:pt>
                <c:pt idx="1834">
                  <c:v>0.501818188481169</c:v>
                </c:pt>
                <c:pt idx="1835">
                  <c:v>0.504561954401372</c:v>
                </c:pt>
                <c:pt idx="1836">
                  <c:v>0.507325544335462</c:v>
                </c:pt>
                <c:pt idx="1837">
                  <c:v>0.510109004924303</c:v>
                </c:pt>
                <c:pt idx="1838">
                  <c:v>0.512912379352577</c:v>
                </c:pt>
                <c:pt idx="1839">
                  <c:v>0.515735707216246</c:v>
                </c:pt>
                <c:pt idx="1840">
                  <c:v>0.518579024386926</c:v>
                </c:pt>
                <c:pt idx="1841">
                  <c:v>0.521442362873147</c:v>
                </c:pt>
                <c:pt idx="1842">
                  <c:v>0.52432575067849</c:v>
                </c:pt>
                <c:pt idx="1843">
                  <c:v>0.527229211656549</c:v>
                </c:pt>
                <c:pt idx="1844">
                  <c:v>0.530152765362728</c:v>
                </c:pt>
                <c:pt idx="1845">
                  <c:v>0.533096426902834</c:v>
                </c:pt>
                <c:pt idx="1846">
                  <c:v>0.536060206778463</c:v>
                </c:pt>
                <c:pt idx="1847">
                  <c:v>0.539044110729163</c:v>
                </c:pt>
                <c:pt idx="1848">
                  <c:v>0.542048139571365</c:v>
                </c:pt>
                <c:pt idx="1849">
                  <c:v>0.54507228903408</c:v>
                </c:pt>
                <c:pt idx="1850">
                  <c:v>0.54811654959136</c:v>
                </c:pt>
                <c:pt idx="1851">
                  <c:v>0.551180906291524</c:v>
                </c:pt>
                <c:pt idx="1852">
                  <c:v>0.554265338583156</c:v>
                </c:pt>
                <c:pt idx="1853">
                  <c:v>0.557369820137889</c:v>
                </c:pt>
                <c:pt idx="1854">
                  <c:v>0.560494318669988</c:v>
                </c:pt>
                <c:pt idx="1855">
                  <c:v>0.563638795752757</c:v>
                </c:pt>
                <c:pt idx="1856">
                  <c:v>0.566803206631784</c:v>
                </c:pt>
                <c:pt idx="1857">
                  <c:v>0.569987500035075</c:v>
                </c:pt>
                <c:pt idx="1858">
                  <c:v>0.573191617980098</c:v>
                </c:pt>
                <c:pt idx="1859">
                  <c:v>0.57641549557778</c:v>
                </c:pt>
                <c:pt idx="1860">
                  <c:v>0.57965906083352</c:v>
                </c:pt>
                <c:pt idx="1861">
                  <c:v>0.582922234445261</c:v>
                </c:pt>
                <c:pt idx="1862">
                  <c:v>0.586204929598682</c:v>
                </c:pt>
                <c:pt idx="1863">
                  <c:v>0.589507051759596</c:v>
                </c:pt>
                <c:pt idx="1864">
                  <c:v>0.592828498463614</c:v>
                </c:pt>
                <c:pt idx="1865">
                  <c:v>0.596169159103163</c:v>
                </c:pt>
                <c:pt idx="1866">
                  <c:v>0.599528914711961</c:v>
                </c:pt>
                <c:pt idx="1867">
                  <c:v>0.602907637747044</c:v>
                </c:pt>
                <c:pt idx="1868">
                  <c:v>0.60630519186845</c:v>
                </c:pt>
                <c:pt idx="1869">
                  <c:v>0.609721431716686</c:v>
                </c:pt>
                <c:pt idx="1870">
                  <c:v>0.613156202688114</c:v>
                </c:pt>
                <c:pt idx="1871">
                  <c:v>0.616609340708369</c:v>
                </c:pt>
                <c:pt idx="1872">
                  <c:v>0.620080672003997</c:v>
                </c:pt>
                <c:pt idx="1873">
                  <c:v>0.623570012872427</c:v>
                </c:pt>
                <c:pt idx="1874">
                  <c:v>0.627077169450486</c:v>
                </c:pt>
                <c:pt idx="1875">
                  <c:v>0.630601937481615</c:v>
                </c:pt>
                <c:pt idx="1876">
                  <c:v>0.634144102081984</c:v>
                </c:pt>
                <c:pt idx="1877">
                  <c:v>0.637703437505713</c:v>
                </c:pt>
                <c:pt idx="1878">
                  <c:v>0.641279706909413</c:v>
                </c:pt>
                <c:pt idx="1879">
                  <c:v>0.644872662116271</c:v>
                </c:pt>
                <c:pt idx="1880">
                  <c:v>0.648482043379933</c:v>
                </c:pt>
                <c:pt idx="1881">
                  <c:v>0.652107579148417</c:v>
                </c:pt>
                <c:pt idx="1882">
                  <c:v>0.65574898582835</c:v>
                </c:pt>
                <c:pt idx="1883">
                  <c:v>0.659405967549787</c:v>
                </c:pt>
                <c:pt idx="1884">
                  <c:v>0.663078215931916</c:v>
                </c:pt>
                <c:pt idx="1885">
                  <c:v>0.666765409849964</c:v>
                </c:pt>
                <c:pt idx="1886">
                  <c:v>0.670467215203605</c:v>
                </c:pt>
                <c:pt idx="1887">
                  <c:v>0.674183284687233</c:v>
                </c:pt>
                <c:pt idx="1888">
                  <c:v>0.677913257562434</c:v>
                </c:pt>
                <c:pt idx="1889">
                  <c:v>0.681656759433022</c:v>
                </c:pt>
                <c:pt idx="1890">
                  <c:v>0.685413402023036</c:v>
                </c:pt>
                <c:pt idx="1891">
                  <c:v>0.689182782958069</c:v>
                </c:pt>
                <c:pt idx="1892">
                  <c:v>0.692964485550361</c:v>
                </c:pt>
                <c:pt idx="1893">
                  <c:v>0.696758078588071</c:v>
                </c:pt>
                <c:pt idx="1894">
                  <c:v>0.700563116129162</c:v>
                </c:pt>
                <c:pt idx="1895">
                  <c:v>0.704379137300366</c:v>
                </c:pt>
                <c:pt idx="1896">
                  <c:v>0.708205666101693</c:v>
                </c:pt>
                <c:pt idx="1897">
                  <c:v>0.712042211216961</c:v>
                </c:pt>
                <c:pt idx="1898">
                  <c:v>0.715888265830852</c:v>
                </c:pt>
                <c:pt idx="1899">
                  <c:v>0.719743307453011</c:v>
                </c:pt>
                <c:pt idx="1900">
                  <c:v>0.723606797749693</c:v>
                </c:pt>
                <c:pt idx="1901">
                  <c:v>0.727478182383526</c:v>
                </c:pt>
                <c:pt idx="1902">
                  <c:v>0.731356890861909</c:v>
                </c:pt>
                <c:pt idx="1903">
                  <c:v>0.735242336394644</c:v>
                </c:pt>
                <c:pt idx="1904">
                  <c:v>0.739133915761343</c:v>
                </c:pt>
                <c:pt idx="1905">
                  <c:v>0.743031009189224</c:v>
                </c:pt>
                <c:pt idx="1906">
                  <c:v>0.746932980241878</c:v>
                </c:pt>
                <c:pt idx="1907">
                  <c:v>0.750839175719623</c:v>
                </c:pt>
                <c:pt idx="1908">
                  <c:v>0.754748925572055</c:v>
                </c:pt>
                <c:pt idx="1909">
                  <c:v>0.758661542823425</c:v>
                </c:pt>
                <c:pt idx="1910">
                  <c:v>0.762576323511465</c:v>
                </c:pt>
                <c:pt idx="1911">
                  <c:v>0.766492546640313</c:v>
                </c:pt>
                <c:pt idx="1912">
                  <c:v>0.770409474148167</c:v>
                </c:pt>
                <c:pt idx="1913">
                  <c:v>0.774326350890321</c:v>
                </c:pt>
                <c:pt idx="1914">
                  <c:v>0.778242404638223</c:v>
                </c:pt>
                <c:pt idx="1915">
                  <c:v>0.782156846095211</c:v>
                </c:pt>
                <c:pt idx="1916">
                  <c:v>0.78606886892957</c:v>
                </c:pt>
                <c:pt idx="1917">
                  <c:v>0.789977649825558</c:v>
                </c:pt>
                <c:pt idx="1918">
                  <c:v>0.793882348553042</c:v>
                </c:pt>
                <c:pt idx="1919">
                  <c:v>0.79778210805637</c:v>
                </c:pt>
                <c:pt idx="1920">
                  <c:v>0.801676054563134</c:v>
                </c:pt>
                <c:pt idx="1921">
                  <c:v>0.805563297713404</c:v>
                </c:pt>
                <c:pt idx="1922">
                  <c:v>0.809442930710079</c:v>
                </c:pt>
                <c:pt idx="1923">
                  <c:v>0.813314030490924</c:v>
                </c:pt>
                <c:pt idx="1924">
                  <c:v>0.817175657922881</c:v>
                </c:pt>
                <c:pt idx="1925">
                  <c:v>0.821026858019212</c:v>
                </c:pt>
                <c:pt idx="1926">
                  <c:v>0.82486666018002</c:v>
                </c:pt>
                <c:pt idx="1927">
                  <c:v>0.828694078456662</c:v>
                </c:pt>
                <c:pt idx="1928">
                  <c:v>0.832508111840544</c:v>
                </c:pt>
                <c:pt idx="1929">
                  <c:v>0.836307744576781</c:v>
                </c:pt>
                <c:pt idx="1930">
                  <c:v>0.840091946503135</c:v>
                </c:pt>
                <c:pt idx="1931">
                  <c:v>0.843859673414658</c:v>
                </c:pt>
                <c:pt idx="1932">
                  <c:v>0.8476098674544</c:v>
                </c:pt>
                <c:pt idx="1933">
                  <c:v>0.851341457530513</c:v>
                </c:pt>
                <c:pt idx="1934">
                  <c:v>0.855053359760057</c:v>
                </c:pt>
                <c:pt idx="1935">
                  <c:v>0.858744477939738</c:v>
                </c:pt>
                <c:pt idx="1936">
                  <c:v>0.862413704043813</c:v>
                </c:pt>
                <c:pt idx="1937">
                  <c:v>0.866059918749293</c:v>
                </c:pt>
                <c:pt idx="1938">
                  <c:v>0.869681991988571</c:v>
                </c:pt>
                <c:pt idx="1939">
                  <c:v>0.87327878352953</c:v>
                </c:pt>
                <c:pt idx="1940">
                  <c:v>0.876849143583122</c:v>
                </c:pt>
                <c:pt idx="1941">
                  <c:v>0.880391913438381</c:v>
                </c:pt>
                <c:pt idx="1942">
                  <c:v>0.883905926124739</c:v>
                </c:pt>
                <c:pt idx="1943">
                  <c:v>0.887390007101478</c:v>
                </c:pt>
                <c:pt idx="1944">
                  <c:v>0.890842974974087</c:v>
                </c:pt>
                <c:pt idx="1945">
                  <c:v>0.894263642237195</c:v>
                </c:pt>
                <c:pt idx="1946">
                  <c:v>0.897650816043739</c:v>
                </c:pt>
                <c:pt idx="1947">
                  <c:v>0.901003298999905</c:v>
                </c:pt>
                <c:pt idx="1948">
                  <c:v>0.904319889985338</c:v>
                </c:pt>
                <c:pt idx="1949">
                  <c:v>0.907599384998047</c:v>
                </c:pt>
                <c:pt idx="1950">
                  <c:v>0.910840578023332</c:v>
                </c:pt>
                <c:pt idx="1951">
                  <c:v>0.914042261926027</c:v>
                </c:pt>
                <c:pt idx="1952">
                  <c:v>0.917203229365238</c:v>
                </c:pt>
                <c:pt idx="1953">
                  <c:v>0.92032227373071</c:v>
                </c:pt>
                <c:pt idx="1954">
                  <c:v>0.923398190099873</c:v>
                </c:pt>
                <c:pt idx="1955">
                  <c:v>0.926429776214523</c:v>
                </c:pt>
                <c:pt idx="1956">
                  <c:v>0.929415833476064</c:v>
                </c:pt>
                <c:pt idx="1957">
                  <c:v>0.932355167958117</c:v>
                </c:pt>
                <c:pt idx="1958">
                  <c:v>0.935246591435252</c:v>
                </c:pt>
                <c:pt idx="1959">
                  <c:v>0.938088922426535</c:v>
                </c:pt>
                <c:pt idx="1960">
                  <c:v>0.94088098725248</c:v>
                </c:pt>
                <c:pt idx="1961">
                  <c:v>0.943621621103977</c:v>
                </c:pt>
                <c:pt idx="1962">
                  <c:v>0.946309669121643</c:v>
                </c:pt>
                <c:pt idx="1963">
                  <c:v>0.948943987484029</c:v>
                </c:pt>
                <c:pt idx="1964">
                  <c:v>0.951523444503031</c:v>
                </c:pt>
                <c:pt idx="1965">
                  <c:v>0.95404692172479</c:v>
                </c:pt>
                <c:pt idx="1966">
                  <c:v>0.956513315034325</c:v>
                </c:pt>
                <c:pt idx="1967">
                  <c:v>0.958921535762099</c:v>
                </c:pt>
                <c:pt idx="1968">
                  <c:v>0.961270511790631</c:v>
                </c:pt>
                <c:pt idx="1969">
                  <c:v>0.963559188659281</c:v>
                </c:pt>
                <c:pt idx="1970">
                  <c:v>0.965786530665256</c:v>
                </c:pt>
                <c:pt idx="1971">
                  <c:v>0.967951521958853</c:v>
                </c:pt>
                <c:pt idx="1972">
                  <c:v>0.97005316763096</c:v>
                </c:pt>
                <c:pt idx="1973">
                  <c:v>0.972090494790774</c:v>
                </c:pt>
                <c:pt idx="1974">
                  <c:v>0.974062553631686</c:v>
                </c:pt>
                <c:pt idx="1975">
                  <c:v>0.975968418483312</c:v>
                </c:pt>
                <c:pt idx="1976">
                  <c:v>0.977807188847565</c:v>
                </c:pt>
                <c:pt idx="1977">
                  <c:v>0.979577990416745</c:v>
                </c:pt>
                <c:pt idx="1978">
                  <c:v>0.981279976071572</c:v>
                </c:pt>
                <c:pt idx="1979">
                  <c:v>0.982912326857128</c:v>
                </c:pt>
                <c:pt idx="1980">
                  <c:v>0.984474252934685</c:v>
                </c:pt>
                <c:pt idx="1981">
                  <c:v>0.985964994507422</c:v>
                </c:pt>
                <c:pt idx="1982">
                  <c:v>0.987383822718064</c:v>
                </c:pt>
                <c:pt idx="1983">
                  <c:v>0.98873004051652</c:v>
                </c:pt>
                <c:pt idx="1984">
                  <c:v>0.990002983495638</c:v>
                </c:pt>
                <c:pt idx="1985">
                  <c:v>0.991202020693237</c:v>
                </c:pt>
                <c:pt idx="1986">
                  <c:v>0.992326555358661</c:v>
                </c:pt>
                <c:pt idx="1987">
                  <c:v>0.993376025682132</c:v>
                </c:pt>
                <c:pt idx="1988">
                  <c:v>0.99434990548526</c:v>
                </c:pt>
                <c:pt idx="1989">
                  <c:v>0.995247704871161</c:v>
                </c:pt>
                <c:pt idx="1990">
                  <c:v>0.996068970832688</c:v>
                </c:pt>
                <c:pt idx="1991">
                  <c:v>0.996813287817376</c:v>
                </c:pt>
                <c:pt idx="1992">
                  <c:v>0.997480278247812</c:v>
                </c:pt>
                <c:pt idx="1993">
                  <c:v>0.998069602996205</c:v>
                </c:pt>
                <c:pt idx="1994">
                  <c:v>0.998580961812054</c:v>
                </c:pt>
                <c:pt idx="1995">
                  <c:v>0.999014093701918</c:v>
                </c:pt>
                <c:pt idx="1996">
                  <c:v>0.999368777260386</c:v>
                </c:pt>
                <c:pt idx="1997">
                  <c:v>0.999644830951471</c:v>
                </c:pt>
                <c:pt idx="1998">
                  <c:v>0.999842113339753</c:v>
                </c:pt>
                <c:pt idx="1999">
                  <c:v>0.999960523270742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1181616"/>
        <c:axId val="-2103996144"/>
      </c:lineChart>
      <c:catAx>
        <c:axId val="-20911816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996144"/>
        <c:crosses val="autoZero"/>
        <c:auto val="1"/>
        <c:lblAlgn val="ctr"/>
        <c:lblOffset val="100"/>
        <c:tickLblSkip val="100"/>
        <c:noMultiLvlLbl val="0"/>
      </c:catAx>
      <c:valAx>
        <c:axId val="-2103996144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118161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1/(1+B$8*POWER(SIN($A11),2))</f>
        <v>1</v>
      </c>
      <c r="C11">
        <f t="shared" ref="C11:D26" si="0">1/(1+C$8*POWER(SIN($A11),2))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1/(1+B$8*POWER(SIN($A12),2))</f>
        <v>0.99998026124576334</v>
      </c>
      <c r="C12">
        <f t="shared" si="0"/>
        <v>0.99997039216085581</v>
      </c>
      <c r="D12">
        <f t="shared" si="0"/>
        <v>0.99996052327074791</v>
      </c>
    </row>
    <row r="13" spans="1:4" x14ac:dyDescent="0.2">
      <c r="A13">
        <f t="shared" ref="A13:A76" si="2">A12+B$3</f>
        <v>6.2831853071795866E-3</v>
      </c>
      <c r="B13">
        <f t="shared" si="1"/>
        <v>0.99992105043734181</v>
      </c>
      <c r="C13">
        <f t="shared" si="0"/>
        <v>0.99988158033060304</v>
      </c>
      <c r="D13">
        <f t="shared" si="0"/>
        <v>0.99984211333976614</v>
      </c>
    </row>
    <row r="14" spans="1:4" x14ac:dyDescent="0.2">
      <c r="A14">
        <f t="shared" si="2"/>
        <v>9.4247779607693795E-3</v>
      </c>
      <c r="B14">
        <f t="shared" si="1"/>
        <v>0.99982238393388023</v>
      </c>
      <c r="C14">
        <f t="shared" si="0"/>
        <v>0.99973359955931951</v>
      </c>
      <c r="D14">
        <f t="shared" si="0"/>
        <v>0.9996448309514897</v>
      </c>
    </row>
    <row r="15" spans="1:4" x14ac:dyDescent="0.2">
      <c r="A15">
        <f t="shared" si="2"/>
        <v>1.2566370614359173E-2</v>
      </c>
      <c r="B15">
        <f t="shared" si="1"/>
        <v>0.99968428898822081</v>
      </c>
      <c r="C15">
        <f t="shared" si="0"/>
        <v>0.99952650822561484</v>
      </c>
      <c r="D15">
        <f t="shared" si="0"/>
        <v>0.9993687772604114</v>
      </c>
    </row>
    <row r="16" spans="1:4" x14ac:dyDescent="0.2">
      <c r="A16">
        <f t="shared" si="2"/>
        <v>1.5707963267948967E-2</v>
      </c>
      <c r="B16">
        <f t="shared" si="1"/>
        <v>0.99950680372831957</v>
      </c>
      <c r="C16">
        <f t="shared" si="0"/>
        <v>0.99926038797942474</v>
      </c>
      <c r="D16">
        <f t="shared" si="0"/>
        <v>0.99901409370194949</v>
      </c>
    </row>
    <row r="17" spans="1:4" x14ac:dyDescent="0.2">
      <c r="A17">
        <f t="shared" si="2"/>
        <v>1.8849555921538759E-2</v>
      </c>
      <c r="B17">
        <f t="shared" si="1"/>
        <v>0.99928997713126322</v>
      </c>
      <c r="C17">
        <f t="shared" si="0"/>
        <v>0.9989353436620686</v>
      </c>
      <c r="D17">
        <f t="shared" si="0"/>
        <v>0.99858096181209155</v>
      </c>
    </row>
    <row r="18" spans="1:4" x14ac:dyDescent="0.2">
      <c r="A18">
        <f t="shared" si="2"/>
        <v>2.1991148575128551E-2</v>
      </c>
      <c r="B18">
        <f t="shared" si="1"/>
        <v>0.99903386898992108</v>
      </c>
      <c r="C18">
        <f t="shared" si="0"/>
        <v>0.99855150320371777</v>
      </c>
      <c r="D18">
        <f t="shared" si="0"/>
        <v>0.99806960299624903</v>
      </c>
    </row>
    <row r="19" spans="1:4" x14ac:dyDescent="0.2">
      <c r="A19">
        <f t="shared" si="2"/>
        <v>2.5132741228718343E-2</v>
      </c>
      <c r="B19">
        <f t="shared" si="1"/>
        <v>0.99873854987226829</v>
      </c>
      <c r="C19">
        <f t="shared" si="0"/>
        <v>0.99810901749846115</v>
      </c>
      <c r="D19">
        <f t="shared" si="0"/>
        <v>0.99748027824786234</v>
      </c>
    </row>
    <row r="20" spans="1:4" x14ac:dyDescent="0.2">
      <c r="A20">
        <f t="shared" si="2"/>
        <v>2.8274333882308135E-2</v>
      </c>
      <c r="B20">
        <f t="shared" si="1"/>
        <v>0.99840410107344035</v>
      </c>
      <c r="C20">
        <f t="shared" si="0"/>
        <v>0.99760806025719428</v>
      </c>
      <c r="D20">
        <f t="shared" si="0"/>
        <v>0.99681328781743195</v>
      </c>
    </row>
    <row r="21" spans="1:4" x14ac:dyDescent="0.2">
      <c r="A21">
        <f t="shared" si="2"/>
        <v>3.1415926535897927E-2</v>
      </c>
      <c r="B21">
        <f t="shared" si="1"/>
        <v>0.99803061456057296</v>
      </c>
      <c r="C21">
        <f t="shared" si="0"/>
        <v>0.99704882783860149</v>
      </c>
      <c r="D21">
        <f t="shared" si="0"/>
        <v>0.99606897083274981</v>
      </c>
    </row>
    <row r="22" spans="1:4" x14ac:dyDescent="0.2">
      <c r="A22">
        <f t="shared" si="2"/>
        <v>3.4557519189487719E-2</v>
      </c>
      <c r="B22">
        <f t="shared" si="1"/>
        <v>0.99761819291050013</v>
      </c>
      <c r="C22">
        <f t="shared" si="0"/>
        <v>0.99643153905853488</v>
      </c>
      <c r="D22">
        <f t="shared" si="0"/>
        <v>0.99524770487122949</v>
      </c>
    </row>
    <row r="23" spans="1:4" x14ac:dyDescent="0.2">
      <c r="A23">
        <f t="shared" si="2"/>
        <v>3.7699111843077511E-2</v>
      </c>
      <c r="B23">
        <f t="shared" si="1"/>
        <v>0.99716694924038862</v>
      </c>
      <c r="C23">
        <f t="shared" si="0"/>
        <v>0.99575643497813748</v>
      </c>
      <c r="D23">
        <f t="shared" si="0"/>
        <v>0.99434990548533408</v>
      </c>
    </row>
    <row r="24" spans="1:4" x14ac:dyDescent="0.2">
      <c r="A24">
        <f t="shared" si="2"/>
        <v>4.0840704496667303E-2</v>
      </c>
      <c r="B24">
        <f t="shared" si="1"/>
        <v>0.99667700713139629</v>
      </c>
      <c r="C24">
        <f t="shared" si="0"/>
        <v>0.9950237786710886</v>
      </c>
      <c r="D24">
        <f t="shared" si="0"/>
        <v>0.99337602568221217</v>
      </c>
    </row>
    <row r="25" spans="1:4" x14ac:dyDescent="0.2">
      <c r="A25">
        <f t="shared" si="2"/>
        <v>4.3982297150257095E-2</v>
      </c>
      <c r="B25">
        <f t="shared" si="1"/>
        <v>0.99614850054544868</v>
      </c>
      <c r="C25">
        <f t="shared" si="0"/>
        <v>0.99423385497039107</v>
      </c>
      <c r="D25">
        <f t="shared" si="0"/>
        <v>0.99232655535874759</v>
      </c>
    </row>
    <row r="26" spans="1:4" x14ac:dyDescent="0.2">
      <c r="A26">
        <f t="shared" si="2"/>
        <v>4.7123889803846887E-2</v>
      </c>
      <c r="B26">
        <f t="shared" si="1"/>
        <v>0.9955815737352417</v>
      </c>
      <c r="C26">
        <f t="shared" si="0"/>
        <v>0.99338697019515221</v>
      </c>
      <c r="D26">
        <f t="shared" si="0"/>
        <v>0.99120202069332874</v>
      </c>
    </row>
    <row r="27" spans="1:4" x14ac:dyDescent="0.2">
      <c r="A27">
        <f t="shared" si="2"/>
        <v>5.0265482457436679E-2</v>
      </c>
      <c r="B27">
        <f t="shared" si="1"/>
        <v>0.99497638114757836</v>
      </c>
      <c r="C27">
        <f t="shared" si="1"/>
        <v>0.9924834518578437</v>
      </c>
      <c r="D27">
        <f t="shared" si="1"/>
        <v>0.99000298349573568</v>
      </c>
    </row>
    <row r="28" spans="1:4" x14ac:dyDescent="0.2">
      <c r="A28">
        <f t="shared" si="2"/>
        <v>5.3407075111026471E-2</v>
      </c>
      <c r="B28">
        <f t="shared" si="1"/>
        <v>0.99433308732016323</v>
      </c>
      <c r="C28">
        <f t="shared" si="1"/>
        <v>0.99152364835255968</v>
      </c>
      <c r="D28">
        <f t="shared" si="1"/>
        <v>0.98873004051662405</v>
      </c>
    </row>
    <row r="29" spans="1:4" x14ac:dyDescent="0.2">
      <c r="A29">
        <f t="shared" si="2"/>
        <v>5.6548667764616263E-2</v>
      </c>
      <c r="B29">
        <f t="shared" si="1"/>
        <v>0.99365186677197981</v>
      </c>
      <c r="C29">
        <f t="shared" si="1"/>
        <v>0.99050792862481951</v>
      </c>
      <c r="D29">
        <f t="shared" si="1"/>
        <v>0.98738382271817304</v>
      </c>
    </row>
    <row r="30" spans="1:4" x14ac:dyDescent="0.2">
      <c r="A30">
        <f t="shared" si="2"/>
        <v>5.9690260418206055E-2</v>
      </c>
      <c r="B30">
        <f t="shared" si="1"/>
        <v>0.99293290388739019</v>
      </c>
      <c r="C30">
        <f t="shared" si="1"/>
        <v>0.9894366818234962</v>
      </c>
      <c r="D30">
        <f t="shared" si="1"/>
        <v>0.98596499450753683</v>
      </c>
    </row>
    <row r="31" spans="1:4" x14ac:dyDescent="0.2">
      <c r="A31">
        <f t="shared" si="2"/>
        <v>6.2831853071795854E-2</v>
      </c>
      <c r="B31">
        <f t="shared" si="1"/>
        <v>0.99217639279409453</v>
      </c>
      <c r="C31">
        <f t="shared" si="1"/>
        <v>0.98831031693547111</v>
      </c>
      <c r="D31">
        <f t="shared" si="1"/>
        <v>0.98447425293480562</v>
      </c>
    </row>
    <row r="32" spans="1:4" x14ac:dyDescent="0.2">
      <c r="A32">
        <f t="shared" si="2"/>
        <v>6.5973445725385646E-2</v>
      </c>
      <c r="B32">
        <f t="shared" si="1"/>
        <v>0.99138253723510383</v>
      </c>
      <c r="C32">
        <f t="shared" si="1"/>
        <v>0.98712926240365229</v>
      </c>
      <c r="D32">
        <f t="shared" si="1"/>
        <v>0.98291232685725405</v>
      </c>
    </row>
    <row r="33" spans="1:4" x14ac:dyDescent="0.2">
      <c r="A33">
        <f t="shared" si="2"/>
        <v>6.9115038378975438E-2</v>
      </c>
      <c r="B33">
        <f t="shared" si="1"/>
        <v>0.99055155043487964</v>
      </c>
      <c r="C33">
        <f t="shared" si="1"/>
        <v>0.98589396572900601</v>
      </c>
      <c r="D33">
        <f t="shared" si="1"/>
        <v>0.98127997607170347</v>
      </c>
    </row>
    <row r="34" spans="1:4" x14ac:dyDescent="0.2">
      <c r="A34">
        <f t="shared" si="2"/>
        <v>7.225663103256523E-2</v>
      </c>
      <c r="B34">
        <f t="shared" si="1"/>
        <v>0.98968365495980415</v>
      </c>
      <c r="C34">
        <f t="shared" si="1"/>
        <v>0.98460489305728205</v>
      </c>
      <c r="D34">
        <f t="shared" si="1"/>
        <v>0.97957799041688176</v>
      </c>
    </row>
    <row r="35" spans="1:4" x14ac:dyDescent="0.2">
      <c r="A35">
        <f t="shared" si="2"/>
        <v>7.5398223686155022E-2</v>
      </c>
      <c r="B35">
        <f t="shared" si="1"/>
        <v>0.98877908257314862</v>
      </c>
      <c r="C35">
        <f t="shared" si="1"/>
        <v>0.98326252875113185</v>
      </c>
      <c r="D35">
        <f t="shared" si="1"/>
        <v>0.97780718884770712</v>
      </c>
    </row>
    <row r="36" spans="1:4" x14ac:dyDescent="0.2">
      <c r="A36">
        <f t="shared" si="2"/>
        <v>7.8539816339744814E-2</v>
      </c>
      <c r="B36">
        <f t="shared" si="1"/>
        <v>0.98783807408471391</v>
      </c>
      <c r="C36">
        <f t="shared" si="1"/>
        <v>0.98186737494833487</v>
      </c>
      <c r="D36">
        <f t="shared" si="1"/>
        <v>0.97596841848345917</v>
      </c>
    </row>
    <row r="37" spans="1:4" x14ac:dyDescent="0.2">
      <c r="A37">
        <f t="shared" si="2"/>
        <v>8.1681408993334606E-2</v>
      </c>
      <c r="B37">
        <f t="shared" si="1"/>
        <v>0.98686087919532117</v>
      </c>
      <c r="C37">
        <f t="shared" si="1"/>
        <v>0.98041995110686586</v>
      </c>
      <c r="D37">
        <f t="shared" si="1"/>
        <v>0.97406255363183836</v>
      </c>
    </row>
    <row r="38" spans="1:4" x14ac:dyDescent="0.2">
      <c r="A38">
        <f t="shared" si="2"/>
        <v>8.4823001646924398E-2</v>
      </c>
      <c r="B38">
        <f t="shared" si="1"/>
        <v>0.98584775633633992</v>
      </c>
      <c r="C38">
        <f t="shared" si="1"/>
        <v>0.97892079353755634</v>
      </c>
      <c r="D38">
        <f t="shared" si="1"/>
        <v>0.97209049479093079</v>
      </c>
    </row>
    <row r="39" spans="1:4" x14ac:dyDescent="0.2">
      <c r="A39">
        <f t="shared" si="2"/>
        <v>8.796459430051419E-2</v>
      </c>
      <c r="B39">
        <f t="shared" si="1"/>
        <v>0.98479897250443926</v>
      </c>
      <c r="C39">
        <f t="shared" si="1"/>
        <v>0.97737045492510666</v>
      </c>
      <c r="D39">
        <f t="shared" si="1"/>
        <v>0.97005316763112281</v>
      </c>
    </row>
    <row r="40" spans="1:4" x14ac:dyDescent="0.2">
      <c r="A40">
        <f t="shared" si="2"/>
        <v>9.1106186954103982E-2</v>
      </c>
      <c r="B40">
        <f t="shared" si="1"/>
        <v>0.98371480309175641</v>
      </c>
      <c r="C40">
        <f t="shared" si="1"/>
        <v>0.97576950383822403</v>
      </c>
      <c r="D40">
        <f t="shared" si="1"/>
        <v>0.96795152195901968</v>
      </c>
    </row>
    <row r="41" spans="1:4" x14ac:dyDescent="0.2">
      <c r="A41">
        <f t="shared" si="2"/>
        <v>9.4247779607693774E-2</v>
      </c>
      <c r="B41">
        <f t="shared" si="1"/>
        <v>0.98259553171168013</v>
      </c>
      <c r="C41">
        <f t="shared" si="1"/>
        <v>0.97411852422967005</v>
      </c>
      <c r="D41">
        <f t="shared" si="1"/>
        <v>0.96578653066542741</v>
      </c>
    </row>
    <row r="42" spans="1:4" x14ac:dyDescent="0.2">
      <c r="A42">
        <f t="shared" si="2"/>
        <v>9.7389372261283566E-2</v>
      </c>
      <c r="B42">
        <f t="shared" si="1"/>
        <v>0.98144145002044947</v>
      </c>
      <c r="C42">
        <f t="shared" si="1"/>
        <v>0.97241811492700292</v>
      </c>
      <c r="D42">
        <f t="shared" si="1"/>
        <v>0.96355918865945767</v>
      </c>
    </row>
    <row r="43" spans="1:4" x14ac:dyDescent="0.2">
      <c r="A43">
        <f t="shared" si="2"/>
        <v>0.10053096491487336</v>
      </c>
      <c r="B43">
        <f t="shared" si="1"/>
        <v>0.98025285753476976</v>
      </c>
      <c r="C43">
        <f t="shared" si="1"/>
        <v>0.97066888911481131</v>
      </c>
      <c r="D43">
        <f t="shared" si="1"/>
        <v>0.9612705117908118</v>
      </c>
    </row>
    <row r="44" spans="1:4" x14ac:dyDescent="0.2">
      <c r="A44">
        <f t="shared" si="2"/>
        <v>0.10367255756846315</v>
      </c>
      <c r="B44">
        <f t="shared" si="1"/>
        <v>0.97903006144565652</v>
      </c>
      <c r="C44">
        <f t="shared" si="1"/>
        <v>0.96887147380923866</v>
      </c>
      <c r="D44">
        <f t="shared" si="1"/>
        <v>0.95892153576228478</v>
      </c>
    </row>
    <row r="45" spans="1:4" x14ac:dyDescent="0.2">
      <c r="A45">
        <f t="shared" si="2"/>
        <v>0.10681415022205294</v>
      </c>
      <c r="B45">
        <f t="shared" si="1"/>
        <v>0.97777337642871232</v>
      </c>
      <c r="C45">
        <f t="shared" si="1"/>
        <v>0.96702650932559409</v>
      </c>
      <c r="D45">
        <f t="shared" si="1"/>
        <v>0.95651331503451553</v>
      </c>
    </row>
    <row r="46" spans="1:4" x14ac:dyDescent="0.2">
      <c r="A46">
        <f t="shared" si="2"/>
        <v>0.10995574287564273</v>
      </c>
      <c r="B46">
        <f t="shared" si="1"/>
        <v>0.97648312445104968</v>
      </c>
      <c r="C46">
        <f t="shared" si="1"/>
        <v>0.96513464873985211</v>
      </c>
      <c r="D46">
        <f t="shared" si="1"/>
        <v>0.95404692172498406</v>
      </c>
    </row>
    <row r="47" spans="1:4" x14ac:dyDescent="0.2">
      <c r="A47">
        <f t="shared" si="2"/>
        <v>0.11309733552923253</v>
      </c>
      <c r="B47">
        <f t="shared" si="1"/>
        <v>0.97515963457507426</v>
      </c>
      <c r="C47">
        <f t="shared" si="1"/>
        <v>0.96319655734483622</v>
      </c>
      <c r="D47">
        <f t="shared" si="1"/>
        <v>0.95152344450322979</v>
      </c>
    </row>
    <row r="48" spans="1:4" x14ac:dyDescent="0.2">
      <c r="A48">
        <f t="shared" si="2"/>
        <v>0.11623892818282232</v>
      </c>
      <c r="B48">
        <f t="shared" si="1"/>
        <v>0.97380324275934016</v>
      </c>
      <c r="C48">
        <f t="shared" si="1"/>
        <v>0.96121291210187976</v>
      </c>
      <c r="D48">
        <f t="shared" si="1"/>
        <v>0.94894398748423192</v>
      </c>
    </row>
    <row r="49" spans="1:4" x14ac:dyDescent="0.2">
      <c r="A49">
        <f t="shared" si="2"/>
        <v>0.11938052083641211</v>
      </c>
      <c r="B49">
        <f t="shared" si="1"/>
        <v>0.9724142916566948</v>
      </c>
      <c r="C49">
        <f t="shared" si="1"/>
        <v>0.95918440108875358</v>
      </c>
      <c r="D49">
        <f t="shared" si="1"/>
        <v>0.94630966912184977</v>
      </c>
    </row>
    <row r="50" spans="1:4" x14ac:dyDescent="0.2">
      <c r="A50">
        <f t="shared" si="2"/>
        <v>0.1225221134900019</v>
      </c>
      <c r="B50">
        <f t="shared" si="1"/>
        <v>0.97099313040992885</v>
      </c>
      <c r="C50">
        <f t="shared" si="1"/>
        <v>0.9571117229446372</v>
      </c>
      <c r="D50">
        <f t="shared" si="1"/>
        <v>0.94362162110418835</v>
      </c>
    </row>
    <row r="51" spans="1:4" x14ac:dyDescent="0.2">
      <c r="A51">
        <f t="shared" si="2"/>
        <v>0.12566370614359171</v>
      </c>
      <c r="B51">
        <f t="shared" si="1"/>
        <v>0.9695401144451482</v>
      </c>
      <c r="C51">
        <f t="shared" si="1"/>
        <v>0.95499558631290826</v>
      </c>
      <c r="D51">
        <f t="shared" si="1"/>
        <v>0.94088098725269509</v>
      </c>
    </row>
    <row r="52" spans="1:4" x14ac:dyDescent="0.2">
      <c r="A52">
        <f t="shared" si="2"/>
        <v>0.1288052987971815</v>
      </c>
      <c r="B52">
        <f t="shared" si="1"/>
        <v>0.96805560526308287</v>
      </c>
      <c r="C52">
        <f t="shared" si="1"/>
        <v>0.95283670928251007</v>
      </c>
      <c r="D52">
        <f t="shared" si="1"/>
        <v>0.93808892242675346</v>
      </c>
    </row>
    <row r="53" spans="1:4" x14ac:dyDescent="0.2">
      <c r="A53">
        <f t="shared" si="2"/>
        <v>0.13194689145077129</v>
      </c>
      <c r="B53">
        <f t="shared" si="1"/>
        <v>0.96653997022855132</v>
      </c>
      <c r="C53">
        <f t="shared" si="1"/>
        <v>0.95063581882864545</v>
      </c>
      <c r="D53">
        <f t="shared" si="1"/>
        <v>0.93524659143547439</v>
      </c>
    </row>
    <row r="54" spans="1:4" x14ac:dyDescent="0.2">
      <c r="A54">
        <f t="shared" si="2"/>
        <v>0.13508848410436108</v>
      </c>
      <c r="B54">
        <f t="shared" si="1"/>
        <v>0.96499358235829458</v>
      </c>
      <c r="C54">
        <f t="shared" si="1"/>
        <v>0.94839365025353606</v>
      </c>
      <c r="D54">
        <f t="shared" si="1"/>
        <v>0.93235516795834228</v>
      </c>
    </row>
    <row r="55" spans="1:4" x14ac:dyDescent="0.2">
      <c r="A55">
        <f t="shared" si="2"/>
        <v>0.13823007675795088</v>
      </c>
      <c r="B55">
        <f t="shared" si="1"/>
        <v>0.96341682010739316</v>
      </c>
      <c r="C55">
        <f t="shared" si="1"/>
        <v>0.94611094662796569</v>
      </c>
      <c r="D55">
        <f t="shared" si="1"/>
        <v>0.92941583347629309</v>
      </c>
    </row>
    <row r="56" spans="1:4" x14ac:dyDescent="0.2">
      <c r="A56">
        <f t="shared" si="2"/>
        <v>0.14137166941154067</v>
      </c>
      <c r="B56">
        <f t="shared" si="1"/>
        <v>0.96181006715448358</v>
      </c>
      <c r="C56">
        <f t="shared" si="1"/>
        <v>0.94378845823431279</v>
      </c>
      <c r="D56">
        <f t="shared" si="1"/>
        <v>0.92642977621475531</v>
      </c>
    </row>
    <row r="57" spans="1:4" x14ac:dyDescent="0.2">
      <c r="A57">
        <f t="shared" si="2"/>
        <v>0.14451326206513046</v>
      </c>
      <c r="B57">
        <f t="shared" si="1"/>
        <v>0.96017371218598047</v>
      </c>
      <c r="C57">
        <f t="shared" si="1"/>
        <v>0.94142694201176413</v>
      </c>
      <c r="D57">
        <f t="shared" si="1"/>
        <v>0.92339819010010893</v>
      </c>
    </row>
    <row r="58" spans="1:4" x14ac:dyDescent="0.2">
      <c r="A58">
        <f t="shared" si="2"/>
        <v>0.14765485471872025</v>
      </c>
      <c r="B58">
        <f t="shared" si="1"/>
        <v>0.95850814867952017</v>
      </c>
      <c r="C58">
        <f t="shared" si="1"/>
        <v>0.93902716100437722</v>
      </c>
      <c r="D58">
        <f t="shared" si="1"/>
        <v>0.92032227373094966</v>
      </c>
    </row>
    <row r="59" spans="1:4" x14ac:dyDescent="0.2">
      <c r="A59">
        <f t="shared" si="2"/>
        <v>0.15079644737231004</v>
      </c>
      <c r="B59">
        <f t="shared" si="1"/>
        <v>0.95681377468682716</v>
      </c>
      <c r="C59">
        <f t="shared" si="1"/>
        <v>0.93658988381264141</v>
      </c>
      <c r="D59">
        <f t="shared" si="1"/>
        <v>0.9172032293654796</v>
      </c>
    </row>
    <row r="60" spans="1:4" x14ac:dyDescent="0.2">
      <c r="A60">
        <f t="shared" si="2"/>
        <v>0.15393804002589984</v>
      </c>
      <c r="B60">
        <f t="shared" si="1"/>
        <v>0.95509099261621255</v>
      </c>
      <c r="C60">
        <f t="shared" si="1"/>
        <v>0.93411588404917389</v>
      </c>
      <c r="D60">
        <f t="shared" si="1"/>
        <v>0.91404226192627192</v>
      </c>
    </row>
    <row r="61" spans="1:4" x14ac:dyDescent="0.2">
      <c r="A61">
        <f t="shared" si="2"/>
        <v>0.15707963267948963</v>
      </c>
      <c r="B61">
        <f t="shared" si="1"/>
        <v>0.95334020901490424</v>
      </c>
      <c r="C61">
        <f t="shared" si="1"/>
        <v>0.93160593979915307</v>
      </c>
      <c r="D61">
        <f t="shared" si="1"/>
        <v>0.91084057802358009</v>
      </c>
    </row>
    <row r="62" spans="1:4" x14ac:dyDescent="0.2">
      <c r="A62">
        <f t="shared" si="2"/>
        <v>0.16022122533307942</v>
      </c>
      <c r="B62">
        <f t="shared" si="1"/>
        <v>0.95156183435140673</v>
      </c>
      <c r="C62">
        <f t="shared" si="1"/>
        <v>0.92906083308608489</v>
      </c>
      <c r="D62">
        <f t="shared" si="1"/>
        <v>0.90759938499829773</v>
      </c>
    </row>
    <row r="63" spans="1:4" x14ac:dyDescent="0.2">
      <c r="A63">
        <f t="shared" si="2"/>
        <v>0.16336281798666921</v>
      </c>
      <c r="B63">
        <f t="shared" si="1"/>
        <v>0.9497562827980901</v>
      </c>
      <c r="C63">
        <f t="shared" si="1"/>
        <v>0.9264813493434616</v>
      </c>
      <c r="D63">
        <f t="shared" si="1"/>
        <v>0.90431988998559176</v>
      </c>
    </row>
    <row r="64" spans="1:4" x14ac:dyDescent="0.2">
      <c r="A64">
        <f t="shared" si="2"/>
        <v>0.166504410640259</v>
      </c>
      <c r="B64">
        <f t="shared" si="1"/>
        <v>0.94792397201419532</v>
      </c>
      <c r="C64">
        <f t="shared" si="1"/>
        <v>0.92386827689286044</v>
      </c>
      <c r="D64">
        <f t="shared" si="1"/>
        <v>0.90100329900016063</v>
      </c>
    </row>
    <row r="65" spans="1:4" x14ac:dyDescent="0.2">
      <c r="A65">
        <f t="shared" si="2"/>
        <v>0.1696460032938488</v>
      </c>
      <c r="B65">
        <f t="shared" si="1"/>
        <v>0.94606532292944812</v>
      </c>
      <c r="C65">
        <f t="shared" si="1"/>
        <v>0.92122240642899567</v>
      </c>
      <c r="D65">
        <f t="shared" si="1"/>
        <v>0.89765081604399766</v>
      </c>
    </row>
    <row r="66" spans="1:4" x14ac:dyDescent="0.2">
      <c r="A66">
        <f t="shared" si="2"/>
        <v>0.17278759594743859</v>
      </c>
      <c r="B66">
        <f t="shared" si="1"/>
        <v>0.94418075952846203</v>
      </c>
      <c r="C66">
        <f t="shared" si="1"/>
        <v>0.91854453051222318</v>
      </c>
      <c r="D66">
        <f t="shared" si="1"/>
        <v>0.89426364223745591</v>
      </c>
    </row>
    <row r="67" spans="1:4" x14ac:dyDescent="0.2">
      <c r="A67">
        <f t="shared" si="2"/>
        <v>0.17592918860102838</v>
      </c>
      <c r="B67">
        <f t="shared" si="1"/>
        <v>0.94227070863611495</v>
      </c>
      <c r="C67">
        <f t="shared" si="1"/>
        <v>0.91583544306896447</v>
      </c>
      <c r="D67">
        <f t="shared" si="1"/>
        <v>0.89084297497435028</v>
      </c>
    </row>
    <row r="68" spans="1:4" x14ac:dyDescent="0.2">
      <c r="A68">
        <f t="shared" si="2"/>
        <v>0.17907078125461817</v>
      </c>
      <c r="B68">
        <f t="shared" si="1"/>
        <v>0.94033559970407021</v>
      </c>
      <c r="C68">
        <f t="shared" si="1"/>
        <v>0.91309593890049678</v>
      </c>
      <c r="D68">
        <f t="shared" si="1"/>
        <v>0.88739000710174398</v>
      </c>
    </row>
    <row r="69" spans="1:4" x14ac:dyDescent="0.2">
      <c r="A69">
        <f t="shared" si="2"/>
        <v>0.18221237390820796</v>
      </c>
      <c r="B69">
        <f t="shared" si="1"/>
        <v>0.93837586459861788</v>
      </c>
      <c r="C69">
        <f t="shared" si="1"/>
        <v>0.91032681320052877</v>
      </c>
      <c r="D69">
        <f t="shared" si="1"/>
        <v>0.88390592612500629</v>
      </c>
    </row>
    <row r="70" spans="1:4" x14ac:dyDescent="0.2">
      <c r="A70">
        <f t="shared" si="2"/>
        <v>0.18535396656179776</v>
      </c>
      <c r="B70">
        <f t="shared" si="1"/>
        <v>0.93639193738999704</v>
      </c>
      <c r="C70">
        <f t="shared" si="1"/>
        <v>0.90752886108195407</v>
      </c>
      <c r="D70">
        <f t="shared" si="1"/>
        <v>0.88039191343865097</v>
      </c>
    </row>
    <row r="71" spans="1:4" x14ac:dyDescent="0.2">
      <c r="A71">
        <f t="shared" si="2"/>
        <v>0.18849555921538755</v>
      </c>
      <c r="B71">
        <f t="shared" si="1"/>
        <v>0.93438425414336745</v>
      </c>
      <c r="C71">
        <f t="shared" si="1"/>
        <v>0.90470287711315711</v>
      </c>
      <c r="D71">
        <f t="shared" si="1"/>
        <v>0.87684914358339383</v>
      </c>
    </row>
    <row r="72" spans="1:4" x14ac:dyDescent="0.2">
      <c r="A72">
        <f t="shared" si="2"/>
        <v>0.19163715186897734</v>
      </c>
      <c r="B72">
        <f t="shared" si="1"/>
        <v>0.93235325271158143</v>
      </c>
      <c r="C72">
        <f t="shared" si="1"/>
        <v>0.90184965486420821</v>
      </c>
      <c r="D72">
        <f t="shared" si="1"/>
        <v>0.87327878352980337</v>
      </c>
    </row>
    <row r="73" spans="1:4" x14ac:dyDescent="0.2">
      <c r="A73">
        <f t="shared" si="2"/>
        <v>0.19477874452256713</v>
      </c>
      <c r="B73">
        <f t="shared" si="1"/>
        <v>0.93029937252990835</v>
      </c>
      <c r="C73">
        <f t="shared" si="1"/>
        <v>0.8989699864632732</v>
      </c>
      <c r="D73">
        <f t="shared" si="1"/>
        <v>0.86968199198884633</v>
      </c>
    </row>
    <row r="74" spans="1:4" x14ac:dyDescent="0.2">
      <c r="A74">
        <f t="shared" si="2"/>
        <v>0.19792033717615692</v>
      </c>
      <c r="B74">
        <f t="shared" si="1"/>
        <v>0.92822305441286024</v>
      </c>
      <c r="C74">
        <f t="shared" si="1"/>
        <v>0.89606466216352521</v>
      </c>
      <c r="D74">
        <f t="shared" si="1"/>
        <v>0.86605991874956967</v>
      </c>
    </row>
    <row r="75" spans="1:4" x14ac:dyDescent="0.2">
      <c r="A75">
        <f t="shared" si="2"/>
        <v>0.20106192982974672</v>
      </c>
      <c r="B75">
        <f t="shared" si="1"/>
        <v>0.92612474035325765</v>
      </c>
      <c r="C75">
        <f t="shared" si="1"/>
        <v>0.89313446992082934</v>
      </c>
      <c r="D75">
        <f t="shared" si="1"/>
        <v>0.86241370404409168</v>
      </c>
    </row>
    <row r="76" spans="1:4" x14ac:dyDescent="0.2">
      <c r="A76">
        <f t="shared" si="2"/>
        <v>0.20420352248333651</v>
      </c>
      <c r="B76">
        <f t="shared" ref="B76:D139" si="3">1/(1+B$8*POWER(SIN($A76),2))</f>
        <v>0.92400487332366932</v>
      </c>
      <c r="C76">
        <f t="shared" si="3"/>
        <v>0.8901801949824435</v>
      </c>
      <c r="D76">
        <f t="shared" si="3"/>
        <v>0.85874447794001807</v>
      </c>
    </row>
    <row r="77" spans="1:4" x14ac:dyDescent="0.2">
      <c r="A77">
        <f t="shared" ref="A77:A140" si="4">A76+B$3</f>
        <v>0.2073451151369263</v>
      </c>
      <c r="B77">
        <f t="shared" si="3"/>
        <v>0.92186389708035776</v>
      </c>
      <c r="C77">
        <f t="shared" si="3"/>
        <v>0.88720261948695334</v>
      </c>
      <c r="D77">
        <f t="shared" si="3"/>
        <v>0.85505335976033814</v>
      </c>
    </row>
    <row r="78" spans="1:4" x14ac:dyDescent="0.2">
      <c r="A78">
        <f t="shared" si="4"/>
        <v>0.21048670779051609</v>
      </c>
      <c r="B78">
        <f t="shared" si="3"/>
        <v>0.91970225596985467</v>
      </c>
      <c r="C78">
        <f t="shared" si="3"/>
        <v>0.88420252207563554</v>
      </c>
      <c r="D78">
        <f t="shared" si="3"/>
        <v>0.85134145753079604</v>
      </c>
    </row>
    <row r="79" spans="1:4" x14ac:dyDescent="0.2">
      <c r="A79">
        <f t="shared" si="4"/>
        <v>0.21362830044410588</v>
      </c>
      <c r="B79">
        <f t="shared" si="3"/>
        <v>0.91752039473828251</v>
      </c>
      <c r="C79">
        <f t="shared" si="3"/>
        <v>0.88118067751542017</v>
      </c>
      <c r="D79">
        <f t="shared" si="3"/>
        <v>0.84760986745468347</v>
      </c>
    </row>
    <row r="80" spans="1:4" x14ac:dyDescent="0.2">
      <c r="A80">
        <f t="shared" si="4"/>
        <v>0.21676989309769568</v>
      </c>
      <c r="B80">
        <f t="shared" si="3"/>
        <v>0.91531875834353749</v>
      </c>
      <c r="C80">
        <f t="shared" si="3"/>
        <v>0.87813785633360053</v>
      </c>
      <c r="D80">
        <f t="shared" si="3"/>
        <v>0.84385967341494295</v>
      </c>
    </row>
    <row r="81" spans="1:4" x14ac:dyDescent="0.2">
      <c r="A81">
        <f t="shared" si="4"/>
        <v>0.21991148575128547</v>
      </c>
      <c r="B81">
        <f t="shared" si="3"/>
        <v>0.9130977917704387</v>
      </c>
      <c r="C81">
        <f t="shared" si="3"/>
        <v>0.87507482446441209</v>
      </c>
      <c r="D81">
        <f t="shared" si="3"/>
        <v>0.84009194650342089</v>
      </c>
    </row>
    <row r="82" spans="1:4" x14ac:dyDescent="0.2">
      <c r="A82">
        <f t="shared" si="4"/>
        <v>0.22305307840487526</v>
      </c>
      <c r="B82">
        <f t="shared" si="3"/>
        <v>0.91085793984894792</v>
      </c>
      <c r="C82">
        <f t="shared" si="3"/>
        <v>0.87199234290758543</v>
      </c>
      <c r="D82">
        <f t="shared" si="3"/>
        <v>0.83630774457706825</v>
      </c>
    </row>
    <row r="83" spans="1:4" x14ac:dyDescent="0.2">
      <c r="A83">
        <f t="shared" si="4"/>
        <v>0.22619467105846505</v>
      </c>
      <c r="B83">
        <f t="shared" si="3"/>
        <v>0.90859964707555096</v>
      </c>
      <c r="C83">
        <f t="shared" si="3"/>
        <v>0.86889116739895056</v>
      </c>
      <c r="D83">
        <f t="shared" si="3"/>
        <v>0.83250811184083218</v>
      </c>
    </row>
    <row r="84" spans="1:4" x14ac:dyDescent="0.2">
      <c r="A84">
        <f t="shared" si="4"/>
        <v>0.22933626371205484</v>
      </c>
      <c r="B84">
        <f t="shared" si="3"/>
        <v>0.90632335743789516</v>
      </c>
      <c r="C84">
        <f t="shared" si="3"/>
        <v>0.86577204809315333</v>
      </c>
      <c r="D84">
        <f t="shared" si="3"/>
        <v>0.82869407845695042</v>
      </c>
    </row>
    <row r="85" spans="1:4" x14ac:dyDescent="0.2">
      <c r="A85">
        <f t="shared" si="4"/>
        <v>0.23247785636564464</v>
      </c>
      <c r="B85">
        <f t="shared" si="3"/>
        <v>0.90402951424276345</v>
      </c>
      <c r="C85">
        <f t="shared" si="3"/>
        <v>0.8626357292585195</v>
      </c>
      <c r="D85">
        <f t="shared" si="3"/>
        <v>0.82486666018030985</v>
      </c>
    </row>
    <row r="86" spans="1:4" x14ac:dyDescent="0.2">
      <c r="A86">
        <f t="shared" si="4"/>
        <v>0.23561944901923443</v>
      </c>
      <c r="B86">
        <f t="shared" si="3"/>
        <v>0.90171855994746619</v>
      </c>
      <c r="C86">
        <f t="shared" si="3"/>
        <v>0.85948294898408883</v>
      </c>
      <c r="D86">
        <f t="shared" si="3"/>
        <v>0.82102685801950215</v>
      </c>
    </row>
    <row r="87" spans="1:4" x14ac:dyDescent="0.2">
      <c r="A87">
        <f t="shared" si="4"/>
        <v>0.23876104167282422</v>
      </c>
      <c r="B87">
        <f t="shared" si="3"/>
        <v>0.89939093599472053</v>
      </c>
      <c r="C87">
        <f t="shared" si="3"/>
        <v>0.85631443889881265</v>
      </c>
      <c r="D87">
        <f t="shared" si="3"/>
        <v>0.81717565792317182</v>
      </c>
    </row>
    <row r="88" spans="1:4" x14ac:dyDescent="0.2">
      <c r="A88">
        <f t="shared" si="4"/>
        <v>0.24190263432641401</v>
      </c>
      <c r="B88">
        <f t="shared" si="3"/>
        <v>0.89704708265108801</v>
      </c>
      <c r="C88">
        <f t="shared" si="3"/>
        <v>0.85313092390290002</v>
      </c>
      <c r="D88">
        <f t="shared" si="3"/>
        <v>0.81331403049121542</v>
      </c>
    </row>
    <row r="89" spans="1:4" x14ac:dyDescent="0.2">
      <c r="A89">
        <f t="shared" si="4"/>
        <v>0.2450442269800038</v>
      </c>
      <c r="B89">
        <f t="shared" si="3"/>
        <v>0.89468743884902824</v>
      </c>
      <c r="C89">
        <f t="shared" si="3"/>
        <v>0.8499331219112698</v>
      </c>
      <c r="D89">
        <f t="shared" si="3"/>
        <v>0.80944293071037055</v>
      </c>
    </row>
    <row r="90" spans="1:4" x14ac:dyDescent="0.2">
      <c r="A90">
        <f t="shared" si="4"/>
        <v>0.2481858196335936</v>
      </c>
      <c r="B90">
        <f t="shared" si="3"/>
        <v>0.89231244203262727</v>
      </c>
      <c r="C90">
        <f t="shared" si="3"/>
        <v>0.84672174360905939</v>
      </c>
      <c r="D90">
        <f t="shared" si="3"/>
        <v>0.80556329771369573</v>
      </c>
    </row>
    <row r="91" spans="1:4" x14ac:dyDescent="0.2">
      <c r="A91">
        <f t="shared" si="4"/>
        <v>0.25132741228718342</v>
      </c>
      <c r="B91">
        <f t="shared" si="3"/>
        <v>0.8899225280070503</v>
      </c>
      <c r="C91">
        <f t="shared" si="3"/>
        <v>0.84349749221911374</v>
      </c>
      <c r="D91">
        <f t="shared" si="3"/>
        <v>0.80167605456342628</v>
      </c>
    </row>
    <row r="92" spans="1:4" x14ac:dyDescent="0.2">
      <c r="A92">
        <f t="shared" si="4"/>
        <v>0.25446900494077324</v>
      </c>
      <c r="B92">
        <f t="shared" si="3"/>
        <v>0.88751813079176367</v>
      </c>
      <c r="C92">
        <f t="shared" si="3"/>
        <v>0.8402610632813694</v>
      </c>
      <c r="D92">
        <f t="shared" si="3"/>
        <v>0.79778210805666305</v>
      </c>
    </row>
    <row r="93" spans="1:4" x14ac:dyDescent="0.2">
      <c r="A93">
        <f t="shared" si="4"/>
        <v>0.25761059759436306</v>
      </c>
      <c r="B93">
        <f t="shared" si="3"/>
        <v>0.88509968247756721</v>
      </c>
      <c r="C93">
        <f t="shared" si="3"/>
        <v>0.83701314444403252</v>
      </c>
      <c r="D93">
        <f t="shared" si="3"/>
        <v>0.79388234855333439</v>
      </c>
    </row>
    <row r="94" spans="1:4" x14ac:dyDescent="0.2">
      <c r="A94">
        <f t="shared" si="4"/>
        <v>0.26075219024795288</v>
      </c>
      <c r="B94">
        <f t="shared" si="3"/>
        <v>0.88266761308746944</v>
      </c>
      <c r="C94">
        <f t="shared" si="3"/>
        <v>0.83375441526643357</v>
      </c>
      <c r="D94">
        <f t="shared" si="3"/>
        <v>0.78997764982585117</v>
      </c>
    </row>
    <row r="95" spans="1:4" x14ac:dyDescent="0.2">
      <c r="A95">
        <f t="shared" si="4"/>
        <v>0.2638937829015427</v>
      </c>
      <c r="B95">
        <f t="shared" si="3"/>
        <v>0.88022235044143837</v>
      </c>
      <c r="C95">
        <f t="shared" si="3"/>
        <v>0.83048554703342836</v>
      </c>
      <c r="D95">
        <f t="shared" si="3"/>
        <v>0.7860688689298625</v>
      </c>
    </row>
    <row r="96" spans="1:4" x14ac:dyDescent="0.2">
      <c r="A96">
        <f t="shared" si="4"/>
        <v>0.26703537555513251</v>
      </c>
      <c r="B96">
        <f t="shared" si="3"/>
        <v>0.87776432002504989</v>
      </c>
      <c r="C96">
        <f t="shared" si="3"/>
        <v>0.82720720258120473</v>
      </c>
      <c r="D96">
        <f t="shared" si="3"/>
        <v>0.7821568460955034</v>
      </c>
    </row>
    <row r="97" spans="1:4" x14ac:dyDescent="0.2">
      <c r="A97">
        <f t="shared" si="4"/>
        <v>0.27017696820872233</v>
      </c>
      <c r="B97">
        <f t="shared" si="3"/>
        <v>0.87529394486205403</v>
      </c>
      <c r="C97">
        <f t="shared" si="3"/>
        <v>0.82392003613434039</v>
      </c>
      <c r="D97">
        <f t="shared" si="3"/>
        <v>0.77824240463851568</v>
      </c>
    </row>
    <row r="98" spans="1:4" x14ac:dyDescent="0.2">
      <c r="A98">
        <f t="shared" si="4"/>
        <v>0.27331856086231215</v>
      </c>
      <c r="B98">
        <f t="shared" si="3"/>
        <v>0.87281164539087719</v>
      </c>
      <c r="C98">
        <f t="shared" si="3"/>
        <v>0.82062469315394393</v>
      </c>
      <c r="D98">
        <f t="shared" si="3"/>
        <v>0.77432635089061375</v>
      </c>
    </row>
    <row r="99" spans="1:4" x14ac:dyDescent="0.2">
      <c r="A99">
        <f t="shared" si="4"/>
        <v>0.27646015351590197</v>
      </c>
      <c r="B99">
        <f t="shared" si="3"/>
        <v>0.87031783934506446</v>
      </c>
      <c r="C99">
        <f t="shared" si="3"/>
        <v>0.81732181019670835</v>
      </c>
      <c r="D99">
        <f t="shared" si="3"/>
        <v>0.77040947414845951</v>
      </c>
    </row>
    <row r="100" spans="1:4" x14ac:dyDescent="0.2">
      <c r="A100">
        <f t="shared" si="4"/>
        <v>0.27960174616949179</v>
      </c>
      <c r="B100">
        <f t="shared" si="3"/>
        <v>0.86781294163767408</v>
      </c>
      <c r="C100">
        <f t="shared" si="3"/>
        <v>0.81401201478468521</v>
      </c>
      <c r="D100">
        <f t="shared" si="3"/>
        <v>0.76649254664060462</v>
      </c>
    </row>
    <row r="101" spans="1:4" x14ac:dyDescent="0.2">
      <c r="A101">
        <f t="shared" si="4"/>
        <v>0.28274333882308161</v>
      </c>
      <c r="B101">
        <f t="shared" si="3"/>
        <v>0.86529736424962256</v>
      </c>
      <c r="C101">
        <f t="shared" si="3"/>
        <v>0.81069592528559242</v>
      </c>
      <c r="D101">
        <f t="shared" si="3"/>
        <v>0.76257632351175642</v>
      </c>
    </row>
    <row r="102" spans="1:4" x14ac:dyDescent="0.2">
      <c r="A102">
        <f t="shared" si="4"/>
        <v>0.28588493147667143</v>
      </c>
      <c r="B102">
        <f t="shared" si="3"/>
        <v>0.86277151612197667</v>
      </c>
      <c r="C102">
        <f t="shared" si="3"/>
        <v>0.80737415080344521</v>
      </c>
      <c r="D102">
        <f t="shared" si="3"/>
        <v>0.75866154282371623</v>
      </c>
    </row>
    <row r="103" spans="1:4" x14ac:dyDescent="0.2">
      <c r="A103">
        <f t="shared" si="4"/>
        <v>0.28902652413026125</v>
      </c>
      <c r="B103">
        <f t="shared" si="3"/>
        <v>0.8602358030521885</v>
      </c>
      <c r="C103">
        <f t="shared" si="3"/>
        <v>0.80404729107930717</v>
      </c>
      <c r="D103">
        <f t="shared" si="3"/>
        <v>0.75474892557234607</v>
      </c>
    </row>
    <row r="104" spans="1:4" x14ac:dyDescent="0.2">
      <c r="A104">
        <f t="shared" si="4"/>
        <v>0.29216811678385107</v>
      </c>
      <c r="B104">
        <f t="shared" si="3"/>
        <v>0.85769062759425807</v>
      </c>
      <c r="C104">
        <f t="shared" si="3"/>
        <v>0.80071593640194016</v>
      </c>
      <c r="D104">
        <f t="shared" si="3"/>
        <v>0.75083917571991277</v>
      </c>
    </row>
    <row r="105" spans="1:4" x14ac:dyDescent="0.2">
      <c r="A105">
        <f t="shared" si="4"/>
        <v>0.29530970943744089</v>
      </c>
      <c r="B105">
        <f t="shared" si="3"/>
        <v>0.8551363889628143</v>
      </c>
      <c r="C105">
        <f t="shared" si="3"/>
        <v>0.79738066752813108</v>
      </c>
      <c r="D105">
        <f t="shared" si="3"/>
        <v>0.74693298024216703</v>
      </c>
    </row>
    <row r="106" spans="1:4" x14ac:dyDescent="0.2">
      <c r="A106">
        <f t="shared" si="4"/>
        <v>0.29845130209103071</v>
      </c>
      <c r="B106">
        <f t="shared" si="3"/>
        <v>0.85257348294108981</v>
      </c>
      <c r="C106">
        <f t="shared" si="3"/>
        <v>0.79404205561246788</v>
      </c>
      <c r="D106">
        <f t="shared" si="3"/>
        <v>0.74303100918951281</v>
      </c>
    </row>
    <row r="107" spans="1:4" x14ac:dyDescent="0.2">
      <c r="A107">
        <f t="shared" si="4"/>
        <v>0.30159289474462053</v>
      </c>
      <c r="B107">
        <f t="shared" si="3"/>
        <v>0.8500023017927717</v>
      </c>
      <c r="C107">
        <f t="shared" si="3"/>
        <v>0.79070066214633128</v>
      </c>
      <c r="D107">
        <f t="shared" si="3"/>
        <v>0.73913391576163168</v>
      </c>
    </row>
    <row r="108" spans="1:4" x14ac:dyDescent="0.2">
      <c r="A108">
        <f t="shared" si="4"/>
        <v>0.30473448739821035</v>
      </c>
      <c r="B108">
        <f t="shared" si="3"/>
        <v>0.84742323417770116</v>
      </c>
      <c r="C108">
        <f t="shared" si="3"/>
        <v>0.78735703890586217</v>
      </c>
      <c r="D108">
        <f t="shared" si="3"/>
        <v>0.73524233639493186</v>
      </c>
    </row>
    <row r="109" spans="1:4" x14ac:dyDescent="0.2">
      <c r="A109">
        <f t="shared" si="4"/>
        <v>0.30787608005180017</v>
      </c>
      <c r="B109">
        <f t="shared" si="3"/>
        <v>0.8448366650713921</v>
      </c>
      <c r="C109">
        <f t="shared" si="3"/>
        <v>0.78401172790866758</v>
      </c>
      <c r="D109">
        <f t="shared" si="3"/>
        <v>0.73135689086219602</v>
      </c>
    </row>
    <row r="110" spans="1:4" x14ac:dyDescent="0.2">
      <c r="A110">
        <f t="shared" si="4"/>
        <v>0.31101767270538999</v>
      </c>
      <c r="B110">
        <f t="shared" si="3"/>
        <v>0.84224297568833806</v>
      </c>
      <c r="C110">
        <f t="shared" si="3"/>
        <v>0.78066526137901815</v>
      </c>
      <c r="D110">
        <f t="shared" si="3"/>
        <v>0.72747818238381146</v>
      </c>
    </row>
    <row r="111" spans="1:4" x14ac:dyDescent="0.2">
      <c r="A111">
        <f t="shared" si="4"/>
        <v>0.31415926535897981</v>
      </c>
      <c r="B111">
        <f t="shared" si="3"/>
        <v>0.8396425434090713</v>
      </c>
      <c r="C111">
        <f t="shared" si="3"/>
        <v>0.77731816172129031</v>
      </c>
      <c r="D111">
        <f t="shared" si="3"/>
        <v>0.72360679774997827</v>
      </c>
    </row>
    <row r="112" spans="1:4" x14ac:dyDescent="0.2">
      <c r="A112">
        <f t="shared" si="4"/>
        <v>0.31730085801256963</v>
      </c>
      <c r="B112">
        <f t="shared" si="3"/>
        <v>0.83703574171093775</v>
      </c>
      <c r="C112">
        <f t="shared" si="3"/>
        <v>0.77397094150140588</v>
      </c>
      <c r="D112">
        <f t="shared" si="3"/>
        <v>0.71974330745329507</v>
      </c>
    </row>
    <row r="113" spans="1:4" x14ac:dyDescent="0.2">
      <c r="A113">
        <f t="shared" si="4"/>
        <v>0.32044245066615945</v>
      </c>
      <c r="B113">
        <f t="shared" si="3"/>
        <v>0.83442294010254381</v>
      </c>
      <c r="C113">
        <f t="shared" si="3"/>
        <v>0.77062410343601906</v>
      </c>
      <c r="D113">
        <f t="shared" si="3"/>
        <v>0.71588826583113574</v>
      </c>
    </row>
    <row r="114" spans="1:4" x14ac:dyDescent="0.2">
      <c r="A114">
        <f t="shared" si="4"/>
        <v>0.32358404331974927</v>
      </c>
      <c r="B114">
        <f t="shared" si="3"/>
        <v>0.83180450406183504</v>
      </c>
      <c r="C114">
        <f t="shared" si="3"/>
        <v>0.76727814038919795</v>
      </c>
      <c r="D114">
        <f t="shared" si="3"/>
        <v>0.71204221121724331</v>
      </c>
    </row>
    <row r="115" spans="1:4" x14ac:dyDescent="0.2">
      <c r="A115">
        <f t="shared" si="4"/>
        <v>0.32672563597333909</v>
      </c>
      <c r="B115">
        <f t="shared" si="3"/>
        <v>0.82918079497776009</v>
      </c>
      <c r="C115">
        <f t="shared" si="3"/>
        <v>0.76393353537635145</v>
      </c>
      <c r="D115">
        <f t="shared" si="3"/>
        <v>0.70820566610197477</v>
      </c>
    </row>
    <row r="116" spans="1:4" x14ac:dyDescent="0.2">
      <c r="A116">
        <f t="shared" si="4"/>
        <v>0.32986722862692891</v>
      </c>
      <c r="B116">
        <f t="shared" si="3"/>
        <v>0.82655217009546933</v>
      </c>
      <c r="C116">
        <f t="shared" si="3"/>
        <v>0.76059076157514749</v>
      </c>
      <c r="D116">
        <f t="shared" si="3"/>
        <v>0.70437913730064672</v>
      </c>
    </row>
    <row r="117" spans="1:4" x14ac:dyDescent="0.2">
      <c r="A117">
        <f t="shared" si="4"/>
        <v>0.33300882128051873</v>
      </c>
      <c r="B117">
        <f t="shared" si="3"/>
        <v>0.82391898246500217</v>
      </c>
      <c r="C117">
        <f t="shared" si="3"/>
        <v>0.7572502823431766</v>
      </c>
      <c r="D117">
        <f t="shared" si="3"/>
        <v>0.70056311612944133</v>
      </c>
    </row>
    <row r="118" spans="1:4" x14ac:dyDescent="0.2">
      <c r="A118">
        <f t="shared" si="4"/>
        <v>0.33615041393410855</v>
      </c>
      <c r="B118">
        <f t="shared" si="3"/>
        <v>0.82128158089340686</v>
      </c>
      <c r="C118">
        <f t="shared" si="3"/>
        <v>0.75391255124210321</v>
      </c>
      <c r="D118">
        <f t="shared" si="3"/>
        <v>0.69675807858834959</v>
      </c>
    </row>
    <row r="119" spans="1:4" x14ac:dyDescent="0.2">
      <c r="A119">
        <f t="shared" si="4"/>
        <v>0.33929200658769837</v>
      </c>
      <c r="B119">
        <f t="shared" si="3"/>
        <v>0.81864030990024128</v>
      </c>
      <c r="C119">
        <f t="shared" si="3"/>
        <v>0.75057801206806274</v>
      </c>
      <c r="D119">
        <f t="shared" si="3"/>
        <v>0.69296448555063861</v>
      </c>
    </row>
    <row r="120" spans="1:4" x14ac:dyDescent="0.2">
      <c r="A120">
        <f t="shared" si="4"/>
        <v>0.34243359924128819</v>
      </c>
      <c r="B120">
        <f t="shared" si="3"/>
        <v>0.81599550967639711</v>
      </c>
      <c r="C120">
        <f t="shared" si="3"/>
        <v>0.74724709888805374</v>
      </c>
      <c r="D120">
        <f t="shared" si="3"/>
        <v>0.68918278295834479</v>
      </c>
    </row>
    <row r="121" spans="1:4" x14ac:dyDescent="0.2">
      <c r="A121">
        <f t="shared" si="4"/>
        <v>0.34557519189487801</v>
      </c>
      <c r="B121">
        <f t="shared" si="3"/>
        <v>0.81334751604619193</v>
      </c>
      <c r="C121">
        <f t="shared" si="3"/>
        <v>0.74392023608208013</v>
      </c>
      <c r="D121">
        <f t="shared" si="3"/>
        <v>0.6854134020233108</v>
      </c>
    </row>
    <row r="122" spans="1:4" x14ac:dyDescent="0.2">
      <c r="A122">
        <f t="shared" si="4"/>
        <v>0.34871678454846783</v>
      </c>
      <c r="B122">
        <f t="shared" si="3"/>
        <v>0.81069666043266575</v>
      </c>
      <c r="C122">
        <f t="shared" si="3"/>
        <v>0.74059783839080207</v>
      </c>
      <c r="D122">
        <f t="shared" si="3"/>
        <v>0.68165675943329607</v>
      </c>
    </row>
    <row r="123" spans="1:4" x14ac:dyDescent="0.2">
      <c r="A123">
        <f t="shared" si="4"/>
        <v>0.35185837720205765</v>
      </c>
      <c r="B123">
        <f t="shared" si="3"/>
        <v>0.8080432698260287</v>
      </c>
      <c r="C123">
        <f t="shared" si="3"/>
        <v>0.73728031096845226</v>
      </c>
      <c r="D123">
        <f t="shared" si="3"/>
        <v>0.67791325756270626</v>
      </c>
    </row>
    <row r="124" spans="1:4" x14ac:dyDescent="0.2">
      <c r="A124">
        <f t="shared" si="4"/>
        <v>0.35499996985564747</v>
      </c>
      <c r="B124">
        <f t="shared" si="3"/>
        <v>0.8053876667551898</v>
      </c>
      <c r="C124">
        <f t="shared" si="3"/>
        <v>0.73396804944078342</v>
      </c>
      <c r="D124">
        <f t="shared" si="3"/>
        <v>0.67418328468750455</v>
      </c>
    </row>
    <row r="125" spans="1:4" x14ac:dyDescent="0.2">
      <c r="A125">
        <f t="shared" si="4"/>
        <v>0.35814156250923729</v>
      </c>
      <c r="B125">
        <f t="shared" si="3"/>
        <v>0.80273016926231222</v>
      </c>
      <c r="C125">
        <f t="shared" si="3"/>
        <v>0.73066143996780974</v>
      </c>
      <c r="D125">
        <f t="shared" si="3"/>
        <v>0.67046721520387487</v>
      </c>
    </row>
    <row r="126" spans="1:4" x14ac:dyDescent="0.2">
      <c r="A126">
        <f t="shared" si="4"/>
        <v>0.36128315516282711</v>
      </c>
      <c r="B126">
        <f t="shared" si="3"/>
        <v>0.80007109088032358</v>
      </c>
      <c r="C126">
        <f t="shared" si="3"/>
        <v>0.72736085931111294</v>
      </c>
      <c r="D126">
        <f t="shared" si="3"/>
        <v>0.66676540985023269</v>
      </c>
    </row>
    <row r="127" spans="1:4" x14ac:dyDescent="0.2">
      <c r="A127">
        <f t="shared" si="4"/>
        <v>0.36442474781641693</v>
      </c>
      <c r="B127">
        <f t="shared" si="3"/>
        <v>0.7974107406133234</v>
      </c>
      <c r="C127">
        <f t="shared" si="3"/>
        <v>0.72406667490548549</v>
      </c>
      <c r="D127">
        <f t="shared" si="3"/>
        <v>0.66307821593218352</v>
      </c>
    </row>
    <row r="128" spans="1:4" x14ac:dyDescent="0.2">
      <c r="A128">
        <f t="shared" si="4"/>
        <v>0.36756634047000675</v>
      </c>
      <c r="B128">
        <f t="shared" si="3"/>
        <v>0.79474942291981709</v>
      </c>
      <c r="C128">
        <f t="shared" si="3"/>
        <v>0.72077924493468559</v>
      </c>
      <c r="D128">
        <f t="shared" si="3"/>
        <v>0.65940596755005243</v>
      </c>
    </row>
    <row r="129" spans="1:4" x14ac:dyDescent="0.2">
      <c r="A129">
        <f t="shared" si="4"/>
        <v>0.37070793312359657</v>
      </c>
      <c r="B129">
        <f t="shared" si="3"/>
        <v>0.79208743769871237</v>
      </c>
      <c r="C129">
        <f t="shared" si="3"/>
        <v>0.71749891841108648</v>
      </c>
      <c r="D129">
        <f t="shared" si="3"/>
        <v>0.65574898582861429</v>
      </c>
    </row>
    <row r="130" spans="1:4" x14ac:dyDescent="0.2">
      <c r="A130">
        <f t="shared" si="4"/>
        <v>0.37384952577718639</v>
      </c>
      <c r="B130">
        <f t="shared" si="3"/>
        <v>0.78942508027801261</v>
      </c>
      <c r="C130">
        <f t="shared" si="3"/>
        <v>0.71422603525900374</v>
      </c>
      <c r="D130">
        <f t="shared" si="3"/>
        <v>0.65210757914867989</v>
      </c>
    </row>
    <row r="131" spans="1:4" x14ac:dyDescent="0.2">
      <c r="A131">
        <f t="shared" si="4"/>
        <v>0.37699111843077621</v>
      </c>
      <c r="B131">
        <f t="shared" si="3"/>
        <v>0.7867626414061375</v>
      </c>
      <c r="C131">
        <f t="shared" si="3"/>
        <v>0.71096092640148822</v>
      </c>
      <c r="D131">
        <f t="shared" si="3"/>
        <v>0.64848204338019444</v>
      </c>
    </row>
    <row r="132" spans="1:4" x14ac:dyDescent="0.2">
      <c r="A132">
        <f t="shared" si="4"/>
        <v>0.38013271108436603</v>
      </c>
      <c r="B132">
        <f t="shared" si="3"/>
        <v>0.78410040724580454</v>
      </c>
      <c r="C132">
        <f t="shared" si="3"/>
        <v>0.70770391385038101</v>
      </c>
      <c r="D132">
        <f t="shared" si="3"/>
        <v>0.6448726621165316</v>
      </c>
    </row>
    <row r="133" spans="1:4" x14ac:dyDescent="0.2">
      <c r="A133">
        <f t="shared" si="4"/>
        <v>0.38327430373795585</v>
      </c>
      <c r="B133">
        <f t="shared" si="3"/>
        <v>0.7814386593704038</v>
      </c>
      <c r="C133">
        <f t="shared" si="3"/>
        <v>0.70445531079942336</v>
      </c>
      <c r="D133">
        <f t="shared" si="3"/>
        <v>0.64127970690967151</v>
      </c>
    </row>
    <row r="134" spans="1:4" x14ac:dyDescent="0.2">
      <c r="A134">
        <f t="shared" si="4"/>
        <v>0.38641589639154567</v>
      </c>
      <c r="B134">
        <f t="shared" si="3"/>
        <v>0.77877767476279791</v>
      </c>
      <c r="C134">
        <f t="shared" si="3"/>
        <v>0.70121542172023055</v>
      </c>
      <c r="D134">
        <f t="shared" si="3"/>
        <v>0.63770343750597025</v>
      </c>
    </row>
    <row r="135" spans="1:4" x14ac:dyDescent="0.2">
      <c r="A135">
        <f t="shared" si="4"/>
        <v>0.38955748904513549</v>
      </c>
      <c r="B135">
        <f t="shared" si="3"/>
        <v>0.77611772581647875</v>
      </c>
      <c r="C135">
        <f t="shared" si="3"/>
        <v>0.69798454246092989</v>
      </c>
      <c r="D135">
        <f t="shared" si="3"/>
        <v>0.63414410208223981</v>
      </c>
    </row>
    <row r="136" spans="1:4" x14ac:dyDescent="0.2">
      <c r="A136">
        <f t="shared" si="4"/>
        <v>0.39269908169872531</v>
      </c>
      <c r="B136">
        <f t="shared" si="3"/>
        <v>0.77345908033901256</v>
      </c>
      <c r="C136">
        <f t="shared" si="3"/>
        <v>0.69476296034728102</v>
      </c>
      <c r="D136">
        <f t="shared" si="3"/>
        <v>0.63060193748186943</v>
      </c>
    </row>
    <row r="137" spans="1:4" x14ac:dyDescent="0.2">
      <c r="A137">
        <f t="shared" si="4"/>
        <v>0.39584067435231512</v>
      </c>
      <c r="B137">
        <f t="shared" si="3"/>
        <v>0.77080200155770706</v>
      </c>
      <c r="C137">
        <f t="shared" si="3"/>
        <v>0.69155095428609203</v>
      </c>
      <c r="D137">
        <f t="shared" si="3"/>
        <v>0.6270771694507391</v>
      </c>
    </row>
    <row r="138" spans="1:4" x14ac:dyDescent="0.2">
      <c r="A138">
        <f t="shared" si="4"/>
        <v>0.39898226700590494</v>
      </c>
      <c r="B138">
        <f t="shared" si="3"/>
        <v>0.76814674812742956</v>
      </c>
      <c r="C138">
        <f t="shared" si="3"/>
        <v>0.68834879487075462</v>
      </c>
      <c r="D138">
        <f t="shared" si="3"/>
        <v>0.62357001287267844</v>
      </c>
    </row>
    <row r="139" spans="1:4" x14ac:dyDescent="0.2">
      <c r="A139">
        <f t="shared" si="4"/>
        <v>0.40212385965949476</v>
      </c>
      <c r="B139">
        <f t="shared" si="3"/>
        <v>0.76549357414051222</v>
      </c>
      <c r="C139">
        <f t="shared" si="3"/>
        <v>0.68515674448872554</v>
      </c>
      <c r="D139">
        <f t="shared" si="3"/>
        <v>0.62008067200424688</v>
      </c>
    </row>
    <row r="140" spans="1:4" x14ac:dyDescent="0.2">
      <c r="A140">
        <f t="shared" si="4"/>
        <v>0.40526545231308458</v>
      </c>
      <c r="B140">
        <f t="shared" ref="B140:D203" si="5">1/(1+B$8*POWER(SIN($A140),2))</f>
        <v>0.76284272913867457</v>
      </c>
      <c r="C140">
        <f t="shared" si="5"/>
        <v>0.68197505743078424</v>
      </c>
      <c r="D140">
        <f t="shared" si="5"/>
        <v>0.61660934070861761</v>
      </c>
    </row>
    <row r="141" spans="1:4" x14ac:dyDescent="0.2">
      <c r="A141">
        <f t="shared" ref="A141:A204" si="6">A140+B$3</f>
        <v>0.4084070449666744</v>
      </c>
      <c r="B141">
        <f t="shared" si="5"/>
        <v>0.76019445812689679</v>
      </c>
      <c r="C141">
        <f t="shared" si="5"/>
        <v>0.67880398000190834</v>
      </c>
      <c r="D141">
        <f t="shared" si="5"/>
        <v>0.61315620268836013</v>
      </c>
    </row>
    <row r="142" spans="1:4" x14ac:dyDescent="0.2">
      <c r="A142">
        <f t="shared" si="6"/>
        <v>0.41154863762026422</v>
      </c>
      <c r="B142">
        <f t="shared" si="5"/>
        <v>0.7575490015891776</v>
      </c>
      <c r="C142">
        <f t="shared" si="5"/>
        <v>0.67564375063360271</v>
      </c>
      <c r="D142">
        <f t="shared" si="5"/>
        <v>0.60972143171693138</v>
      </c>
    </row>
    <row r="143" spans="1:4" x14ac:dyDescent="0.2">
      <c r="A143">
        <f t="shared" si="6"/>
        <v>0.41469023027385404</v>
      </c>
      <c r="B143">
        <f t="shared" si="5"/>
        <v>0.75490659550611161</v>
      </c>
      <c r="C143">
        <f t="shared" si="5"/>
        <v>0.6724945999975358</v>
      </c>
      <c r="D143">
        <f t="shared" si="5"/>
        <v>0.60630519186869336</v>
      </c>
    </row>
    <row r="144" spans="1:4" x14ac:dyDescent="0.2">
      <c r="A144">
        <f t="shared" si="6"/>
        <v>0.41783182292744386</v>
      </c>
      <c r="B144">
        <f t="shared" si="5"/>
        <v>0.75226747137421834</v>
      </c>
      <c r="C144">
        <f t="shared" si="5"/>
        <v>0.66935675112032966</v>
      </c>
      <c r="D144">
        <f t="shared" si="5"/>
        <v>0.60290763774728628</v>
      </c>
    </row>
    <row r="145" spans="1:4" x14ac:dyDescent="0.2">
      <c r="A145">
        <f t="shared" si="6"/>
        <v>0.42097341558103368</v>
      </c>
      <c r="B145">
        <f t="shared" si="5"/>
        <v>0.74963185622696027</v>
      </c>
      <c r="C145">
        <f t="shared" si="5"/>
        <v>0.66623041949936557</v>
      </c>
      <c r="D145">
        <f t="shared" si="5"/>
        <v>0.59952891471220149</v>
      </c>
    </row>
    <row r="146" spans="1:4" x14ac:dyDescent="0.2">
      <c r="A146">
        <f t="shared" si="6"/>
        <v>0.4241150082346235</v>
      </c>
      <c r="B146">
        <f t="shared" si="5"/>
        <v>0.74699997265738549</v>
      </c>
      <c r="C146">
        <f t="shared" si="5"/>
        <v>0.66311581321946333</v>
      </c>
      <c r="D146">
        <f t="shared" si="5"/>
        <v>0.59616915910340151</v>
      </c>
    </row>
    <row r="147" spans="1:4" x14ac:dyDescent="0.2">
      <c r="A147">
        <f t="shared" si="6"/>
        <v>0.42725660088821332</v>
      </c>
      <c r="B147">
        <f t="shared" si="5"/>
        <v>0.74437203884232894</v>
      </c>
      <c r="C147">
        <f t="shared" si="5"/>
        <v>0.66001313307030463</v>
      </c>
      <c r="D147">
        <f t="shared" si="5"/>
        <v>0.59282849846385122</v>
      </c>
    </row>
    <row r="148" spans="1:4" x14ac:dyDescent="0.2">
      <c r="A148">
        <f t="shared" si="6"/>
        <v>0.43039819354180314</v>
      </c>
      <c r="B148">
        <f t="shared" si="5"/>
        <v>0.7417482685681146</v>
      </c>
      <c r="C148">
        <f t="shared" si="5"/>
        <v>0.65692257266447052</v>
      </c>
      <c r="D148">
        <f t="shared" si="5"/>
        <v>0.58950705175983198</v>
      </c>
    </row>
    <row r="149" spans="1:4" x14ac:dyDescent="0.2">
      <c r="A149">
        <f t="shared" si="6"/>
        <v>0.43353978619539296</v>
      </c>
      <c r="B149">
        <f t="shared" si="5"/>
        <v>0.73912887125769067</v>
      </c>
      <c r="C149">
        <f t="shared" si="5"/>
        <v>0.65384431855596981</v>
      </c>
      <c r="D149">
        <f t="shared" si="5"/>
        <v>0.58620492959891557</v>
      </c>
    </row>
    <row r="150" spans="1:4" x14ac:dyDescent="0.2">
      <c r="A150">
        <f t="shared" si="6"/>
        <v>0.43668137884898278</v>
      </c>
      <c r="B150">
        <f t="shared" si="5"/>
        <v>0.73651405199914211</v>
      </c>
      <c r="C150">
        <f t="shared" si="5"/>
        <v>0.65077855035914089</v>
      </c>
      <c r="D150">
        <f t="shared" si="5"/>
        <v>0.58292223444549296</v>
      </c>
    </row>
    <row r="151" spans="1:4" x14ac:dyDescent="0.2">
      <c r="A151">
        <f t="shared" si="6"/>
        <v>0.4398229715025726</v>
      </c>
      <c r="B151">
        <f t="shared" si="5"/>
        <v>0.7339040115755161</v>
      </c>
      <c r="C151">
        <f t="shared" si="5"/>
        <v>0.64772544086781336</v>
      </c>
      <c r="D151">
        <f t="shared" si="5"/>
        <v>0.57965906083375107</v>
      </c>
    </row>
    <row r="152" spans="1:4" x14ac:dyDescent="0.2">
      <c r="A152">
        <f t="shared" si="6"/>
        <v>0.44296456415616242</v>
      </c>
      <c r="B152">
        <f t="shared" si="5"/>
        <v>0.7312989464959051</v>
      </c>
      <c r="C152">
        <f t="shared" si="5"/>
        <v>0.64468515617461908</v>
      </c>
      <c r="D152">
        <f t="shared" si="5"/>
        <v>0.57641549557800908</v>
      </c>
    </row>
    <row r="153" spans="1:4" x14ac:dyDescent="0.2">
      <c r="A153">
        <f t="shared" si="6"/>
        <v>0.44610615680975224</v>
      </c>
      <c r="B153">
        <f t="shared" si="5"/>
        <v>0.72869904902772487</v>
      </c>
      <c r="C153">
        <f t="shared" si="5"/>
        <v>0.64165785579034851</v>
      </c>
      <c r="D153">
        <f t="shared" si="5"/>
        <v>0.57319161798032547</v>
      </c>
    </row>
    <row r="154" spans="1:4" x14ac:dyDescent="0.2">
      <c r="A154">
        <f t="shared" si="6"/>
        <v>0.44924774946334206</v>
      </c>
      <c r="B154">
        <f t="shared" si="5"/>
        <v>0.72610450723013398</v>
      </c>
      <c r="C154">
        <f t="shared" si="5"/>
        <v>0.63864369276325472</v>
      </c>
      <c r="D154">
        <f t="shared" si="5"/>
        <v>0.56998750003530108</v>
      </c>
    </row>
    <row r="155" spans="1:4" x14ac:dyDescent="0.2">
      <c r="A155">
        <f t="shared" si="6"/>
        <v>0.45238934211693188</v>
      </c>
      <c r="B155">
        <f t="shared" si="5"/>
        <v>0.72351550498853667</v>
      </c>
      <c r="C155">
        <f t="shared" si="5"/>
        <v>0.63564281379820542</v>
      </c>
      <c r="D155">
        <f t="shared" si="5"/>
        <v>0.56680320663200778</v>
      </c>
    </row>
    <row r="156" spans="1:4" x14ac:dyDescent="0.2">
      <c r="A156">
        <f t="shared" si="6"/>
        <v>0.4555309347705217</v>
      </c>
      <c r="B156">
        <f t="shared" si="5"/>
        <v>0.7209322220501132</v>
      </c>
      <c r="C156">
        <f t="shared" si="5"/>
        <v>0.6326553593755958</v>
      </c>
      <c r="D156">
        <f t="shared" si="5"/>
        <v>0.56363879575297926</v>
      </c>
    </row>
    <row r="157" spans="1:4" x14ac:dyDescent="0.2">
      <c r="A157">
        <f t="shared" si="6"/>
        <v>0.45867252742411152</v>
      </c>
      <c r="B157">
        <f t="shared" si="5"/>
        <v>0.7183548340603253</v>
      </c>
      <c r="C157">
        <f t="shared" si="5"/>
        <v>0.62968146386993296</v>
      </c>
      <c r="D157">
        <f t="shared" si="5"/>
        <v>0.56049431867020916</v>
      </c>
    </row>
    <row r="158" spans="1:4" x14ac:dyDescent="0.2">
      <c r="A158">
        <f t="shared" si="6"/>
        <v>0.46181412007770134</v>
      </c>
      <c r="B158">
        <f t="shared" si="5"/>
        <v>0.7157835126003409</v>
      </c>
      <c r="C158">
        <f t="shared" si="5"/>
        <v>0.6267212556680084</v>
      </c>
      <c r="D158">
        <f t="shared" si="5"/>
        <v>0.55736982013810799</v>
      </c>
    </row>
    <row r="159" spans="1:4" x14ac:dyDescent="0.2">
      <c r="A159">
        <f t="shared" si="6"/>
        <v>0.46495571273129116</v>
      </c>
      <c r="B159">
        <f t="shared" si="5"/>
        <v>0.71321842522532941</v>
      </c>
      <c r="C159">
        <f t="shared" si="5"/>
        <v>0.62377485728658355</v>
      </c>
      <c r="D159">
        <f t="shared" si="5"/>
        <v>0.55426533858337357</v>
      </c>
    </row>
    <row r="160" spans="1:4" x14ac:dyDescent="0.2">
      <c r="A160">
        <f t="shared" si="6"/>
        <v>0.46809730538488098</v>
      </c>
      <c r="B160">
        <f t="shared" si="5"/>
        <v>0.71065973550357275</v>
      </c>
      <c r="C160">
        <f t="shared" si="5"/>
        <v>0.6208423854895091</v>
      </c>
      <c r="D160">
        <f t="shared" si="5"/>
        <v>0.55118090629174021</v>
      </c>
    </row>
    <row r="161" spans="1:4" x14ac:dyDescent="0.2">
      <c r="A161">
        <f t="shared" si="6"/>
        <v>0.4712388980384708</v>
      </c>
      <c r="B161">
        <f t="shared" si="5"/>
        <v>0.70810760305634513</v>
      </c>
      <c r="C161">
        <f t="shared" si="5"/>
        <v>0.6179239514042103</v>
      </c>
      <c r="D161">
        <f t="shared" si="5"/>
        <v>0.54811654959157463</v>
      </c>
    </row>
    <row r="162" spans="1:4" x14ac:dyDescent="0.2">
      <c r="A162">
        <f t="shared" si="6"/>
        <v>0.47438049069206062</v>
      </c>
      <c r="B162">
        <f t="shared" si="5"/>
        <v>0.70556218359851108</v>
      </c>
      <c r="C162">
        <f t="shared" si="5"/>
        <v>0.61501966063747038</v>
      </c>
      <c r="D162">
        <f t="shared" si="5"/>
        <v>0.54507228903429272</v>
      </c>
    </row>
    <row r="163" spans="1:4" x14ac:dyDescent="0.2">
      <c r="A163">
        <f t="shared" si="6"/>
        <v>0.47752208334565044</v>
      </c>
      <c r="B163">
        <f t="shared" si="5"/>
        <v>0.70302362897979587</v>
      </c>
      <c r="C163">
        <f t="shared" si="5"/>
        <v>0.61212961339044802</v>
      </c>
      <c r="D163">
        <f t="shared" si="5"/>
        <v>0.54204813957157616</v>
      </c>
    </row>
    <row r="164" spans="1:4" x14ac:dyDescent="0.2">
      <c r="A164">
        <f t="shared" si="6"/>
        <v>0.48066367599924026</v>
      </c>
      <c r="B164">
        <f t="shared" si="5"/>
        <v>0.70049208722667844</v>
      </c>
      <c r="C164">
        <f t="shared" si="5"/>
        <v>0.6092539045728701</v>
      </c>
      <c r="D164">
        <f t="shared" si="5"/>
        <v>0.53904411072937275</v>
      </c>
    </row>
    <row r="165" spans="1:4" x14ac:dyDescent="0.2">
      <c r="A165">
        <f t="shared" si="6"/>
        <v>0.48380526865283008</v>
      </c>
      <c r="B165">
        <f t="shared" si="5"/>
        <v>0.69796770258486551</v>
      </c>
      <c r="C165">
        <f t="shared" si="5"/>
        <v>0.60639262391634308</v>
      </c>
      <c r="D165">
        <f t="shared" si="5"/>
        <v>0.53606020677867128</v>
      </c>
    </row>
    <row r="166" spans="1:4" x14ac:dyDescent="0.2">
      <c r="A166">
        <f t="shared" si="6"/>
        <v>0.4869468613064199</v>
      </c>
      <c r="B166">
        <f t="shared" si="5"/>
        <v>0.69545061556229915</v>
      </c>
      <c r="C166">
        <f t="shared" si="5"/>
        <v>0.60354585608672984</v>
      </c>
      <c r="D166">
        <f t="shared" si="5"/>
        <v>0.53309642690304049</v>
      </c>
    </row>
    <row r="167" spans="1:4" x14ac:dyDescent="0.2">
      <c r="A167">
        <f t="shared" si="6"/>
        <v>0.49008845396000972</v>
      </c>
      <c r="B167">
        <f t="shared" si="5"/>
        <v>0.6929409629726575</v>
      </c>
      <c r="C167">
        <f t="shared" si="5"/>
        <v>0.60071368079554266</v>
      </c>
      <c r="D167">
        <f t="shared" si="5"/>
        <v>0.53015276536293277</v>
      </c>
    </row>
    <row r="168" spans="1:4" x14ac:dyDescent="0.2">
      <c r="A168">
        <f t="shared" si="6"/>
        <v>0.49323004661359954</v>
      </c>
      <c r="B168">
        <f t="shared" si="5"/>
        <v>0.69043887797930359</v>
      </c>
      <c r="C168">
        <f t="shared" si="5"/>
        <v>0.59789617291030617</v>
      </c>
      <c r="D168">
        <f t="shared" si="5"/>
        <v>0.52722921165675207</v>
      </c>
    </row>
    <row r="169" spans="1:4" x14ac:dyDescent="0.2">
      <c r="A169">
        <f t="shared" si="6"/>
        <v>0.49637163926718936</v>
      </c>
      <c r="B169">
        <f t="shared" si="5"/>
        <v>0.68794449013964409</v>
      </c>
      <c r="C169">
        <f t="shared" si="5"/>
        <v>0.59509340256384669</v>
      </c>
      <c r="D169">
        <f t="shared" si="5"/>
        <v>0.52432575067869136</v>
      </c>
    </row>
    <row r="170" spans="1:4" x14ac:dyDescent="0.2">
      <c r="A170">
        <f t="shared" si="6"/>
        <v>0.49951323192077918</v>
      </c>
      <c r="B170">
        <f t="shared" si="5"/>
        <v>0.68545792544985762</v>
      </c>
      <c r="C170">
        <f t="shared" si="5"/>
        <v>0.59230543526246693</v>
      </c>
      <c r="D170">
        <f t="shared" si="5"/>
        <v>0.521442362873347</v>
      </c>
    </row>
    <row r="171" spans="1:4" x14ac:dyDescent="0.2">
      <c r="A171">
        <f t="shared" si="6"/>
        <v>0.50265482457436894</v>
      </c>
      <c r="B171">
        <f t="shared" si="5"/>
        <v>0.68297930638995186</v>
      </c>
      <c r="C171">
        <f t="shared" si="5"/>
        <v>0.58953233199297139</v>
      </c>
      <c r="D171">
        <f t="shared" si="5"/>
        <v>0.51857902438712378</v>
      </c>
    </row>
    <row r="172" spans="1:4" x14ac:dyDescent="0.2">
      <c r="A172">
        <f t="shared" si="6"/>
        <v>0.50579641722795876</v>
      </c>
      <c r="B172">
        <f t="shared" si="5"/>
        <v>0.6805087519691152</v>
      </c>
      <c r="C172">
        <f t="shared" si="5"/>
        <v>0.58677414932850314</v>
      </c>
      <c r="D172">
        <f t="shared" si="5"/>
        <v>0.51573570721644291</v>
      </c>
    </row>
    <row r="173" spans="1:4" x14ac:dyDescent="0.2">
      <c r="A173">
        <f t="shared" si="6"/>
        <v>0.50893800988154858</v>
      </c>
      <c r="B173">
        <f t="shared" si="5"/>
        <v>0.67804637777132515</v>
      </c>
      <c r="C173">
        <f t="shared" si="5"/>
        <v>0.58403093953316565</v>
      </c>
      <c r="D173">
        <f t="shared" si="5"/>
        <v>0.51291237935277201</v>
      </c>
    </row>
    <row r="174" spans="1:4" x14ac:dyDescent="0.2">
      <c r="A174">
        <f t="shared" si="6"/>
        <v>0.5120796025351384</v>
      </c>
      <c r="B174">
        <f t="shared" si="5"/>
        <v>0.67559229600117654</v>
      </c>
      <c r="C174">
        <f t="shared" si="5"/>
        <v>0.58130275066539561</v>
      </c>
      <c r="D174">
        <f t="shared" si="5"/>
        <v>0.51010900492449618</v>
      </c>
    </row>
    <row r="175" spans="1:4" x14ac:dyDescent="0.2">
      <c r="A175">
        <f t="shared" si="6"/>
        <v>0.51522119518872822</v>
      </c>
      <c r="B175">
        <f t="shared" si="5"/>
        <v>0.67314661552989885</v>
      </c>
      <c r="C175">
        <f t="shared" si="5"/>
        <v>0.57858962668006331</v>
      </c>
      <c r="D175">
        <f t="shared" si="5"/>
        <v>0.50732554433565402</v>
      </c>
    </row>
    <row r="176" spans="1:4" x14ac:dyDescent="0.2">
      <c r="A176">
        <f t="shared" si="6"/>
        <v>0.51836278784231804</v>
      </c>
      <c r="B176">
        <f t="shared" si="5"/>
        <v>0.67070944194152693</v>
      </c>
      <c r="C176">
        <f t="shared" si="5"/>
        <v>0.57589160752927404</v>
      </c>
      <c r="D176">
        <f t="shared" si="5"/>
        <v>0.50456195440156248</v>
      </c>
    </row>
    <row r="177" spans="1:4" x14ac:dyDescent="0.2">
      <c r="A177">
        <f t="shared" si="6"/>
        <v>0.52150438049590786</v>
      </c>
      <c r="B177">
        <f t="shared" si="5"/>
        <v>0.66828087757919341</v>
      </c>
      <c r="C177">
        <f t="shared" si="5"/>
        <v>0.57320872926185007</v>
      </c>
      <c r="D177">
        <f t="shared" si="5"/>
        <v>0.50181818848135828</v>
      </c>
    </row>
    <row r="178" spans="1:4" x14ac:dyDescent="0.2">
      <c r="A178">
        <f t="shared" si="6"/>
        <v>0.52464597314949768</v>
      </c>
      <c r="B178">
        <f t="shared" si="5"/>
        <v>0.66586102159151317</v>
      </c>
      <c r="C178">
        <f t="shared" si="5"/>
        <v>0.57054102412147278</v>
      </c>
      <c r="D178">
        <f t="shared" si="5"/>
        <v>0.49909419660748394</v>
      </c>
    </row>
    <row r="179" spans="1:4" x14ac:dyDescent="0.2">
      <c r="A179">
        <f t="shared" si="6"/>
        <v>0.5277875658030875</v>
      </c>
      <c r="B179">
        <f t="shared" si="5"/>
        <v>0.66344996997902905</v>
      </c>
      <c r="C179">
        <f t="shared" si="5"/>
        <v>0.56788852064346729</v>
      </c>
      <c r="D179">
        <f t="shared" si="5"/>
        <v>0.49638992561215189</v>
      </c>
    </row>
    <row r="180" spans="1:4" x14ac:dyDescent="0.2">
      <c r="A180">
        <f t="shared" si="6"/>
        <v>0.53092915845667732</v>
      </c>
      <c r="B180">
        <f t="shared" si="5"/>
        <v>0.66104781564068993</v>
      </c>
      <c r="C180">
        <f t="shared" si="5"/>
        <v>0.56525124375021396</v>
      </c>
      <c r="D180">
        <f t="shared" si="5"/>
        <v>0.49370531925081546</v>
      </c>
    </row>
    <row r="181" spans="1:4" x14ac:dyDescent="0.2">
      <c r="A181">
        <f t="shared" si="6"/>
        <v>0.53407075111026714</v>
      </c>
      <c r="B181">
        <f t="shared" si="5"/>
        <v>0.65865464842033317</v>
      </c>
      <c r="C181">
        <f t="shared" si="5"/>
        <v>0.56262921484517425</v>
      </c>
      <c r="D181">
        <f t="shared" si="5"/>
        <v>0.49104031832268485</v>
      </c>
    </row>
    <row r="182" spans="1:4" x14ac:dyDescent="0.2">
      <c r="A182">
        <f t="shared" si="6"/>
        <v>0.53721234376385696</v>
      </c>
      <c r="B182">
        <f t="shared" si="5"/>
        <v>0.65627055515314647</v>
      </c>
      <c r="C182">
        <f t="shared" si="5"/>
        <v>0.5600224519055178</v>
      </c>
      <c r="D182">
        <f t="shared" si="5"/>
        <v>0.48839486078832062</v>
      </c>
    </row>
    <row r="183" spans="1:4" x14ac:dyDescent="0.2">
      <c r="A183">
        <f t="shared" si="6"/>
        <v>0.54035393641744678</v>
      </c>
      <c r="B183">
        <f t="shared" si="5"/>
        <v>0.65389561971208021</v>
      </c>
      <c r="C183">
        <f t="shared" si="5"/>
        <v>0.55743096957334226</v>
      </c>
      <c r="D183">
        <f t="shared" si="5"/>
        <v>0.4857688818843437</v>
      </c>
    </row>
    <row r="184" spans="1:4" x14ac:dyDescent="0.2">
      <c r="A184">
        <f t="shared" si="6"/>
        <v>0.5434955290710366</v>
      </c>
      <c r="B184">
        <f t="shared" si="5"/>
        <v>0.65152992305418822</v>
      </c>
      <c r="C184">
        <f t="shared" si="5"/>
        <v>0.55485477924547677</v>
      </c>
      <c r="D184">
        <f t="shared" si="5"/>
        <v>0.48316231423529754</v>
      </c>
    </row>
    <row r="185" spans="1:4" x14ac:dyDescent="0.2">
      <c r="A185">
        <f t="shared" si="6"/>
        <v>0.54663712172462642</v>
      </c>
      <c r="B185">
        <f t="shared" si="5"/>
        <v>0.64917354326687182</v>
      </c>
      <c r="C185">
        <f t="shared" si="5"/>
        <v>0.55229388916186395</v>
      </c>
      <c r="D185">
        <f t="shared" si="5"/>
        <v>0.48057508796270471</v>
      </c>
    </row>
    <row r="186" spans="1:4" x14ac:dyDescent="0.2">
      <c r="A186">
        <f t="shared" si="6"/>
        <v>0.54977871437821624</v>
      </c>
      <c r="B186">
        <f t="shared" si="5"/>
        <v>0.64682655561400448</v>
      </c>
      <c r="C186">
        <f t="shared" si="5"/>
        <v>0.54974830449251344</v>
      </c>
      <c r="D186">
        <f t="shared" si="5"/>
        <v>0.47800713079135465</v>
      </c>
    </row>
    <row r="187" spans="1:4" x14ac:dyDescent="0.2">
      <c r="A187">
        <f t="shared" si="6"/>
        <v>0.55292030703180606</v>
      </c>
      <c r="B187">
        <f t="shared" si="5"/>
        <v>0.64448903258191481</v>
      </c>
      <c r="C187">
        <f t="shared" si="5"/>
        <v>0.54721802742302661</v>
      </c>
      <c r="D187">
        <f t="shared" si="5"/>
        <v>0.47545836815286557</v>
      </c>
    </row>
    <row r="188" spans="1:4" x14ac:dyDescent="0.2">
      <c r="A188">
        <f t="shared" si="6"/>
        <v>0.55606189968539588</v>
      </c>
      <c r="B188">
        <f t="shared" si="5"/>
        <v>0.64216104392520845</v>
      </c>
      <c r="C188">
        <f t="shared" si="5"/>
        <v>0.5447030572386885</v>
      </c>
      <c r="D188">
        <f t="shared" si="5"/>
        <v>0.47292872328656138</v>
      </c>
    </row>
    <row r="189" spans="1:4" x14ac:dyDescent="0.2">
      <c r="A189">
        <f t="shared" si="6"/>
        <v>0.5592034923389857</v>
      </c>
      <c r="B189">
        <f t="shared" si="5"/>
        <v>0.63984265671240481</v>
      </c>
      <c r="C189">
        <f t="shared" si="5"/>
        <v>0.54220339040712617</v>
      </c>
      <c r="D189">
        <f t="shared" si="5"/>
        <v>0.47041811733770483</v>
      </c>
    </row>
    <row r="190" spans="1:4" x14ac:dyDescent="0.2">
      <c r="A190">
        <f t="shared" si="6"/>
        <v>0.56234508499257552</v>
      </c>
      <c r="B190">
        <f t="shared" si="5"/>
        <v>0.63753393537137537</v>
      </c>
      <c r="C190">
        <f t="shared" si="5"/>
        <v>0.53971902065953659</v>
      </c>
      <c r="D190">
        <f t="shared" si="5"/>
        <v>0.46792646945313221</v>
      </c>
    </row>
    <row r="191" spans="1:4" x14ac:dyDescent="0.2">
      <c r="A191">
        <f t="shared" si="6"/>
        <v>0.56548667764616534</v>
      </c>
      <c r="B191">
        <f t="shared" si="5"/>
        <v>0.63523494173455886</v>
      </c>
      <c r="C191">
        <f t="shared" si="5"/>
        <v>0.53724993907048402</v>
      </c>
      <c r="D191">
        <f t="shared" si="5"/>
        <v>0.46545369687432919</v>
      </c>
    </row>
    <row r="192" spans="1:4" x14ac:dyDescent="0.2">
      <c r="A192">
        <f t="shared" si="6"/>
        <v>0.56862827029975516</v>
      </c>
      <c r="B192">
        <f t="shared" si="5"/>
        <v>0.63294573508394014</v>
      </c>
      <c r="C192">
        <f t="shared" si="5"/>
        <v>0.53479613413627047</v>
      </c>
      <c r="D192">
        <f t="shared" si="5"/>
        <v>0.46299971502799447</v>
      </c>
    </row>
    <row r="193" spans="1:4" x14ac:dyDescent="0.2">
      <c r="A193">
        <f t="shared" si="6"/>
        <v>0.57176986295334498</v>
      </c>
      <c r="B193">
        <f t="shared" si="5"/>
        <v>0.63066637219577382</v>
      </c>
      <c r="C193">
        <f t="shared" si="5"/>
        <v>0.53235759185188469</v>
      </c>
      <c r="D193">
        <f t="shared" si="5"/>
        <v>0.46056443761413285</v>
      </c>
    </row>
    <row r="194" spans="1:4" x14ac:dyDescent="0.2">
      <c r="A194">
        <f t="shared" si="6"/>
        <v>0.5749114556069348</v>
      </c>
      <c r="B194">
        <f t="shared" si="5"/>
        <v>0.62839690738503795</v>
      </c>
      <c r="C194">
        <f t="shared" si="5"/>
        <v>0.52993429578653395</v>
      </c>
      <c r="D194">
        <f t="shared" si="5"/>
        <v>0.45814777669172424</v>
      </c>
    </row>
    <row r="195" spans="1:4" x14ac:dyDescent="0.2">
      <c r="A195">
        <f t="shared" si="6"/>
        <v>0.57805304826052462</v>
      </c>
      <c r="B195">
        <f t="shared" si="5"/>
        <v>0.62613739254960177</v>
      </c>
      <c r="C195">
        <f t="shared" si="5"/>
        <v>0.52752622715776509</v>
      </c>
      <c r="D195">
        <f t="shared" si="5"/>
        <v>0.45574964276200935</v>
      </c>
    </row>
    <row r="196" spans="1:4" x14ac:dyDescent="0.2">
      <c r="A196">
        <f t="shared" si="6"/>
        <v>0.58119464091411444</v>
      </c>
      <c r="B196">
        <f t="shared" si="5"/>
        <v>0.62388787721409233</v>
      </c>
      <c r="C196">
        <f t="shared" si="5"/>
        <v>0.52513336490418294</v>
      </c>
      <c r="D196">
        <f t="shared" si="5"/>
        <v>0.45336994484943971</v>
      </c>
    </row>
    <row r="197" spans="1:4" x14ac:dyDescent="0.2">
      <c r="A197">
        <f t="shared" si="6"/>
        <v>0.58433623356770426</v>
      </c>
      <c r="B197">
        <f t="shared" si="5"/>
        <v>0.62164840857344961</v>
      </c>
      <c r="C197">
        <f t="shared" si="5"/>
        <v>0.52275568575677323</v>
      </c>
      <c r="D197">
        <f t="shared" si="5"/>
        <v>0.45100859058033455</v>
      </c>
    </row>
    <row r="198" spans="1:4" x14ac:dyDescent="0.2">
      <c r="A198">
        <f t="shared" si="6"/>
        <v>0.58747782622129407</v>
      </c>
      <c r="B198">
        <f t="shared" si="5"/>
        <v>0.61941903153615252</v>
      </c>
      <c r="C198">
        <f t="shared" si="5"/>
        <v>0.52039316430884031</v>
      </c>
      <c r="D198">
        <f t="shared" si="5"/>
        <v>0.4486654862592892</v>
      </c>
    </row>
    <row r="199" spans="1:4" x14ac:dyDescent="0.2">
      <c r="A199">
        <f t="shared" si="6"/>
        <v>0.59061941887488389</v>
      </c>
      <c r="B199">
        <f t="shared" si="5"/>
        <v>0.6171997887671079</v>
      </c>
      <c r="C199">
        <f t="shared" si="5"/>
        <v>0.51804577308456812</v>
      </c>
      <c r="D199">
        <f t="shared" si="5"/>
        <v>0.44634053694337961</v>
      </c>
    </row>
    <row r="200" spans="1:4" x14ac:dyDescent="0.2">
      <c r="A200">
        <f t="shared" si="6"/>
        <v>0.59376101152847371</v>
      </c>
      <c r="B200">
        <f t="shared" si="5"/>
        <v>0.61499072073018757</v>
      </c>
      <c r="C200">
        <f t="shared" si="5"/>
        <v>0.51571348260621563</v>
      </c>
      <c r="D200">
        <f t="shared" si="5"/>
        <v>0.44403364651420635</v>
      </c>
    </row>
    <row r="201" spans="1:4" x14ac:dyDescent="0.2">
      <c r="A201">
        <f t="shared" si="6"/>
        <v>0.59690260418206353</v>
      </c>
      <c r="B201">
        <f t="shared" si="5"/>
        <v>0.61279186573040578</v>
      </c>
      <c r="C201">
        <f t="shared" si="5"/>
        <v>0.5133962614599582</v>
      </c>
      <c r="D201">
        <f t="shared" si="5"/>
        <v>0.44174471774782281</v>
      </c>
    </row>
    <row r="202" spans="1:4" x14ac:dyDescent="0.2">
      <c r="A202">
        <f t="shared" si="6"/>
        <v>0.60004419683565335</v>
      </c>
      <c r="B202">
        <f t="shared" si="5"/>
        <v>0.61060325995572384</v>
      </c>
      <c r="C202">
        <f t="shared" si="5"/>
        <v>0.5110940763603864</v>
      </c>
      <c r="D202">
        <f t="shared" si="5"/>
        <v>0.43947365238259134</v>
      </c>
    </row>
    <row r="203" spans="1:4" x14ac:dyDescent="0.2">
      <c r="A203">
        <f t="shared" si="6"/>
        <v>0.60318578948924317</v>
      </c>
      <c r="B203">
        <f t="shared" si="5"/>
        <v>0.60842493751847415</v>
      </c>
      <c r="C203">
        <f t="shared" si="5"/>
        <v>0.50880689221367392</v>
      </c>
      <c r="D203">
        <f t="shared" si="5"/>
        <v>0.4372203511850094</v>
      </c>
    </row>
    <row r="204" spans="1:4" x14ac:dyDescent="0.2">
      <c r="A204">
        <f t="shared" si="6"/>
        <v>0.60632738214283299</v>
      </c>
      <c r="B204">
        <f t="shared" ref="B204:D267" si="7">1/(1+B$8*POWER(SIN($A204),2))</f>
        <v>0.60625693049639495</v>
      </c>
      <c r="C204">
        <f t="shared" si="7"/>
        <v>0.50653467217942949</v>
      </c>
      <c r="D204">
        <f t="shared" si="7"/>
        <v>0.43498471401355143</v>
      </c>
    </row>
    <row r="205" spans="1:4" x14ac:dyDescent="0.2">
      <c r="A205">
        <f t="shared" ref="A205:A268" si="8">A204+B$3</f>
        <v>0.60946897479642281</v>
      </c>
      <c r="B205">
        <f t="shared" si="7"/>
        <v>0.60409926897326593</v>
      </c>
      <c r="C205">
        <f t="shared" si="7"/>
        <v>0.50427737773124393</v>
      </c>
      <c r="D205">
        <f t="shared" si="7"/>
        <v>0.4327666398805663</v>
      </c>
    </row>
    <row r="206" spans="1:4" x14ac:dyDescent="0.2">
      <c r="A206">
        <f t="shared" si="8"/>
        <v>0.61261056745001263</v>
      </c>
      <c r="B206">
        <f t="shared" si="7"/>
        <v>0.6019519810791385</v>
      </c>
      <c r="C206">
        <f t="shared" si="7"/>
        <v>0.50203496871594844</v>
      </c>
      <c r="D206">
        <f t="shared" si="7"/>
        <v>0.43056602701227592</v>
      </c>
    </row>
    <row r="207" spans="1:4" x14ac:dyDescent="0.2">
      <c r="A207">
        <f t="shared" si="8"/>
        <v>0.61575216010360245</v>
      </c>
      <c r="B207">
        <f t="shared" si="7"/>
        <v>0.59981509303015235</v>
      </c>
      <c r="C207">
        <f t="shared" si="7"/>
        <v>0.49980740341159685</v>
      </c>
      <c r="D207">
        <f t="shared" si="7"/>
        <v>0.42838277290691373</v>
      </c>
    </row>
    <row r="208" spans="1:4" x14ac:dyDescent="0.2">
      <c r="A208">
        <f t="shared" si="8"/>
        <v>0.61889375275719227</v>
      </c>
      <c r="B208">
        <f t="shared" si="7"/>
        <v>0.59768862916793275</v>
      </c>
      <c r="C208">
        <f t="shared" si="7"/>
        <v>0.49759463858418712</v>
      </c>
      <c r="D208">
        <f t="shared" si="7"/>
        <v>0.42621677439104827</v>
      </c>
    </row>
    <row r="209" spans="1:4" x14ac:dyDescent="0.2">
      <c r="A209">
        <f t="shared" si="8"/>
        <v>0.62203534541078209</v>
      </c>
      <c r="B209">
        <f t="shared" si="7"/>
        <v>0.59557261199856171</v>
      </c>
      <c r="C209">
        <f t="shared" si="7"/>
        <v>0.49539662954313801</v>
      </c>
      <c r="D209">
        <f t="shared" si="7"/>
        <v>0.42406792767413037</v>
      </c>
    </row>
    <row r="210" spans="1:4" x14ac:dyDescent="0.2">
      <c r="A210">
        <f t="shared" si="8"/>
        <v>0.62517693806437191</v>
      </c>
      <c r="B210">
        <f t="shared" si="7"/>
        <v>0.59346706223111723</v>
      </c>
      <c r="C210">
        <f t="shared" si="7"/>
        <v>0.4932133301955347</v>
      </c>
      <c r="D210">
        <f t="shared" si="7"/>
        <v>0.42193612840130579</v>
      </c>
    </row>
    <row r="211" spans="1:4" x14ac:dyDescent="0.2">
      <c r="A211">
        <f t="shared" si="8"/>
        <v>0.62831853071796173</v>
      </c>
      <c r="B211">
        <f t="shared" si="7"/>
        <v>0.5913719988157764</v>
      </c>
      <c r="C211">
        <f t="shared" si="7"/>
        <v>0.4910446930991611</v>
      </c>
      <c r="D211">
        <f t="shared" si="7"/>
        <v>0.41982127170453387</v>
      </c>
    </row>
    <row r="212" spans="1:4" x14ac:dyDescent="0.2">
      <c r="A212">
        <f t="shared" si="8"/>
        <v>0.63146012337155155</v>
      </c>
      <c r="B212">
        <f t="shared" si="7"/>
        <v>0.58928743898147773</v>
      </c>
      <c r="C212">
        <f t="shared" si="7"/>
        <v>0.48889066951433208</v>
      </c>
      <c r="D212">
        <f t="shared" si="7"/>
        <v>0.41772325225205148</v>
      </c>
    </row>
    <row r="213" spans="1:4" x14ac:dyDescent="0.2">
      <c r="A213">
        <f t="shared" si="8"/>
        <v>0.63460171602514137</v>
      </c>
      <c r="B213">
        <f t="shared" si="7"/>
        <v>0.58721339827313723</v>
      </c>
      <c r="C213">
        <f t="shared" si="7"/>
        <v>0.48675120945454603</v>
      </c>
      <c r="D213">
        <f t="shared" si="7"/>
        <v>0.4156419642962218</v>
      </c>
    </row>
    <row r="214" spans="1:4" x14ac:dyDescent="0.2">
      <c r="A214">
        <f t="shared" si="8"/>
        <v>0.63774330867873119</v>
      </c>
      <c r="B214">
        <f t="shared" si="7"/>
        <v>0.58514989058841582</v>
      </c>
      <c r="C214">
        <f t="shared" si="7"/>
        <v>0.4846262617359689</v>
      </c>
      <c r="D214">
        <f t="shared" si="7"/>
        <v>0.41357730171980639</v>
      </c>
    </row>
    <row r="215" spans="1:4" x14ac:dyDescent="0.2">
      <c r="A215">
        <f t="shared" si="8"/>
        <v>0.64088490133232101</v>
      </c>
      <c r="B215">
        <f t="shared" si="7"/>
        <v>0.58309692821403458</v>
      </c>
      <c r="C215">
        <f t="shared" si="7"/>
        <v>0.48251577402577123</v>
      </c>
      <c r="D215">
        <f t="shared" si="7"/>
        <v>0.41152915808069901</v>
      </c>
    </row>
    <row r="216" spans="1:4" x14ac:dyDescent="0.2">
      <c r="A216">
        <f t="shared" si="8"/>
        <v>0.64402649398591083</v>
      </c>
      <c r="B216">
        <f t="shared" si="7"/>
        <v>0.58105452186163475</v>
      </c>
      <c r="C216">
        <f t="shared" si="7"/>
        <v>0.48041969288933101</v>
      </c>
      <c r="D216">
        <f t="shared" si="7"/>
        <v>0.40949742665515898</v>
      </c>
    </row>
    <row r="217" spans="1:4" x14ac:dyDescent="0.2">
      <c r="A217">
        <f t="shared" si="8"/>
        <v>0.64716808663950065</v>
      </c>
      <c r="B217">
        <f t="shared" si="7"/>
        <v>0.57902268070317975</v>
      </c>
      <c r="C217">
        <f t="shared" si="7"/>
        <v>0.47833796383632254</v>
      </c>
      <c r="D217">
        <f t="shared" si="7"/>
        <v>0.40748200047958033</v>
      </c>
    </row>
    <row r="218" spans="1:4" x14ac:dyDescent="0.2">
      <c r="A218">
        <f t="shared" si="8"/>
        <v>0.65030967929309047</v>
      </c>
      <c r="B218">
        <f t="shared" si="7"/>
        <v>0.57700141240589864</v>
      </c>
      <c r="C218">
        <f t="shared" si="7"/>
        <v>0.47627053136570568</v>
      </c>
      <c r="D218">
        <f t="shared" si="7"/>
        <v>0.40548277239083497</v>
      </c>
    </row>
    <row r="219" spans="1:4" x14ac:dyDescent="0.2">
      <c r="A219">
        <f t="shared" si="8"/>
        <v>0.65345127194668029</v>
      </c>
      <c r="B219">
        <f t="shared" si="7"/>
        <v>0.57499072316676636</v>
      </c>
      <c r="C219">
        <f t="shared" si="7"/>
        <v>0.47421733900963392</v>
      </c>
      <c r="D219">
        <f t="shared" si="7"/>
        <v>0.40349963506522252</v>
      </c>
    </row>
    <row r="220" spans="1:4" x14ac:dyDescent="0.2">
      <c r="A220">
        <f t="shared" si="8"/>
        <v>0.65659286460027011</v>
      </c>
      <c r="B220">
        <f t="shared" si="7"/>
        <v>0.57299061774652382</v>
      </c>
      <c r="C220">
        <f t="shared" si="7"/>
        <v>0.47217832937629817</v>
      </c>
      <c r="D220">
        <f t="shared" si="7"/>
        <v>0.40153248105606704</v>
      </c>
    </row>
    <row r="221" spans="1:4" x14ac:dyDescent="0.2">
      <c r="A221">
        <f t="shared" si="8"/>
        <v>0.65973445725385993</v>
      </c>
      <c r="B221">
        <f t="shared" si="7"/>
        <v>0.57100109950323152</v>
      </c>
      <c r="C221">
        <f t="shared" si="7"/>
        <v>0.47015344419172256</v>
      </c>
      <c r="D221">
        <f t="shared" si="7"/>
        <v>0.39958120282998971</v>
      </c>
    </row>
    <row r="222" spans="1:4" x14ac:dyDescent="0.2">
      <c r="A222">
        <f t="shared" si="8"/>
        <v>0.66287604990744975</v>
      </c>
      <c r="B222">
        <f t="shared" si="7"/>
        <v>0.56902217042536107</v>
      </c>
      <c r="C222">
        <f t="shared" si="7"/>
        <v>0.468142624340532</v>
      </c>
      <c r="D222">
        <f t="shared" si="7"/>
        <v>0.39764569280189616</v>
      </c>
    </row>
    <row r="223" spans="1:4" x14ac:dyDescent="0.2">
      <c r="A223">
        <f t="shared" si="8"/>
        <v>0.66601764256103957</v>
      </c>
      <c r="B223">
        <f t="shared" si="7"/>
        <v>0.56705383116442121</v>
      </c>
      <c r="C223">
        <f t="shared" si="7"/>
        <v>0.46614580990570481</v>
      </c>
      <c r="D223">
        <f t="shared" si="7"/>
        <v>0.39572584336870992</v>
      </c>
    </row>
    <row r="224" spans="1:4" x14ac:dyDescent="0.2">
      <c r="A224">
        <f t="shared" si="8"/>
        <v>0.66915923521462939</v>
      </c>
      <c r="B224">
        <f t="shared" si="7"/>
        <v>0.56509608106711895</v>
      </c>
      <c r="C224">
        <f t="shared" si="7"/>
        <v>0.46416294020733062</v>
      </c>
      <c r="D224">
        <f t="shared" si="7"/>
        <v>0.39382154694188404</v>
      </c>
    </row>
    <row r="225" spans="1:4" x14ac:dyDescent="0.2">
      <c r="A225">
        <f t="shared" si="8"/>
        <v>0.67230082786821921</v>
      </c>
      <c r="B225">
        <f t="shared" si="7"/>
        <v>0.56314891820705681</v>
      </c>
      <c r="C225">
        <f t="shared" si="7"/>
        <v>0.46219395384039064</v>
      </c>
      <c r="D225">
        <f t="shared" si="7"/>
        <v>0.39193269597872576</v>
      </c>
    </row>
    <row r="226" spans="1:4" x14ac:dyDescent="0.2">
      <c r="A226">
        <f t="shared" si="8"/>
        <v>0.67544242052180903</v>
      </c>
      <c r="B226">
        <f t="shared" si="7"/>
        <v>0.56121233941596582</v>
      </c>
      <c r="C226">
        <f t="shared" si="7"/>
        <v>0.46023878871157498</v>
      </c>
      <c r="D226">
        <f t="shared" si="7"/>
        <v>0.39005918301256348</v>
      </c>
    </row>
    <row r="227" spans="1:4" x14ac:dyDescent="0.2">
      <c r="A227">
        <f t="shared" si="8"/>
        <v>0.67858401317539885</v>
      </c>
      <c r="B227">
        <f t="shared" si="7"/>
        <v>0.55928634031447544</v>
      </c>
      <c r="C227">
        <f t="shared" si="7"/>
        <v>0.45829738207515663</v>
      </c>
      <c r="D227">
        <f t="shared" si="7"/>
        <v>0.38820090068178781</v>
      </c>
    </row>
    <row r="228" spans="1:4" x14ac:dyDescent="0.2">
      <c r="A228">
        <f t="shared" si="8"/>
        <v>0.68172560582898867</v>
      </c>
      <c r="B228">
        <f t="shared" si="7"/>
        <v>0.55737091534242189</v>
      </c>
      <c r="C228">
        <f t="shared" si="7"/>
        <v>0.45636967056793831</v>
      </c>
      <c r="D228">
        <f t="shared" si="7"/>
        <v>0.38635774175779852</v>
      </c>
    </row>
    <row r="229" spans="1:4" x14ac:dyDescent="0.2">
      <c r="A229">
        <f t="shared" si="8"/>
        <v>0.68486719848257849</v>
      </c>
      <c r="B229">
        <f t="shared" si="7"/>
        <v>0.55546605778869551</v>
      </c>
      <c r="C229">
        <f t="shared" si="7"/>
        <v>0.45445559024328841</v>
      </c>
      <c r="D229">
        <f t="shared" si="7"/>
        <v>0.38452959917188478</v>
      </c>
    </row>
    <row r="230" spans="1:4" x14ac:dyDescent="0.2">
      <c r="A230">
        <f t="shared" si="8"/>
        <v>0.68800879113616831</v>
      </c>
      <c r="B230">
        <f t="shared" si="7"/>
        <v>0.55357175982062867</v>
      </c>
      <c r="C230">
        <f t="shared" si="7"/>
        <v>0.45255507660428329</v>
      </c>
      <c r="D230">
        <f t="shared" si="7"/>
        <v>0.38271636604106979</v>
      </c>
    </row>
    <row r="231" spans="1:4" x14ac:dyDescent="0.2">
      <c r="A231">
        <f t="shared" si="8"/>
        <v>0.69115038378975813</v>
      </c>
      <c r="B231">
        <f t="shared" si="7"/>
        <v>0.55168801251292698</v>
      </c>
      <c r="C231">
        <f t="shared" si="7"/>
        <v>0.45066806463597392</v>
      </c>
      <c r="D231">
        <f t="shared" si="7"/>
        <v>0.3809179356929483</v>
      </c>
    </row>
    <row r="232" spans="1:4" x14ac:dyDescent="0.2">
      <c r="A232">
        <f t="shared" si="8"/>
        <v>0.69429197644334795</v>
      </c>
      <c r="B232">
        <f t="shared" si="7"/>
        <v>0.54981480587614462</v>
      </c>
      <c r="C232">
        <f t="shared" si="7"/>
        <v>0.44879448883679091</v>
      </c>
      <c r="D232">
        <f t="shared" si="7"/>
        <v>0.3791342016895442</v>
      </c>
    </row>
    <row r="233" spans="1:4" x14ac:dyDescent="0.2">
      <c r="A233">
        <f t="shared" si="8"/>
        <v>0.69743356909693777</v>
      </c>
      <c r="B233">
        <f t="shared" si="7"/>
        <v>0.54795212888470601</v>
      </c>
      <c r="C233">
        <f t="shared" si="7"/>
        <v>0.44693428324910678</v>
      </c>
      <c r="D233">
        <f t="shared" si="7"/>
        <v>0.37736505785021607</v>
      </c>
    </row>
    <row r="234" spans="1:4" x14ac:dyDescent="0.2">
      <c r="A234">
        <f t="shared" si="8"/>
        <v>0.70057516175052759</v>
      </c>
      <c r="B234">
        <f t="shared" si="7"/>
        <v>0.54609996950447792</v>
      </c>
      <c r="C234">
        <f t="shared" si="7"/>
        <v>0.44508738148897015</v>
      </c>
      <c r="D234">
        <f t="shared" si="7"/>
        <v>0.37561039827363829</v>
      </c>
    </row>
    <row r="235" spans="1:4" x14ac:dyDescent="0.2">
      <c r="A235">
        <f t="shared" si="8"/>
        <v>0.70371675440411741</v>
      </c>
      <c r="B235">
        <f t="shared" si="7"/>
        <v>0.54425831471989206</v>
      </c>
      <c r="C235">
        <f t="shared" si="7"/>
        <v>0.44325371677503006</v>
      </c>
      <c r="D235">
        <f t="shared" si="7"/>
        <v>0.37387011735888298</v>
      </c>
    </row>
    <row r="236" spans="1:4" x14ac:dyDescent="0.2">
      <c r="A236">
        <f t="shared" si="8"/>
        <v>0.70685834705770723</v>
      </c>
      <c r="B236">
        <f t="shared" si="7"/>
        <v>0.54242715056062174</v>
      </c>
      <c r="C236">
        <f t="shared" si="7"/>
        <v>0.44143322195666373</v>
      </c>
      <c r="D236">
        <f t="shared" si="7"/>
        <v>0.37214410982562818</v>
      </c>
    </row>
    <row r="237" spans="1:4" x14ac:dyDescent="0.2">
      <c r="A237">
        <f t="shared" si="8"/>
        <v>0.70999993971129705</v>
      </c>
      <c r="B237">
        <f t="shared" si="7"/>
        <v>0.54060646212781782</v>
      </c>
      <c r="C237">
        <f t="shared" si="7"/>
        <v>0.4396258295413264</v>
      </c>
      <c r="D237">
        <f t="shared" si="7"/>
        <v>0.37043227073352009</v>
      </c>
    </row>
    <row r="238" spans="1:4" x14ac:dyDescent="0.2">
      <c r="A238">
        <f t="shared" si="8"/>
        <v>0.71314153236488687</v>
      </c>
      <c r="B238">
        <f t="shared" si="7"/>
        <v>0.53879623361990214</v>
      </c>
      <c r="C238">
        <f t="shared" si="7"/>
        <v>0.43783147172113718</v>
      </c>
      <c r="D238">
        <f t="shared" si="7"/>
        <v>0.36873449550070958</v>
      </c>
    </row>
    <row r="239" spans="1:4" x14ac:dyDescent="0.2">
      <c r="A239">
        <f t="shared" si="8"/>
        <v>0.71628312501847669</v>
      </c>
      <c r="B239">
        <f t="shared" si="7"/>
        <v>0.53699644835792637</v>
      </c>
      <c r="C239">
        <f t="shared" si="7"/>
        <v>0.43605008039871751</v>
      </c>
      <c r="D239">
        <f t="shared" si="7"/>
        <v>0.36705067992159157</v>
      </c>
    </row>
    <row r="240" spans="1:4" x14ac:dyDescent="0.2">
      <c r="A240">
        <f t="shared" si="8"/>
        <v>0.7194247176720665</v>
      </c>
      <c r="B240">
        <f t="shared" si="7"/>
        <v>0.53520708881049772</v>
      </c>
      <c r="C240">
        <f t="shared" si="7"/>
        <v>0.43428158721229698</v>
      </c>
      <c r="D240">
        <f t="shared" si="7"/>
        <v>0.36538072018376744</v>
      </c>
    </row>
    <row r="241" spans="1:4" x14ac:dyDescent="0.2">
      <c r="A241">
        <f t="shared" si="8"/>
        <v>0.72256631032565632</v>
      </c>
      <c r="B241">
        <f t="shared" si="7"/>
        <v>0.53342813661827271</v>
      </c>
      <c r="C241">
        <f t="shared" si="7"/>
        <v>0.43252592356010289</v>
      </c>
      <c r="D241">
        <f t="shared" si="7"/>
        <v>0.36372451288425484</v>
      </c>
    </row>
    <row r="242" spans="1:4" x14ac:dyDescent="0.2">
      <c r="A242">
        <f t="shared" si="8"/>
        <v>0.72570790297924614</v>
      </c>
      <c r="B242">
        <f t="shared" si="7"/>
        <v>0.53165957261802765</v>
      </c>
      <c r="C242">
        <f t="shared" si="7"/>
        <v>0.43078302062404616</v>
      </c>
      <c r="D242">
        <f t="shared" si="7"/>
        <v>0.36208195504496749</v>
      </c>
    </row>
    <row r="243" spans="1:4" x14ac:dyDescent="0.2">
      <c r="A243">
        <f t="shared" si="8"/>
        <v>0.72884949563283596</v>
      </c>
      <c r="B243">
        <f t="shared" si="7"/>
        <v>0.52990137686630367</v>
      </c>
      <c r="C243">
        <f t="shared" si="7"/>
        <v>0.42905280939272211</v>
      </c>
      <c r="D243">
        <f t="shared" si="7"/>
        <v>0.36045294412748552</v>
      </c>
    </row>
    <row r="244" spans="1:4" x14ac:dyDescent="0.2">
      <c r="A244">
        <f t="shared" si="8"/>
        <v>0.73199108828642578</v>
      </c>
      <c r="B244">
        <f t="shared" si="7"/>
        <v>0.52815352866263543</v>
      </c>
      <c r="C244">
        <f t="shared" si="7"/>
        <v>0.42733522068373764</v>
      </c>
      <c r="D244">
        <f t="shared" si="7"/>
        <v>0.35883737804714039</v>
      </c>
    </row>
    <row r="245" spans="1:4" x14ac:dyDescent="0.2">
      <c r="A245">
        <f t="shared" si="8"/>
        <v>0.7351326809400156</v>
      </c>
      <c r="B245">
        <f t="shared" si="7"/>
        <v>0.52641600657236332</v>
      </c>
      <c r="C245">
        <f t="shared" si="7"/>
        <v>0.42563018516538065</v>
      </c>
      <c r="D245">
        <f t="shared" si="7"/>
        <v>0.35723515518643156</v>
      </c>
    </row>
    <row r="246" spans="1:4" x14ac:dyDescent="0.2">
      <c r="A246">
        <f t="shared" si="8"/>
        <v>0.73827427359360542</v>
      </c>
      <c r="B246">
        <f t="shared" si="7"/>
        <v>0.52468878844903466</v>
      </c>
      <c r="C246">
        <f t="shared" si="7"/>
        <v>0.42393763337764573</v>
      </c>
      <c r="D246">
        <f t="shared" si="7"/>
        <v>0.35564617440779817</v>
      </c>
    </row>
    <row r="247" spans="1:4" x14ac:dyDescent="0.2">
      <c r="A247">
        <f t="shared" si="8"/>
        <v>0.74141586624719524</v>
      </c>
      <c r="B247">
        <f t="shared" si="7"/>
        <v>0.52297185145639891</v>
      </c>
      <c r="C247">
        <f t="shared" si="7"/>
        <v>0.42225749575263138</v>
      </c>
      <c r="D247">
        <f t="shared" si="7"/>
        <v>0.35407033506576469</v>
      </c>
    </row>
    <row r="248" spans="1:4" x14ac:dyDescent="0.2">
      <c r="A248">
        <f t="shared" si="8"/>
        <v>0.74455745890078506</v>
      </c>
      <c r="B248">
        <f t="shared" si="7"/>
        <v>0.5212651720899999</v>
      </c>
      <c r="C248">
        <f t="shared" si="7"/>
        <v>0.42058970263432022</v>
      </c>
      <c r="D248">
        <f t="shared" si="7"/>
        <v>0.35250753701847992</v>
      </c>
    </row>
    <row r="249" spans="1:4" x14ac:dyDescent="0.2">
      <c r="A249">
        <f t="shared" si="8"/>
        <v>0.74769905155437488</v>
      </c>
      <c r="B249">
        <f t="shared" si="7"/>
        <v>0.51956872619836791</v>
      </c>
      <c r="C249">
        <f t="shared" si="7"/>
        <v>0.41893418429775814</v>
      </c>
      <c r="D249">
        <f t="shared" si="7"/>
        <v>0.35095768063866684</v>
      </c>
    </row>
    <row r="250" spans="1:4" x14ac:dyDescent="0.2">
      <c r="A250">
        <f t="shared" si="8"/>
        <v>0.7508406442079647</v>
      </c>
      <c r="B250">
        <f t="shared" si="7"/>
        <v>0.51788248900382006</v>
      </c>
      <c r="C250">
        <f t="shared" si="7"/>
        <v>0.41729087096764533</v>
      </c>
      <c r="D250">
        <f t="shared" si="7"/>
        <v>0.34942066682400519</v>
      </c>
    </row>
    <row r="251" spans="1:4" x14ac:dyDescent="0.2">
      <c r="A251">
        <f t="shared" si="8"/>
        <v>0.75398223686155452</v>
      </c>
      <c r="B251">
        <f t="shared" si="7"/>
        <v>0.51620643512286768</v>
      </c>
      <c r="C251">
        <f t="shared" si="7"/>
        <v>0.41565969283635157</v>
      </c>
      <c r="D251">
        <f t="shared" si="7"/>
        <v>0.34789639700696029</v>
      </c>
    </row>
    <row r="252" spans="1:4" x14ac:dyDescent="0.2">
      <c r="A252">
        <f t="shared" si="8"/>
        <v>0.75712382951514434</v>
      </c>
      <c r="B252">
        <f t="shared" si="7"/>
        <v>0.51454053858624083</v>
      </c>
      <c r="C252">
        <f t="shared" si="7"/>
        <v>0.41404058008136974</v>
      </c>
      <c r="D252">
        <f t="shared" si="7"/>
        <v>0.34638477316407962</v>
      </c>
    </row>
    <row r="253" spans="1:4" x14ac:dyDescent="0.2">
      <c r="A253">
        <f t="shared" si="8"/>
        <v>0.76026542216873416</v>
      </c>
      <c r="B253">
        <f t="shared" si="7"/>
        <v>0.51288477285852929</v>
      </c>
      <c r="C253">
        <f t="shared" si="7"/>
        <v>0.41243346288222105</v>
      </c>
      <c r="D253">
        <f t="shared" si="7"/>
        <v>0.34488569782477124</v>
      </c>
    </row>
    <row r="254" spans="1:4" x14ac:dyDescent="0.2">
      <c r="A254">
        <f t="shared" si="8"/>
        <v>0.76340701482232398</v>
      </c>
      <c r="B254">
        <f t="shared" si="7"/>
        <v>0.511239110857448</v>
      </c>
      <c r="C254">
        <f t="shared" si="7"/>
        <v>0.41083827143682272</v>
      </c>
      <c r="D254">
        <f t="shared" si="7"/>
        <v>0.34339907407958226</v>
      </c>
    </row>
    <row r="255" spans="1:4" x14ac:dyDescent="0.2">
      <c r="A255">
        <f t="shared" si="8"/>
        <v>0.7665486074759138</v>
      </c>
      <c r="B255">
        <f t="shared" si="7"/>
        <v>0.5096035249727302</v>
      </c>
      <c r="C255">
        <f t="shared" si="7"/>
        <v>0.40925493597733276</v>
      </c>
      <c r="D255">
        <f t="shared" si="7"/>
        <v>0.3419248055879936</v>
      </c>
    </row>
    <row r="256" spans="1:4" x14ac:dyDescent="0.2">
      <c r="A256">
        <f t="shared" si="8"/>
        <v>0.76969020012950362</v>
      </c>
      <c r="B256">
        <f t="shared" si="7"/>
        <v>0.50797798708465214</v>
      </c>
      <c r="C256">
        <f t="shared" si="7"/>
        <v>0.40768338678548238</v>
      </c>
      <c r="D256">
        <f t="shared" si="7"/>
        <v>0.34046279658574513</v>
      </c>
    </row>
    <row r="257" spans="1:4" x14ac:dyDescent="0.2">
      <c r="A257">
        <f t="shared" si="8"/>
        <v>0.77283179278309344</v>
      </c>
      <c r="B257">
        <f t="shared" si="7"/>
        <v>0.50636246858219514</v>
      </c>
      <c r="C257">
        <f t="shared" si="7"/>
        <v>0.4061235542074097</v>
      </c>
      <c r="D257">
        <f t="shared" si="7"/>
        <v>0.33901295189170894</v>
      </c>
    </row>
    <row r="258" spans="1:4" x14ac:dyDescent="0.2">
      <c r="A258">
        <f t="shared" si="8"/>
        <v>0.77597338543668326</v>
      </c>
      <c r="B258">
        <f t="shared" si="7"/>
        <v>0.50475694038084895</v>
      </c>
      <c r="C258">
        <f t="shared" si="7"/>
        <v>0.4045753686680047</v>
      </c>
      <c r="D258">
        <f t="shared" si="7"/>
        <v>0.33757517691432326</v>
      </c>
    </row>
    <row r="259" spans="1:4" x14ac:dyDescent="0.2">
      <c r="A259">
        <f t="shared" si="8"/>
        <v>0.77911497809027308</v>
      </c>
      <c r="B259">
        <f t="shared" si="7"/>
        <v>0.50316137294006147</v>
      </c>
      <c r="C259">
        <f t="shared" si="7"/>
        <v>0.40303876068477906</v>
      </c>
      <c r="D259">
        <f t="shared" si="7"/>
        <v>0.33614937765760444</v>
      </c>
    </row>
    <row r="260" spans="1:4" x14ac:dyDescent="0.2">
      <c r="A260">
        <f t="shared" si="8"/>
        <v>0.7822565707438629</v>
      </c>
      <c r="B260">
        <f t="shared" si="7"/>
        <v>0.50157573628033814</v>
      </c>
      <c r="C260">
        <f t="shared" si="7"/>
        <v>0.40151366088127133</v>
      </c>
      <c r="D260">
        <f t="shared" si="7"/>
        <v>0.33473546072674731</v>
      </c>
    </row>
    <row r="261" spans="1:4" x14ac:dyDescent="0.2">
      <c r="A261">
        <f t="shared" si="8"/>
        <v>0.78539816339745272</v>
      </c>
      <c r="B261">
        <f t="shared" si="7"/>
        <v>0.49999999999999778</v>
      </c>
      <c r="C261">
        <f t="shared" si="7"/>
        <v>0.39999999999999786</v>
      </c>
      <c r="D261">
        <f t="shared" si="7"/>
        <v>0.33333333333333137</v>
      </c>
    </row>
    <row r="262" spans="1:4" x14ac:dyDescent="0.2">
      <c r="A262">
        <f t="shared" si="8"/>
        <v>0.78853975605104254</v>
      </c>
      <c r="B262">
        <f t="shared" si="7"/>
        <v>0.49843413329158798</v>
      </c>
      <c r="C262">
        <f t="shared" si="7"/>
        <v>0.39849770891496306</v>
      </c>
      <c r="D262">
        <f t="shared" si="7"/>
        <v>0.33194290330014442</v>
      </c>
    </row>
    <row r="263" spans="1:4" x14ac:dyDescent="0.2">
      <c r="A263">
        <f t="shared" si="8"/>
        <v>0.79168134870463236</v>
      </c>
      <c r="B263">
        <f t="shared" si="7"/>
        <v>0.49687810495796464</v>
      </c>
      <c r="C263">
        <f t="shared" si="7"/>
        <v>0.39700671864373621</v>
      </c>
      <c r="D263">
        <f t="shared" si="7"/>
        <v>0.3305640790656364</v>
      </c>
    </row>
    <row r="264" spans="1:4" x14ac:dyDescent="0.2">
      <c r="A264">
        <f t="shared" si="8"/>
        <v>0.79482294135822218</v>
      </c>
      <c r="B264">
        <f t="shared" si="7"/>
        <v>0.49533188342804124</v>
      </c>
      <c r="C264">
        <f t="shared" si="7"/>
        <v>0.39552696035910956</v>
      </c>
      <c r="D264">
        <f t="shared" si="7"/>
        <v>0.32919676968801692</v>
      </c>
    </row>
    <row r="265" spans="1:4" x14ac:dyDescent="0.2">
      <c r="A265">
        <f t="shared" si="8"/>
        <v>0.797964534011812</v>
      </c>
      <c r="B265">
        <f t="shared" si="7"/>
        <v>0.49379543677221266</v>
      </c>
      <c r="C265">
        <f t="shared" si="7"/>
        <v>0.39405836540034417</v>
      </c>
      <c r="D265">
        <f t="shared" si="7"/>
        <v>0.32784088484900886</v>
      </c>
    </row>
    <row r="266" spans="1:4" x14ac:dyDescent="0.2">
      <c r="A266">
        <f t="shared" si="8"/>
        <v>0.80110612666540182</v>
      </c>
      <c r="B266">
        <f t="shared" si="7"/>
        <v>0.49226873271745597</v>
      </c>
      <c r="C266">
        <f t="shared" si="7"/>
        <v>0.39260086528401728</v>
      </c>
      <c r="D266">
        <f t="shared" si="7"/>
        <v>0.32649633485726898</v>
      </c>
    </row>
    <row r="267" spans="1:4" x14ac:dyDescent="0.2">
      <c r="A267">
        <f t="shared" si="8"/>
        <v>0.80424771931899164</v>
      </c>
      <c r="B267">
        <f t="shared" si="7"/>
        <v>0.49075173866211619</v>
      </c>
      <c r="C267">
        <f t="shared" si="7"/>
        <v>0.39115439171447836</v>
      </c>
      <c r="D267">
        <f t="shared" si="7"/>
        <v>0.3251630306514886</v>
      </c>
    </row>
    <row r="268" spans="1:4" x14ac:dyDescent="0.2">
      <c r="A268">
        <f t="shared" si="8"/>
        <v>0.80738931197258146</v>
      </c>
      <c r="B268">
        <f t="shared" ref="B268:D331" si="9">1/(1+B$8*POWER(SIN($A268),2))</f>
        <v>0.48924442169037874</v>
      </c>
      <c r="C268">
        <f t="shared" si="9"/>
        <v>0.38971887659392557</v>
      </c>
      <c r="D268">
        <f t="shared" si="9"/>
        <v>0.32384088380318443</v>
      </c>
    </row>
    <row r="269" spans="1:4" x14ac:dyDescent="0.2">
      <c r="A269">
        <f t="shared" ref="A269:A332" si="10">A268+B$3</f>
        <v>0.81053090462617128</v>
      </c>
      <c r="B269">
        <f t="shared" si="9"/>
        <v>0.4877467485864353</v>
      </c>
      <c r="C269">
        <f t="shared" si="9"/>
        <v>0.38829425203211165</v>
      </c>
      <c r="D269">
        <f t="shared" si="9"/>
        <v>0.3225298065191915</v>
      </c>
    </row>
    <row r="270" spans="1:4" x14ac:dyDescent="0.2">
      <c r="A270">
        <f t="shared" si="10"/>
        <v>0.8136724972797611</v>
      </c>
      <c r="B270">
        <f t="shared" si="9"/>
        <v>0.48625868584834603</v>
      </c>
      <c r="C270">
        <f t="shared" si="9"/>
        <v>0.38688045035568841</v>
      </c>
      <c r="D270">
        <f t="shared" si="9"/>
        <v>0.32122971164386821</v>
      </c>
    </row>
    <row r="271" spans="1:4" x14ac:dyDescent="0.2">
      <c r="A271">
        <f t="shared" si="10"/>
        <v>0.81681408993335092</v>
      </c>
      <c r="B271">
        <f t="shared" si="9"/>
        <v>0.48478019970160374</v>
      </c>
      <c r="C271">
        <f t="shared" si="9"/>
        <v>0.38547740411719977</v>
      </c>
      <c r="D271">
        <f t="shared" si="9"/>
        <v>0.31994051266102425</v>
      </c>
    </row>
    <row r="272" spans="1:4" x14ac:dyDescent="0.2">
      <c r="A272">
        <f t="shared" si="10"/>
        <v>0.81995568258694074</v>
      </c>
      <c r="B272">
        <f t="shared" si="9"/>
        <v>0.48331125611240555</v>
      </c>
      <c r="C272">
        <f t="shared" si="9"/>
        <v>0.38408504610373234</v>
      </c>
      <c r="D272">
        <f t="shared" si="9"/>
        <v>0.318662123695582</v>
      </c>
    </row>
    <row r="273" spans="1:4" x14ac:dyDescent="0.2">
      <c r="A273">
        <f t="shared" si="10"/>
        <v>0.82309727524053056</v>
      </c>
      <c r="B273">
        <f t="shared" si="9"/>
        <v>0.48185182080063282</v>
      </c>
      <c r="C273">
        <f t="shared" si="9"/>
        <v>0.38270330934523111</v>
      </c>
      <c r="D273">
        <f t="shared" si="9"/>
        <v>0.31739445951497919</v>
      </c>
    </row>
    <row r="274" spans="1:4" x14ac:dyDescent="0.2">
      <c r="A274">
        <f t="shared" si="10"/>
        <v>0.82623886789412038</v>
      </c>
      <c r="B274">
        <f t="shared" si="9"/>
        <v>0.48040185925254997</v>
      </c>
      <c r="C274">
        <f t="shared" si="9"/>
        <v>0.38133212712249148</v>
      </c>
      <c r="D274">
        <f t="shared" si="9"/>
        <v>0.31613743553032581</v>
      </c>
    </row>
    <row r="275" spans="1:4" x14ac:dyDescent="0.2">
      <c r="A275">
        <f t="shared" si="10"/>
        <v>0.8293804605477102</v>
      </c>
      <c r="B275">
        <f t="shared" si="9"/>
        <v>0.47896133673321933</v>
      </c>
      <c r="C275">
        <f t="shared" si="9"/>
        <v>0.37997143297483404</v>
      </c>
      <c r="D275">
        <f t="shared" si="9"/>
        <v>0.31489096779732056</v>
      </c>
    </row>
    <row r="276" spans="1:4" x14ac:dyDescent="0.2">
      <c r="A276">
        <f t="shared" si="10"/>
        <v>0.83252205320130002</v>
      </c>
      <c r="B276">
        <f t="shared" si="9"/>
        <v>0.47753021829864406</v>
      </c>
      <c r="C276">
        <f t="shared" si="9"/>
        <v>0.37862116070747087</v>
      </c>
      <c r="D276">
        <f t="shared" si="9"/>
        <v>0.31365497301693918</v>
      </c>
    </row>
    <row r="277" spans="1:4" x14ac:dyDescent="0.2">
      <c r="A277">
        <f t="shared" si="10"/>
        <v>0.83566364585488984</v>
      </c>
      <c r="B277">
        <f t="shared" si="9"/>
        <v>0.47610846880763741</v>
      </c>
      <c r="C277">
        <f t="shared" si="9"/>
        <v>0.37728124439857319</v>
      </c>
      <c r="D277">
        <f t="shared" si="9"/>
        <v>0.3124293685359012</v>
      </c>
    </row>
    <row r="278" spans="1:4" x14ac:dyDescent="0.2">
      <c r="A278">
        <f t="shared" si="10"/>
        <v>0.83880523850847966</v>
      </c>
      <c r="B278">
        <f t="shared" si="9"/>
        <v>0.47469605293342637</v>
      </c>
      <c r="C278">
        <f t="shared" si="9"/>
        <v>0.37595161840604546</v>
      </c>
      <c r="D278">
        <f t="shared" si="9"/>
        <v>0.31121407234692472</v>
      </c>
    </row>
    <row r="279" spans="1:4" x14ac:dyDescent="0.2">
      <c r="A279">
        <f t="shared" si="10"/>
        <v>0.84194683116206948</v>
      </c>
      <c r="B279">
        <f t="shared" si="9"/>
        <v>0.47329293517499321</v>
      </c>
      <c r="C279">
        <f t="shared" si="9"/>
        <v>0.37463221737401703</v>
      </c>
      <c r="D279">
        <f t="shared" si="9"/>
        <v>0.31000900308877705</v>
      </c>
    </row>
    <row r="280" spans="1:4" x14ac:dyDescent="0.2">
      <c r="A280">
        <f t="shared" si="10"/>
        <v>0.8450884238156593</v>
      </c>
      <c r="B280">
        <f t="shared" si="9"/>
        <v>0.47189907986815782</v>
      </c>
      <c r="C280">
        <f t="shared" si="9"/>
        <v>0.37332297623905619</v>
      </c>
      <c r="D280">
        <f t="shared" si="9"/>
        <v>0.30881408004612887</v>
      </c>
    </row>
    <row r="281" spans="1:4" x14ac:dyDescent="0.2">
      <c r="A281">
        <f t="shared" si="10"/>
        <v>0.84823001646924912</v>
      </c>
      <c r="B281">
        <f t="shared" si="9"/>
        <v>0.47051445119640778</v>
      </c>
      <c r="C281">
        <f t="shared" si="9"/>
        <v>0.37202383023611574</v>
      </c>
      <c r="D281">
        <f t="shared" si="9"/>
        <v>0.3076292231492202</v>
      </c>
    </row>
    <row r="282" spans="1:4" x14ac:dyDescent="0.2">
      <c r="A282">
        <f t="shared" si="10"/>
        <v>0.85137160912283893</v>
      </c>
      <c r="B282">
        <f t="shared" si="9"/>
        <v>0.46913901320147849</v>
      </c>
      <c r="C282">
        <f t="shared" si="9"/>
        <v>0.37073471490421778</v>
      </c>
      <c r="D282">
        <f t="shared" si="9"/>
        <v>0.30645435297334578</v>
      </c>
    </row>
    <row r="283" spans="1:4" x14ac:dyDescent="0.2">
      <c r="A283">
        <f t="shared" si="10"/>
        <v>0.85451320177642875</v>
      </c>
      <c r="B283">
        <f t="shared" si="9"/>
        <v>0.46777272979368822</v>
      </c>
      <c r="C283">
        <f t="shared" si="9"/>
        <v>0.36945556609188296</v>
      </c>
      <c r="D283">
        <f t="shared" si="9"/>
        <v>0.30528939073816602</v>
      </c>
    </row>
    <row r="284" spans="1:4" x14ac:dyDescent="0.2">
      <c r="A284">
        <f t="shared" si="10"/>
        <v>0.85765479443001857</v>
      </c>
      <c r="B284">
        <f t="shared" si="9"/>
        <v>0.46641556476203228</v>
      </c>
      <c r="C284">
        <f t="shared" si="9"/>
        <v>0.36818631996231377</v>
      </c>
      <c r="D284">
        <f t="shared" si="9"/>
        <v>0.30413425830685226</v>
      </c>
    </row>
    <row r="285" spans="1:4" x14ac:dyDescent="0.2">
      <c r="A285">
        <f t="shared" si="10"/>
        <v>0.86079638708360839</v>
      </c>
      <c r="B285">
        <f t="shared" si="9"/>
        <v>0.46506748178404045</v>
      </c>
      <c r="C285">
        <f t="shared" si="9"/>
        <v>0.36692691299833635</v>
      </c>
      <c r="D285">
        <f t="shared" si="9"/>
        <v>0.30298887818507159</v>
      </c>
    </row>
    <row r="286" spans="1:4" x14ac:dyDescent="0.2">
      <c r="A286">
        <f t="shared" si="10"/>
        <v>0.86393797973719821</v>
      </c>
      <c r="B286">
        <f t="shared" si="9"/>
        <v>0.46372844443540234</v>
      </c>
      <c r="C286">
        <f t="shared" si="9"/>
        <v>0.36567728200710914</v>
      </c>
      <c r="D286">
        <f t="shared" si="9"/>
        <v>0.30185317351981877</v>
      </c>
    </row>
    <row r="287" spans="1:4" x14ac:dyDescent="0.2">
      <c r="A287">
        <f t="shared" si="10"/>
        <v>0.86707957239078803</v>
      </c>
      <c r="B287">
        <f t="shared" si="9"/>
        <v>0.46239841619936339</v>
      </c>
      <c r="C287">
        <f t="shared" si="9"/>
        <v>0.36443736412460498</v>
      </c>
      <c r="D287">
        <f t="shared" si="9"/>
        <v>0.3007270680981019</v>
      </c>
    </row>
    <row r="288" spans="1:4" x14ac:dyDescent="0.2">
      <c r="A288">
        <f t="shared" si="10"/>
        <v>0.87022116504437785</v>
      </c>
      <c r="B288">
        <f t="shared" si="9"/>
        <v>0.46107736047589726</v>
      </c>
      <c r="C288">
        <f t="shared" si="9"/>
        <v>0.36320709681987157</v>
      </c>
      <c r="D288">
        <f t="shared" si="9"/>
        <v>0.29961048634548726</v>
      </c>
    </row>
    <row r="289" spans="1:4" x14ac:dyDescent="0.2">
      <c r="A289">
        <f t="shared" si="10"/>
        <v>0.87336275769796767</v>
      </c>
      <c r="B289">
        <f t="shared" si="9"/>
        <v>0.45976524059065732</v>
      </c>
      <c r="C289">
        <f t="shared" si="9"/>
        <v>0.36198641789907821</v>
      </c>
      <c r="D289">
        <f t="shared" si="9"/>
        <v>0.29850335332450911</v>
      </c>
    </row>
    <row r="290" spans="1:4" x14ac:dyDescent="0.2">
      <c r="A290">
        <f t="shared" si="10"/>
        <v>0.87650435035155749</v>
      </c>
      <c r="B290">
        <f t="shared" si="9"/>
        <v>0.45846201980371198</v>
      </c>
      <c r="C290">
        <f t="shared" si="9"/>
        <v>0.36077526550935429</v>
      </c>
      <c r="D290">
        <f t="shared" si="9"/>
        <v>0.29740559473295286</v>
      </c>
    </row>
    <row r="291" spans="1:4" x14ac:dyDescent="0.2">
      <c r="A291">
        <f t="shared" si="10"/>
        <v>0.87964594300514731</v>
      </c>
      <c r="B291">
        <f t="shared" si="9"/>
        <v>0.45716766131806724</v>
      </c>
      <c r="C291">
        <f t="shared" si="9"/>
        <v>0.35957357814242552</v>
      </c>
      <c r="D291">
        <f t="shared" si="9"/>
        <v>0.29631713690201306</v>
      </c>
    </row>
    <row r="292" spans="1:4" x14ac:dyDescent="0.2">
      <c r="A292">
        <f t="shared" si="10"/>
        <v>0.88278753565873713</v>
      </c>
      <c r="B292">
        <f t="shared" si="9"/>
        <v>0.45588212828798119</v>
      </c>
      <c r="C292">
        <f t="shared" si="9"/>
        <v>0.35838129463805346</v>
      </c>
      <c r="D292">
        <f t="shared" si="9"/>
        <v>0.29523790679433581</v>
      </c>
    </row>
    <row r="293" spans="1:4" x14ac:dyDescent="0.2">
      <c r="A293">
        <f t="shared" si="10"/>
        <v>0.88592912831232695</v>
      </c>
      <c r="B293">
        <f t="shared" si="9"/>
        <v>0.454605383827073</v>
      </c>
      <c r="C293">
        <f t="shared" si="9"/>
        <v>0.35719835418728518</v>
      </c>
      <c r="D293">
        <f t="shared" si="9"/>
        <v>0.29416783200194835</v>
      </c>
    </row>
    <row r="294" spans="1:4" x14ac:dyDescent="0.2">
      <c r="A294">
        <f t="shared" si="10"/>
        <v>0.88907072096591677</v>
      </c>
      <c r="B294">
        <f t="shared" si="9"/>
        <v>0.45333739101623111</v>
      </c>
      <c r="C294">
        <f t="shared" si="9"/>
        <v>0.35602469633551714</v>
      </c>
      <c r="D294">
        <f t="shared" si="9"/>
        <v>0.2931068407440815</v>
      </c>
    </row>
    <row r="295" spans="1:4" x14ac:dyDescent="0.2">
      <c r="A295">
        <f t="shared" si="10"/>
        <v>0.89221231361950659</v>
      </c>
      <c r="B295">
        <f t="shared" si="9"/>
        <v>0.45207811291132455</v>
      </c>
      <c r="C295">
        <f t="shared" si="9"/>
        <v>0.35486026098537993</v>
      </c>
      <c r="D295">
        <f t="shared" si="9"/>
        <v>0.29205486186489099</v>
      </c>
    </row>
    <row r="296" spans="1:4" x14ac:dyDescent="0.2">
      <c r="A296">
        <f t="shared" si="10"/>
        <v>0.89535390627309641</v>
      </c>
      <c r="B296">
        <f t="shared" si="9"/>
        <v>0.45082751255072034</v>
      </c>
      <c r="C296">
        <f t="shared" si="9"/>
        <v>0.35370498839944853</v>
      </c>
      <c r="D296">
        <f t="shared" si="9"/>
        <v>0.2910118248310814</v>
      </c>
    </row>
    <row r="297" spans="1:4" x14ac:dyDescent="0.2">
      <c r="A297">
        <f t="shared" si="10"/>
        <v>0.89849549892668623</v>
      </c>
      <c r="B297">
        <f t="shared" si="9"/>
        <v>0.44958555296261116</v>
      </c>
      <c r="C297">
        <f t="shared" si="9"/>
        <v>0.35255881920278365</v>
      </c>
      <c r="D297">
        <f t="shared" si="9"/>
        <v>0.28997765972943695</v>
      </c>
    </row>
    <row r="298" spans="1:4" x14ac:dyDescent="0.2">
      <c r="A298">
        <f t="shared" si="10"/>
        <v>0.90163709158027605</v>
      </c>
      <c r="B298">
        <f t="shared" si="9"/>
        <v>0.4483521971721563</v>
      </c>
      <c r="C298">
        <f t="shared" si="9"/>
        <v>0.35142169438530935</v>
      </c>
      <c r="D298">
        <f t="shared" si="9"/>
        <v>0.28895229726426602</v>
      </c>
    </row>
    <row r="299" spans="1:4" x14ac:dyDescent="0.2">
      <c r="A299">
        <f t="shared" si="10"/>
        <v>0.90477868423386587</v>
      </c>
      <c r="B299">
        <f t="shared" si="9"/>
        <v>0.44712740820844077</v>
      </c>
      <c r="C299">
        <f t="shared" si="9"/>
        <v>0.35029355530403106</v>
      </c>
      <c r="D299">
        <f t="shared" si="9"/>
        <v>0.28793566875476045</v>
      </c>
    </row>
    <row r="300" spans="1:4" x14ac:dyDescent="0.2">
      <c r="A300">
        <f t="shared" si="10"/>
        <v>0.90792027688745569</v>
      </c>
      <c r="B300">
        <f t="shared" si="9"/>
        <v>0.44591114911125435</v>
      </c>
      <c r="C300">
        <f t="shared" si="9"/>
        <v>0.34917434368509992</v>
      </c>
      <c r="D300">
        <f t="shared" si="9"/>
        <v>0.28692770613227719</v>
      </c>
    </row>
    <row r="301" spans="1:4" x14ac:dyDescent="0.2">
      <c r="A301">
        <f t="shared" si="10"/>
        <v>0.91106186954104551</v>
      </c>
      <c r="B301">
        <f t="shared" si="9"/>
        <v>0.44470338293769524</v>
      </c>
      <c r="C301">
        <f t="shared" si="9"/>
        <v>0.34806400162572776</v>
      </c>
      <c r="D301">
        <f t="shared" si="9"/>
        <v>0.28592834193754346</v>
      </c>
    </row>
    <row r="302" spans="1:4" x14ac:dyDescent="0.2">
      <c r="A302">
        <f t="shared" si="10"/>
        <v>0.91420346219463533</v>
      </c>
      <c r="B302">
        <f t="shared" si="9"/>
        <v>0.44350407276860149</v>
      </c>
      <c r="C302">
        <f t="shared" si="9"/>
        <v>0.34696247159595672</v>
      </c>
      <c r="D302">
        <f t="shared" si="9"/>
        <v>0.28493750931779177</v>
      </c>
    </row>
    <row r="303" spans="1:4" x14ac:dyDescent="0.2">
      <c r="A303">
        <f t="shared" si="10"/>
        <v>0.91734505484822515</v>
      </c>
      <c r="B303">
        <f t="shared" si="9"/>
        <v>0.44231318171481321</v>
      </c>
      <c r="C303">
        <f t="shared" si="9"/>
        <v>0.34586969644028914</v>
      </c>
      <c r="D303">
        <f t="shared" si="9"/>
        <v>0.28395514202382688</v>
      </c>
    </row>
    <row r="304" spans="1:4" x14ac:dyDescent="0.2">
      <c r="A304">
        <f t="shared" si="10"/>
        <v>0.92048664750181497</v>
      </c>
      <c r="B304">
        <f t="shared" si="9"/>
        <v>0.44113067292326935</v>
      </c>
      <c r="C304">
        <f t="shared" si="9"/>
        <v>0.34478561937918101</v>
      </c>
      <c r="D304">
        <f t="shared" si="9"/>
        <v>0.28298117440702969</v>
      </c>
    </row>
    <row r="305" spans="1:4" x14ac:dyDescent="0.2">
      <c r="A305">
        <f t="shared" si="10"/>
        <v>0.92362824015540479</v>
      </c>
      <c r="B305">
        <f t="shared" si="9"/>
        <v>0.43995650958294236</v>
      </c>
      <c r="C305">
        <f t="shared" si="9"/>
        <v>0.34371018401040432</v>
      </c>
      <c r="D305">
        <f t="shared" si="9"/>
        <v>0.28201554141630086</v>
      </c>
    </row>
    <row r="306" spans="1:4" x14ac:dyDescent="0.2">
      <c r="A306">
        <f t="shared" si="10"/>
        <v>0.92676983280899461</v>
      </c>
      <c r="B306">
        <f t="shared" si="9"/>
        <v>0.43879065493061292</v>
      </c>
      <c r="C306">
        <f t="shared" si="9"/>
        <v>0.34264333431028099</v>
      </c>
      <c r="D306">
        <f t="shared" si="9"/>
        <v>0.28105817859494753</v>
      </c>
    </row>
    <row r="307" spans="1:4" x14ac:dyDescent="0.2">
      <c r="A307">
        <f t="shared" si="10"/>
        <v>0.92991142546258443</v>
      </c>
      <c r="B307">
        <f t="shared" si="9"/>
        <v>0.43763307225649029</v>
      </c>
      <c r="C307">
        <f t="shared" si="9"/>
        <v>0.34158501463479468</v>
      </c>
      <c r="D307">
        <f t="shared" si="9"/>
        <v>0.28010902207751776</v>
      </c>
    </row>
    <row r="308" spans="1:4" x14ac:dyDescent="0.2">
      <c r="A308">
        <f t="shared" si="10"/>
        <v>0.93305301811617425</v>
      </c>
      <c r="B308">
        <f t="shared" si="9"/>
        <v>0.43648372490967829</v>
      </c>
      <c r="C308">
        <f t="shared" si="9"/>
        <v>0.34053516972058195</v>
      </c>
      <c r="D308">
        <f t="shared" si="9"/>
        <v>0.27916800858658375</v>
      </c>
    </row>
    <row r="309" spans="1:4" x14ac:dyDescent="0.2">
      <c r="A309">
        <f t="shared" si="10"/>
        <v>0.93619461076976407</v>
      </c>
      <c r="B309">
        <f t="shared" si="9"/>
        <v>0.43534257630349243</v>
      </c>
      <c r="C309">
        <f t="shared" si="9"/>
        <v>0.33949374468580829</v>
      </c>
      <c r="D309">
        <f t="shared" si="9"/>
        <v>0.27823507542947923</v>
      </c>
    </row>
    <row r="310" spans="1:4" x14ac:dyDescent="0.2">
      <c r="A310">
        <f t="shared" si="10"/>
        <v>0.93933620342335389</v>
      </c>
      <c r="B310">
        <f t="shared" si="9"/>
        <v>0.43420958992063041</v>
      </c>
      <c r="C310">
        <f t="shared" si="9"/>
        <v>0.33846068503093257</v>
      </c>
      <c r="D310">
        <f t="shared" si="9"/>
        <v>0.27731016049499269</v>
      </c>
    </row>
    <row r="311" spans="1:4" x14ac:dyDescent="0.2">
      <c r="A311">
        <f t="shared" si="10"/>
        <v>0.94247779607694371</v>
      </c>
      <c r="B311">
        <f t="shared" si="9"/>
        <v>0.43308472931819891</v>
      </c>
      <c r="C311">
        <f t="shared" si="9"/>
        <v>0.33743593663936305</v>
      </c>
      <c r="D311">
        <f t="shared" si="9"/>
        <v>0.27639320225001934</v>
      </c>
    </row>
    <row r="312" spans="1:4" x14ac:dyDescent="0.2">
      <c r="A312">
        <f t="shared" si="10"/>
        <v>0.94561938873053353</v>
      </c>
      <c r="B312">
        <f t="shared" si="9"/>
        <v>0.43196795813259964</v>
      </c>
      <c r="C312">
        <f t="shared" si="9"/>
        <v>0.33641944577800881</v>
      </c>
      <c r="D312">
        <f t="shared" si="9"/>
        <v>0.27548413973617558</v>
      </c>
    </row>
    <row r="313" spans="1:4" x14ac:dyDescent="0.2">
      <c r="A313">
        <f t="shared" si="10"/>
        <v>0.94876098138412335</v>
      </c>
      <c r="B313">
        <f t="shared" si="9"/>
        <v>0.43085924008427801</v>
      </c>
      <c r="C313">
        <f t="shared" si="9"/>
        <v>0.33541115909773034</v>
      </c>
      <c r="D313">
        <f t="shared" si="9"/>
        <v>0.27458291256637762</v>
      </c>
    </row>
    <row r="314" spans="1:4" x14ac:dyDescent="0.2">
      <c r="A314">
        <f t="shared" si="10"/>
        <v>0.95190257403771317</v>
      </c>
      <c r="B314">
        <f t="shared" si="9"/>
        <v>0.42975853898233629</v>
      </c>
      <c r="C314">
        <f t="shared" si="9"/>
        <v>0.33441102363369191</v>
      </c>
      <c r="D314">
        <f t="shared" si="9"/>
        <v>0.27368946092138752</v>
      </c>
    </row>
    <row r="315" spans="1:4" x14ac:dyDescent="0.2">
      <c r="A315">
        <f t="shared" si="10"/>
        <v>0.95504416669130299</v>
      </c>
      <c r="B315">
        <f t="shared" si="9"/>
        <v>0.42866581872901549</v>
      </c>
      <c r="C315">
        <f t="shared" si="9"/>
        <v>0.33341898680562043</v>
      </c>
      <c r="D315">
        <f t="shared" si="9"/>
        <v>0.2728037255463292</v>
      </c>
    </row>
    <row r="316" spans="1:4" x14ac:dyDescent="0.2">
      <c r="A316">
        <f t="shared" si="10"/>
        <v>0.95818575934489281</v>
      </c>
      <c r="B316">
        <f t="shared" si="9"/>
        <v>0.42758104332404778</v>
      </c>
      <c r="C316">
        <f t="shared" si="9"/>
        <v>0.33243499641797281</v>
      </c>
      <c r="D316">
        <f t="shared" si="9"/>
        <v>0.27192564774717648</v>
      </c>
    </row>
    <row r="317" spans="1:4" x14ac:dyDescent="0.2">
      <c r="A317">
        <f t="shared" si="10"/>
        <v>0.96132735199848263</v>
      </c>
      <c r="B317">
        <f t="shared" si="9"/>
        <v>0.42650417686888137</v>
      </c>
      <c r="C317">
        <f t="shared" si="9"/>
        <v>0.33145900066001482</v>
      </c>
      <c r="D317">
        <f t="shared" si="9"/>
        <v>0.27105516938721547</v>
      </c>
    </row>
    <row r="318" spans="1:4" x14ac:dyDescent="0.2">
      <c r="A318">
        <f t="shared" si="10"/>
        <v>0.96446894465207245</v>
      </c>
      <c r="B318">
        <f t="shared" si="9"/>
        <v>0.42543518357078358</v>
      </c>
      <c r="C318">
        <f t="shared" si="9"/>
        <v>0.33049094810581575</v>
      </c>
      <c r="D318">
        <f t="shared" si="9"/>
        <v>0.27019223288348432</v>
      </c>
    </row>
    <row r="319" spans="1:4" x14ac:dyDescent="0.2">
      <c r="A319">
        <f t="shared" si="10"/>
        <v>0.96761053730566227</v>
      </c>
      <c r="B319">
        <f t="shared" si="9"/>
        <v>0.42437402774682087</v>
      </c>
      <c r="C319">
        <f t="shared" si="9"/>
        <v>0.32953078771416094</v>
      </c>
      <c r="D319">
        <f t="shared" si="9"/>
        <v>0.26933678120319182</v>
      </c>
    </row>
    <row r="320" spans="1:4" x14ac:dyDescent="0.2">
      <c r="A320">
        <f t="shared" si="10"/>
        <v>0.97075212995925209</v>
      </c>
      <c r="B320">
        <f t="shared" si="9"/>
        <v>0.42332067382772109</v>
      </c>
      <c r="C320">
        <f t="shared" si="9"/>
        <v>0.32857846882838504</v>
      </c>
      <c r="D320">
        <f t="shared" si="9"/>
        <v>0.26848875786011683</v>
      </c>
    </row>
    <row r="321" spans="1:4" x14ac:dyDescent="0.2">
      <c r="A321">
        <f t="shared" si="10"/>
        <v>0.97389372261284191</v>
      </c>
      <c r="B321">
        <f t="shared" si="9"/>
        <v>0.42227508636162009</v>
      </c>
      <c r="C321">
        <f t="shared" si="9"/>
        <v>0.32763394117612937</v>
      </c>
      <c r="D321">
        <f t="shared" si="9"/>
        <v>0.26764810691099161</v>
      </c>
    </row>
    <row r="322" spans="1:4" x14ac:dyDescent="0.2">
      <c r="A322">
        <f t="shared" si="10"/>
        <v>0.97703531526643173</v>
      </c>
      <c r="B322">
        <f t="shared" si="9"/>
        <v>0.42123723001769364</v>
      </c>
      <c r="C322">
        <f t="shared" si="9"/>
        <v>0.32669715486902573</v>
      </c>
      <c r="D322">
        <f t="shared" si="9"/>
        <v>0.26681477295186951</v>
      </c>
    </row>
    <row r="323" spans="1:4" x14ac:dyDescent="0.2">
      <c r="A323">
        <f t="shared" si="10"/>
        <v>0.98017690792002155</v>
      </c>
      <c r="B323">
        <f t="shared" si="9"/>
        <v>0.42020706958968002</v>
      </c>
      <c r="C323">
        <f t="shared" si="9"/>
        <v>0.32576806040230943</v>
      </c>
      <c r="D323">
        <f t="shared" si="9"/>
        <v>0.26598870111448059</v>
      </c>
    </row>
    <row r="324" spans="1:4" x14ac:dyDescent="0.2">
      <c r="A324">
        <f t="shared" si="10"/>
        <v>0.98331850057361136</v>
      </c>
      <c r="B324">
        <f t="shared" si="9"/>
        <v>0.41918456999929221</v>
      </c>
      <c r="C324">
        <f t="shared" si="9"/>
        <v>0.3248466086543641</v>
      </c>
      <c r="D324">
        <f t="shared" si="9"/>
        <v>0.26516983706257508</v>
      </c>
    </row>
    <row r="325" spans="1:4" x14ac:dyDescent="0.2">
      <c r="A325">
        <f t="shared" si="10"/>
        <v>0.98646009322720118</v>
      </c>
      <c r="B325">
        <f t="shared" si="9"/>
        <v>0.41816969629952538</v>
      </c>
      <c r="C325">
        <f t="shared" si="9"/>
        <v>0.3239327508862011</v>
      </c>
      <c r="D325">
        <f t="shared" si="9"/>
        <v>0.26435812698825839</v>
      </c>
    </row>
    <row r="326" spans="1:4" x14ac:dyDescent="0.2">
      <c r="A326">
        <f t="shared" si="10"/>
        <v>0.989601685880791</v>
      </c>
      <c r="B326">
        <f t="shared" si="9"/>
        <v>0.41716241367785972</v>
      </c>
      <c r="C326">
        <f t="shared" si="9"/>
        <v>0.3230264387408755</v>
      </c>
      <c r="D326">
        <f t="shared" si="9"/>
        <v>0.26355351760831802</v>
      </c>
    </row>
    <row r="327" spans="1:4" x14ac:dyDescent="0.2">
      <c r="A327">
        <f t="shared" si="10"/>
        <v>0.99274327853438082</v>
      </c>
      <c r="B327">
        <f t="shared" si="9"/>
        <v>0.41616268745936236</v>
      </c>
      <c r="C327">
        <f t="shared" si="9"/>
        <v>0.32212762424284175</v>
      </c>
      <c r="D327">
        <f t="shared" si="9"/>
        <v>0.26275595616054442</v>
      </c>
    </row>
    <row r="328" spans="1:4" x14ac:dyDescent="0.2">
      <c r="A328">
        <f t="shared" si="10"/>
        <v>0.99588487118797064</v>
      </c>
      <c r="B328">
        <f t="shared" si="9"/>
        <v>0.4151704831096889</v>
      </c>
      <c r="C328">
        <f t="shared" si="9"/>
        <v>0.32123625979725068</v>
      </c>
      <c r="D328">
        <f t="shared" si="9"/>
        <v>0.26196539040004746</v>
      </c>
    </row>
    <row r="329" spans="1:4" x14ac:dyDescent="0.2">
      <c r="A329">
        <f t="shared" si="10"/>
        <v>0.99902646384156046</v>
      </c>
      <c r="B329">
        <f t="shared" si="9"/>
        <v>0.41418576623798981</v>
      </c>
      <c r="C329">
        <f t="shared" si="9"/>
        <v>0.32035229818919014</v>
      </c>
      <c r="D329">
        <f t="shared" si="9"/>
        <v>0.26118176859556957</v>
      </c>
    </row>
    <row r="330" spans="1:4" x14ac:dyDescent="0.2">
      <c r="A330">
        <f t="shared" si="10"/>
        <v>1.0021680564951503</v>
      </c>
      <c r="B330">
        <f t="shared" si="9"/>
        <v>0.41320850259972014</v>
      </c>
      <c r="C330">
        <f t="shared" si="9"/>
        <v>0.31947569258287245</v>
      </c>
      <c r="D330">
        <f t="shared" si="9"/>
        <v>0.26040503952579802</v>
      </c>
    </row>
    <row r="331" spans="1:4" x14ac:dyDescent="0.2">
      <c r="A331">
        <f t="shared" si="10"/>
        <v>1.0053096491487401</v>
      </c>
      <c r="B331">
        <f t="shared" si="9"/>
        <v>0.41223865809935739</v>
      </c>
      <c r="C331">
        <f t="shared" si="9"/>
        <v>0.3186063965207695</v>
      </c>
      <c r="D331">
        <f t="shared" si="9"/>
        <v>0.25963515247567603</v>
      </c>
    </row>
    <row r="332" spans="1:4" x14ac:dyDescent="0.2">
      <c r="A332">
        <f t="shared" si="10"/>
        <v>1.0084512418023299</v>
      </c>
      <c r="B332">
        <f t="shared" ref="B332:D395" si="11">1/(1+B$8*POWER(SIN($A332),2))</f>
        <v>0.4112761987930294</v>
      </c>
      <c r="C332">
        <f t="shared" si="11"/>
        <v>0.31774436392269845</v>
      </c>
      <c r="D332">
        <f t="shared" si="11"/>
        <v>0.25887205723271628</v>
      </c>
    </row>
    <row r="333" spans="1:4" x14ac:dyDescent="0.2">
      <c r="A333">
        <f t="shared" ref="A333:A396" si="12">A332+B$3</f>
        <v>1.0115928344559197</v>
      </c>
      <c r="B333">
        <f t="shared" si="11"/>
        <v>0.4103210908910529</v>
      </c>
      <c r="C333">
        <f t="shared" si="11"/>
        <v>0.31688954908485972</v>
      </c>
      <c r="D333">
        <f t="shared" si="11"/>
        <v>0.25811570408331552</v>
      </c>
    </row>
    <row r="334" spans="1:4" x14ac:dyDescent="0.2">
      <c r="A334">
        <f t="shared" si="12"/>
        <v>1.0147344271095096</v>
      </c>
      <c r="B334">
        <f t="shared" si="11"/>
        <v>0.40937330076038547</v>
      </c>
      <c r="C334">
        <f t="shared" si="11"/>
        <v>0.3160419066788297</v>
      </c>
      <c r="D334">
        <f t="shared" si="11"/>
        <v>0.25736604380907402</v>
      </c>
    </row>
    <row r="335" spans="1:4" x14ac:dyDescent="0.2">
      <c r="A335">
        <f t="shared" si="12"/>
        <v>1.0178760197630994</v>
      </c>
      <c r="B335">
        <f t="shared" si="11"/>
        <v>0.40843279492699452</v>
      </c>
      <c r="C335">
        <f t="shared" si="11"/>
        <v>0.31520139175050932</v>
      </c>
      <c r="D335">
        <f t="shared" si="11"/>
        <v>0.25662302768311918</v>
      </c>
    </row>
    <row r="336" spans="1:4" x14ac:dyDescent="0.2">
      <c r="A336">
        <f t="shared" si="12"/>
        <v>1.0210176124166892</v>
      </c>
      <c r="B336">
        <f t="shared" si="11"/>
        <v>0.40749954007814204</v>
      </c>
      <c r="C336">
        <f t="shared" si="11"/>
        <v>0.31436795971903103</v>
      </c>
      <c r="D336">
        <f t="shared" si="11"/>
        <v>0.25588660746643527</v>
      </c>
    </row>
    <row r="337" spans="1:4" x14ac:dyDescent="0.2">
      <c r="A337">
        <f t="shared" si="12"/>
        <v>1.024159205070279</v>
      </c>
      <c r="B337">
        <f t="shared" si="11"/>
        <v>0.40657350306459045</v>
      </c>
      <c r="C337">
        <f t="shared" si="11"/>
        <v>0.31354156637562597</v>
      </c>
      <c r="D337">
        <f t="shared" si="11"/>
        <v>0.25515673540420053</v>
      </c>
    </row>
    <row r="338" spans="1:4" x14ac:dyDescent="0.2">
      <c r="A338">
        <f t="shared" si="12"/>
        <v>1.0273007977238688</v>
      </c>
      <c r="B338">
        <f t="shared" si="11"/>
        <v>0.40565465090272823</v>
      </c>
      <c r="C338">
        <f t="shared" si="11"/>
        <v>0.31272216788245227</v>
      </c>
      <c r="D338">
        <f t="shared" si="11"/>
        <v>0.25443336422213192</v>
      </c>
    </row>
    <row r="339" spans="1:4" x14ac:dyDescent="0.2">
      <c r="A339">
        <f t="shared" si="12"/>
        <v>1.0304423903774587</v>
      </c>
      <c r="B339">
        <f t="shared" si="11"/>
        <v>0.4047429507766202</v>
      </c>
      <c r="C339">
        <f t="shared" si="11"/>
        <v>0.31190972077138795</v>
      </c>
      <c r="D339">
        <f t="shared" si="11"/>
        <v>0.25371644712283931</v>
      </c>
    </row>
    <row r="340" spans="1:4" x14ac:dyDescent="0.2">
      <c r="A340">
        <f t="shared" si="12"/>
        <v>1.0335839830310485</v>
      </c>
      <c r="B340">
        <f t="shared" si="11"/>
        <v>0.4038383700399828</v>
      </c>
      <c r="C340">
        <f t="shared" si="11"/>
        <v>0.31110418194278766</v>
      </c>
      <c r="D340">
        <f t="shared" si="11"/>
        <v>0.25300593778218977</v>
      </c>
    </row>
    <row r="341" spans="1:4" x14ac:dyDescent="0.2">
      <c r="A341">
        <f t="shared" si="12"/>
        <v>1.0367255756846383</v>
      </c>
      <c r="B341">
        <f t="shared" si="11"/>
        <v>0.40294087621808439</v>
      </c>
      <c r="C341">
        <f t="shared" si="11"/>
        <v>0.31030550866420764</v>
      </c>
      <c r="D341">
        <f t="shared" si="11"/>
        <v>0.25230179034568256</v>
      </c>
    </row>
    <row r="342" spans="1:4" x14ac:dyDescent="0.2">
      <c r="A342">
        <f t="shared" si="12"/>
        <v>1.0398671683382281</v>
      </c>
      <c r="B342">
        <f t="shared" si="11"/>
        <v>0.40205043700957704</v>
      </c>
      <c r="C342">
        <f t="shared" si="11"/>
        <v>0.30951365856909763</v>
      </c>
      <c r="D342">
        <f t="shared" si="11"/>
        <v>0.25160395942483615</v>
      </c>
    </row>
    <row r="343" spans="1:4" x14ac:dyDescent="0.2">
      <c r="A343">
        <f t="shared" si="12"/>
        <v>1.0430087609918179</v>
      </c>
      <c r="B343">
        <f t="shared" si="11"/>
        <v>0.40116702028825663</v>
      </c>
      <c r="C343">
        <f t="shared" si="11"/>
        <v>0.30872858965546385</v>
      </c>
      <c r="D343">
        <f t="shared" si="11"/>
        <v>0.25091240009358812</v>
      </c>
    </row>
    <row r="344" spans="1:4" x14ac:dyDescent="0.2">
      <c r="A344">
        <f t="shared" si="12"/>
        <v>1.0461503536454078</v>
      </c>
      <c r="B344">
        <f t="shared" si="11"/>
        <v>0.4002905941047552</v>
      </c>
      <c r="C344">
        <f t="shared" si="11"/>
        <v>0.30795026028450267</v>
      </c>
      <c r="D344">
        <f t="shared" si="11"/>
        <v>0.25022706788470794</v>
      </c>
    </row>
    <row r="345" spans="1:4" x14ac:dyDescent="0.2">
      <c r="A345">
        <f t="shared" si="12"/>
        <v>1.0492919462989976</v>
      </c>
      <c r="B345">
        <f t="shared" si="11"/>
        <v>0.39942112668816859</v>
      </c>
      <c r="C345">
        <f t="shared" si="11"/>
        <v>0.30717862917920785</v>
      </c>
      <c r="D345">
        <f t="shared" si="11"/>
        <v>0.24954791878622509</v>
      </c>
    </row>
    <row r="346" spans="1:4" x14ac:dyDescent="0.2">
      <c r="A346">
        <f t="shared" si="12"/>
        <v>1.0524335389525874</v>
      </c>
      <c r="B346">
        <f t="shared" si="11"/>
        <v>0.39855858644761694</v>
      </c>
      <c r="C346">
        <f t="shared" si="11"/>
        <v>0.30641365542295074</v>
      </c>
      <c r="D346">
        <f t="shared" si="11"/>
        <v>0.24887490923787087</v>
      </c>
    </row>
    <row r="347" spans="1:4" x14ac:dyDescent="0.2">
      <c r="A347">
        <f t="shared" si="12"/>
        <v>1.0555751316061772</v>
      </c>
      <c r="B347">
        <f t="shared" si="11"/>
        <v>0.39770294197374439</v>
      </c>
      <c r="C347">
        <f t="shared" si="11"/>
        <v>0.30565529845803785</v>
      </c>
      <c r="D347">
        <f t="shared" si="11"/>
        <v>0.24820799612753677</v>
      </c>
    </row>
    <row r="348" spans="1:4" x14ac:dyDescent="0.2">
      <c r="A348">
        <f t="shared" si="12"/>
        <v>1.058716724259767</v>
      </c>
      <c r="B348">
        <f t="shared" si="11"/>
        <v>0.39685416204015644</v>
      </c>
      <c r="C348">
        <f t="shared" si="11"/>
        <v>0.30490351808424365</v>
      </c>
      <c r="D348">
        <f t="shared" si="11"/>
        <v>0.24754713678774937</v>
      </c>
    </row>
    <row r="349" spans="1:4" x14ac:dyDescent="0.2">
      <c r="A349">
        <f t="shared" si="12"/>
        <v>1.0618583169133569</v>
      </c>
      <c r="B349">
        <f t="shared" si="11"/>
        <v>0.39601221560479671</v>
      </c>
      <c r="C349">
        <f t="shared" si="11"/>
        <v>0.3041582744573233</v>
      </c>
      <c r="D349">
        <f t="shared" si="11"/>
        <v>0.24689228899216109</v>
      </c>
    </row>
    <row r="350" spans="1:4" x14ac:dyDescent="0.2">
      <c r="A350">
        <f t="shared" si="12"/>
        <v>1.0649999095669467</v>
      </c>
      <c r="B350">
        <f t="shared" si="11"/>
        <v>0.39517707181126654</v>
      </c>
      <c r="C350">
        <f t="shared" si="11"/>
        <v>0.303419528087503</v>
      </c>
      <c r="D350">
        <f t="shared" si="11"/>
        <v>0.24624341095206001</v>
      </c>
    </row>
    <row r="351" spans="1:4" x14ac:dyDescent="0.2">
      <c r="A351">
        <f t="shared" si="12"/>
        <v>1.0681415022205365</v>
      </c>
      <c r="B351">
        <f t="shared" si="11"/>
        <v>0.3943486999900867</v>
      </c>
      <c r="C351">
        <f t="shared" si="11"/>
        <v>0.30268723983795248</v>
      </c>
      <c r="D351">
        <f t="shared" si="11"/>
        <v>0.24560046131289653</v>
      </c>
    </row>
    <row r="352" spans="1:4" x14ac:dyDescent="0.2">
      <c r="A352">
        <f t="shared" si="12"/>
        <v>1.0712830948741263</v>
      </c>
      <c r="B352">
        <f t="shared" si="11"/>
        <v>0.39352706965990397</v>
      </c>
      <c r="C352">
        <f t="shared" si="11"/>
        <v>0.30196137092323916</v>
      </c>
      <c r="D352">
        <f t="shared" si="11"/>
        <v>0.24496339915082971</v>
      </c>
    </row>
    <row r="353" spans="1:4" x14ac:dyDescent="0.2">
      <c r="A353">
        <f t="shared" si="12"/>
        <v>1.0744246875277161</v>
      </c>
      <c r="B353">
        <f t="shared" si="11"/>
        <v>0.39271215052864361</v>
      </c>
      <c r="C353">
        <f t="shared" si="11"/>
        <v>0.30124188290776444</v>
      </c>
      <c r="D353">
        <f t="shared" si="11"/>
        <v>0.24433218396929229</v>
      </c>
    </row>
    <row r="354" spans="1:4" x14ac:dyDescent="0.2">
      <c r="A354">
        <f t="shared" si="12"/>
        <v>1.077566280181306</v>
      </c>
      <c r="B354">
        <f t="shared" si="11"/>
        <v>0.39190391249460932</v>
      </c>
      <c r="C354">
        <f t="shared" si="11"/>
        <v>0.30052873770418498</v>
      </c>
      <c r="D354">
        <f t="shared" si="11"/>
        <v>0.24370677569557583</v>
      </c>
    </row>
    <row r="355" spans="1:4" x14ac:dyDescent="0.2">
      <c r="A355">
        <f t="shared" si="12"/>
        <v>1.0807078728348958</v>
      </c>
      <c r="B355">
        <f t="shared" si="11"/>
        <v>0.39110232564753128</v>
      </c>
      <c r="C355">
        <f t="shared" si="11"/>
        <v>0.29982189757181893</v>
      </c>
      <c r="D355">
        <f t="shared" si="11"/>
        <v>0.24308713467743545</v>
      </c>
    </row>
    <row r="356" spans="1:4" x14ac:dyDescent="0.2">
      <c r="A356">
        <f t="shared" si="12"/>
        <v>1.0838494654884856</v>
      </c>
      <c r="B356">
        <f t="shared" si="11"/>
        <v>0.39030736026956503</v>
      </c>
      <c r="C356">
        <f t="shared" si="11"/>
        <v>0.29912132511503831</v>
      </c>
      <c r="D356">
        <f t="shared" si="11"/>
        <v>0.24247322167971602</v>
      </c>
    </row>
    <row r="357" spans="1:4" x14ac:dyDescent="0.2">
      <c r="A357">
        <f t="shared" si="12"/>
        <v>1.0869910581420754</v>
      </c>
      <c r="B357">
        <f t="shared" si="11"/>
        <v>0.38951898683624109</v>
      </c>
      <c r="C357">
        <f t="shared" si="11"/>
        <v>0.29842698328164857</v>
      </c>
      <c r="D357">
        <f t="shared" si="11"/>
        <v>0.24186499788099866</v>
      </c>
    </row>
    <row r="358" spans="1:4" x14ac:dyDescent="0.2">
      <c r="A358">
        <f t="shared" si="12"/>
        <v>1.0901326507956652</v>
      </c>
      <c r="B358">
        <f t="shared" si="11"/>
        <v>0.38873717601736762</v>
      </c>
      <c r="C358">
        <f t="shared" si="11"/>
        <v>0.29773883536125667</v>
      </c>
      <c r="D358">
        <f t="shared" si="11"/>
        <v>0.24126242487026917</v>
      </c>
    </row>
    <row r="359" spans="1:4" x14ac:dyDescent="0.2">
      <c r="A359">
        <f t="shared" si="12"/>
        <v>1.0932742434492551</v>
      </c>
      <c r="B359">
        <f t="shared" si="11"/>
        <v>0.3879618986778865</v>
      </c>
      <c r="C359">
        <f t="shared" si="11"/>
        <v>0.29705684498362789</v>
      </c>
      <c r="D359">
        <f t="shared" si="11"/>
        <v>0.24066546464360825</v>
      </c>
    </row>
    <row r="360" spans="1:4" x14ac:dyDescent="0.2">
      <c r="A360">
        <f t="shared" si="12"/>
        <v>1.0964158361028449</v>
      </c>
      <c r="B360">
        <f t="shared" si="11"/>
        <v>0.38719312587868465</v>
      </c>
      <c r="C360">
        <f t="shared" si="11"/>
        <v>0.29638097611703307</v>
      </c>
      <c r="D360">
        <f t="shared" si="11"/>
        <v>0.24007407960090327</v>
      </c>
    </row>
    <row r="361" spans="1:4" x14ac:dyDescent="0.2">
      <c r="A361">
        <f t="shared" si="12"/>
        <v>1.0995574287564347</v>
      </c>
      <c r="B361">
        <f t="shared" si="11"/>
        <v>0.38643082887736269</v>
      </c>
      <c r="C361">
        <f t="shared" si="11"/>
        <v>0.29571119306658677</v>
      </c>
      <c r="D361">
        <f t="shared" si="11"/>
        <v>0.23948823254258397</v>
      </c>
    </row>
    <row r="362" spans="1:4" x14ac:dyDescent="0.2">
      <c r="A362">
        <f t="shared" si="12"/>
        <v>1.1026990214100245</v>
      </c>
      <c r="B362">
        <f t="shared" si="11"/>
        <v>0.38567497912895898</v>
      </c>
      <c r="C362">
        <f t="shared" si="11"/>
        <v>0.29504746047257724</v>
      </c>
      <c r="D362">
        <f t="shared" si="11"/>
        <v>0.23890788666637927</v>
      </c>
    </row>
    <row r="363" spans="1:4" x14ac:dyDescent="0.2">
      <c r="A363">
        <f t="shared" si="12"/>
        <v>1.1058406140636143</v>
      </c>
      <c r="B363">
        <f t="shared" si="11"/>
        <v>0.38492554828663461</v>
      </c>
      <c r="C363">
        <f t="shared" si="11"/>
        <v>0.29438974330878875</v>
      </c>
      <c r="D363">
        <f t="shared" si="11"/>
        <v>0.23833300556409834</v>
      </c>
    </row>
    <row r="364" spans="1:4" x14ac:dyDescent="0.2">
      <c r="A364">
        <f t="shared" si="12"/>
        <v>1.1089822067172042</v>
      </c>
      <c r="B364">
        <f t="shared" si="11"/>
        <v>0.38418250820231653</v>
      </c>
      <c r="C364">
        <f t="shared" si="11"/>
        <v>0.29373800688081841</v>
      </c>
      <c r="D364">
        <f t="shared" si="11"/>
        <v>0.2377635532184349</v>
      </c>
    </row>
    <row r="365" spans="1:4" x14ac:dyDescent="0.2">
      <c r="A365">
        <f t="shared" si="12"/>
        <v>1.112123799370794</v>
      </c>
      <c r="B365">
        <f t="shared" si="11"/>
        <v>0.38344583092730267</v>
      </c>
      <c r="C365">
        <f t="shared" si="11"/>
        <v>0.29309221682438569</v>
      </c>
      <c r="D365">
        <f t="shared" si="11"/>
        <v>0.23719949399979487</v>
      </c>
    </row>
    <row r="366" spans="1:4" x14ac:dyDescent="0.2">
      <c r="A366">
        <f t="shared" si="12"/>
        <v>1.1152653920243838</v>
      </c>
      <c r="B366">
        <f t="shared" si="11"/>
        <v>0.38271548871282851</v>
      </c>
      <c r="C366">
        <f t="shared" si="11"/>
        <v>0.29245233910363866</v>
      </c>
      <c r="D366">
        <f t="shared" si="11"/>
        <v>0.23664079266314819</v>
      </c>
    </row>
    <row r="367" spans="1:4" x14ac:dyDescent="0.2">
      <c r="A367">
        <f t="shared" si="12"/>
        <v>1.1184069846779736</v>
      </c>
      <c r="B367">
        <f t="shared" si="11"/>
        <v>0.38199145401059698</v>
      </c>
      <c r="C367">
        <f t="shared" si="11"/>
        <v>0.29181834000945478</v>
      </c>
      <c r="D367">
        <f t="shared" si="11"/>
        <v>0.23608741434490468</v>
      </c>
    </row>
    <row r="368" spans="1:4" x14ac:dyDescent="0.2">
      <c r="A368">
        <f t="shared" si="12"/>
        <v>1.1215485773315634</v>
      </c>
      <c r="B368">
        <f t="shared" si="11"/>
        <v>0.38127369947327233</v>
      </c>
      <c r="C368">
        <f t="shared" si="11"/>
        <v>0.2911901861577389</v>
      </c>
      <c r="D368">
        <f t="shared" si="11"/>
        <v>0.23553932455981424</v>
      </c>
    </row>
    <row r="369" spans="1:4" x14ac:dyDescent="0.2">
      <c r="A369">
        <f t="shared" si="12"/>
        <v>1.1246901699851533</v>
      </c>
      <c r="B369">
        <f t="shared" si="11"/>
        <v>0.3805621979549394</v>
      </c>
      <c r="C369">
        <f t="shared" si="11"/>
        <v>0.29056784448771789</v>
      </c>
      <c r="D369">
        <f t="shared" si="11"/>
        <v>0.23499648919789162</v>
      </c>
    </row>
    <row r="370" spans="1:4" x14ac:dyDescent="0.2">
      <c r="A370">
        <f t="shared" si="12"/>
        <v>1.1278317626387431</v>
      </c>
      <c r="B370">
        <f t="shared" si="11"/>
        <v>0.37985692251152847</v>
      </c>
      <c r="C370">
        <f t="shared" si="11"/>
        <v>0.28995128226023364</v>
      </c>
      <c r="D370">
        <f t="shared" si="11"/>
        <v>0.23445887452136552</v>
      </c>
    </row>
    <row r="371" spans="1:4" x14ac:dyDescent="0.2">
      <c r="A371">
        <f t="shared" si="12"/>
        <v>1.1309733552923329</v>
      </c>
      <c r="B371">
        <f t="shared" si="11"/>
        <v>0.37915784640120836</v>
      </c>
      <c r="C371">
        <f t="shared" si="11"/>
        <v>0.28934046705603406</v>
      </c>
      <c r="D371">
        <f t="shared" si="11"/>
        <v>0.23392644716165345</v>
      </c>
    </row>
    <row r="372" spans="1:4" x14ac:dyDescent="0.2">
      <c r="A372">
        <f t="shared" si="12"/>
        <v>1.1341149479459227</v>
      </c>
      <c r="B372">
        <f t="shared" si="11"/>
        <v>0.37846494308474626</v>
      </c>
      <c r="C372">
        <f t="shared" si="11"/>
        <v>0.28873536677406397</v>
      </c>
      <c r="D372">
        <f t="shared" si="11"/>
        <v>0.23339917411636074</v>
      </c>
    </row>
    <row r="373" spans="1:4" x14ac:dyDescent="0.2">
      <c r="A373">
        <f t="shared" si="12"/>
        <v>1.1372565405995125</v>
      </c>
      <c r="B373">
        <f t="shared" si="11"/>
        <v>0.37777818622583786</v>
      </c>
      <c r="C373">
        <f t="shared" si="11"/>
        <v>0.28813594962975458</v>
      </c>
      <c r="D373">
        <f t="shared" si="11"/>
        <v>0.23287702274630512</v>
      </c>
    </row>
    <row r="374" spans="1:4" x14ac:dyDescent="0.2">
      <c r="A374">
        <f t="shared" si="12"/>
        <v>1.1403981332531024</v>
      </c>
      <c r="B374">
        <f t="shared" si="11"/>
        <v>0.37709754969140652</v>
      </c>
      <c r="C374">
        <f t="shared" si="11"/>
        <v>0.28754218415331434</v>
      </c>
      <c r="D374">
        <f t="shared" si="11"/>
        <v>0.23235996077256632</v>
      </c>
    </row>
    <row r="375" spans="1:4" x14ac:dyDescent="0.2">
      <c r="A375">
        <f t="shared" si="12"/>
        <v>1.1435397259066922</v>
      </c>
      <c r="B375">
        <f t="shared" si="11"/>
        <v>0.37642300755187391</v>
      </c>
      <c r="C375">
        <f t="shared" si="11"/>
        <v>0.2869540391880202</v>
      </c>
      <c r="D375">
        <f t="shared" si="11"/>
        <v>0.2318479562735617</v>
      </c>
    </row>
    <row r="376" spans="1:4" x14ac:dyDescent="0.2">
      <c r="A376">
        <f t="shared" si="12"/>
        <v>1.146681318560282</v>
      </c>
      <c r="B376">
        <f t="shared" si="11"/>
        <v>0.37575453408140208</v>
      </c>
      <c r="C376">
        <f t="shared" si="11"/>
        <v>0.28637148388851036</v>
      </c>
      <c r="D376">
        <f t="shared" si="11"/>
        <v>0.23134097768214654</v>
      </c>
    </row>
    <row r="377" spans="1:4" x14ac:dyDescent="0.2">
      <c r="A377">
        <f t="shared" si="12"/>
        <v>1.1498229112138718</v>
      </c>
      <c r="B377">
        <f t="shared" si="11"/>
        <v>0.37509210375810809</v>
      </c>
      <c r="C377">
        <f t="shared" si="11"/>
        <v>0.28579448771907873</v>
      </c>
      <c r="D377">
        <f t="shared" si="11"/>
        <v>0.23083899378274053</v>
      </c>
    </row>
    <row r="378" spans="1:4" x14ac:dyDescent="0.2">
      <c r="A378">
        <f t="shared" si="12"/>
        <v>1.1529645038674616</v>
      </c>
      <c r="B378">
        <f t="shared" si="11"/>
        <v>0.37443569126425263</v>
      </c>
      <c r="C378">
        <f t="shared" si="11"/>
        <v>0.28522302045197256</v>
      </c>
      <c r="D378">
        <f t="shared" si="11"/>
        <v>0.23034197370847981</v>
      </c>
    </row>
    <row r="379" spans="1:4" x14ac:dyDescent="0.2">
      <c r="A379">
        <f t="shared" si="12"/>
        <v>1.1561060965210515</v>
      </c>
      <c r="B379">
        <f t="shared" si="11"/>
        <v>0.37378527148640212</v>
      </c>
      <c r="C379">
        <f t="shared" si="11"/>
        <v>0.2846570521656922</v>
      </c>
      <c r="D379">
        <f t="shared" si="11"/>
        <v>0.22984988693839437</v>
      </c>
    </row>
    <row r="380" spans="1:4" x14ac:dyDescent="0.2">
      <c r="A380">
        <f t="shared" si="12"/>
        <v>1.1592476891746413</v>
      </c>
      <c r="B380">
        <f t="shared" si="11"/>
        <v>0.37314081951556682</v>
      </c>
      <c r="C380">
        <f t="shared" si="11"/>
        <v>0.28409655324329491</v>
      </c>
      <c r="D380">
        <f t="shared" si="11"/>
        <v>0.22936270329461209</v>
      </c>
    </row>
    <row r="381" spans="1:4" x14ac:dyDescent="0.2">
      <c r="A381">
        <f t="shared" si="12"/>
        <v>1.1623892818282311</v>
      </c>
      <c r="B381">
        <f t="shared" si="11"/>
        <v>0.37250231064731387</v>
      </c>
      <c r="C381">
        <f t="shared" si="11"/>
        <v>0.28354149437070225</v>
      </c>
      <c r="D381">
        <f t="shared" si="11"/>
        <v>0.22888039293958773</v>
      </c>
    </row>
    <row r="382" spans="1:4" x14ac:dyDescent="0.2">
      <c r="A382">
        <f t="shared" si="12"/>
        <v>1.1655308744818209</v>
      </c>
      <c r="B382">
        <f t="shared" si="11"/>
        <v>0.37186972038185773</v>
      </c>
      <c r="C382">
        <f t="shared" si="11"/>
        <v>0.28299184653501203</v>
      </c>
      <c r="D382">
        <f t="shared" si="11"/>
        <v>0.22840292637335827</v>
      </c>
    </row>
    <row r="383" spans="1:4" x14ac:dyDescent="0.2">
      <c r="A383">
        <f t="shared" si="12"/>
        <v>1.1686724671354107</v>
      </c>
      <c r="B383">
        <f t="shared" si="11"/>
        <v>0.37124302442412782</v>
      </c>
      <c r="C383">
        <f t="shared" si="11"/>
        <v>0.28244758102281475</v>
      </c>
      <c r="D383">
        <f t="shared" si="11"/>
        <v>0.22793027443082423</v>
      </c>
    </row>
    <row r="384" spans="1:4" x14ac:dyDescent="0.2">
      <c r="A384">
        <f t="shared" si="12"/>
        <v>1.1718140597890006</v>
      </c>
      <c r="B384">
        <f t="shared" si="11"/>
        <v>0.3706221986838143</v>
      </c>
      <c r="C384">
        <f t="shared" si="11"/>
        <v>0.28190866941851583</v>
      </c>
      <c r="D384">
        <f t="shared" si="11"/>
        <v>0.22746240827905689</v>
      </c>
    </row>
    <row r="385" spans="1:4" x14ac:dyDescent="0.2">
      <c r="A385">
        <f t="shared" si="12"/>
        <v>1.1749556524425904</v>
      </c>
      <c r="B385">
        <f t="shared" si="11"/>
        <v>0.3700072192753926</v>
      </c>
      <c r="C385">
        <f t="shared" si="11"/>
        <v>0.2813750836026625</v>
      </c>
      <c r="D385">
        <f t="shared" si="11"/>
        <v>0.22699929941463129</v>
      </c>
    </row>
    <row r="386" spans="1:4" x14ac:dyDescent="0.2">
      <c r="A386">
        <f t="shared" si="12"/>
        <v>1.1780972450961802</v>
      </c>
      <c r="B386">
        <f t="shared" si="11"/>
        <v>0.36939806251812779</v>
      </c>
      <c r="C386">
        <f t="shared" si="11"/>
        <v>0.28084679575027749</v>
      </c>
      <c r="D386">
        <f t="shared" si="11"/>
        <v>0.2265409196609853</v>
      </c>
    </row>
    <row r="387" spans="1:4" x14ac:dyDescent="0.2">
      <c r="A387">
        <f t="shared" si="12"/>
        <v>1.18123883774977</v>
      </c>
      <c r="B387">
        <f t="shared" si="11"/>
        <v>0.36879470493605926</v>
      </c>
      <c r="C387">
        <f t="shared" si="11"/>
        <v>0.28032377832919886</v>
      </c>
      <c r="D387">
        <f t="shared" si="11"/>
        <v>0.22608724116580498</v>
      </c>
    </row>
    <row r="388" spans="1:4" x14ac:dyDescent="0.2">
      <c r="A388">
        <f t="shared" si="12"/>
        <v>1.1843804304033598</v>
      </c>
      <c r="B388">
        <f t="shared" si="11"/>
        <v>0.36819712325796605</v>
      </c>
      <c r="C388">
        <f t="shared" si="11"/>
        <v>0.27980600409842649</v>
      </c>
      <c r="D388">
        <f t="shared" si="11"/>
        <v>0.22563823639843542</v>
      </c>
    </row>
    <row r="389" spans="1:4" x14ac:dyDescent="0.2">
      <c r="A389">
        <f t="shared" si="12"/>
        <v>1.1875220230569496</v>
      </c>
      <c r="B389">
        <f t="shared" si="11"/>
        <v>0.36760529441731421</v>
      </c>
      <c r="C389">
        <f t="shared" si="11"/>
        <v>0.27929344610647516</v>
      </c>
      <c r="D389">
        <f t="shared" si="11"/>
        <v>0.22519387814731789</v>
      </c>
    </row>
    <row r="390" spans="1:4" x14ac:dyDescent="0.2">
      <c r="A390">
        <f t="shared" si="12"/>
        <v>1.1906636157105395</v>
      </c>
      <c r="B390">
        <f t="shared" si="11"/>
        <v>0.36701919555218621</v>
      </c>
      <c r="C390">
        <f t="shared" si="11"/>
        <v>0.27878607768973629</v>
      </c>
      <c r="D390">
        <f t="shared" si="11"/>
        <v>0.22475413951745279</v>
      </c>
    </row>
    <row r="391" spans="1:4" x14ac:dyDescent="0.2">
      <c r="A391">
        <f t="shared" si="12"/>
        <v>1.1938052083641293</v>
      </c>
      <c r="B391">
        <f t="shared" si="11"/>
        <v>0.3664388040051933</v>
      </c>
      <c r="C391">
        <f t="shared" si="11"/>
        <v>0.27828387247084568</v>
      </c>
      <c r="D391">
        <f t="shared" si="11"/>
        <v>0.22431899392788848</v>
      </c>
    </row>
    <row r="392" spans="1:4" x14ac:dyDescent="0.2">
      <c r="A392">
        <f t="shared" si="12"/>
        <v>1.1969468010177191</v>
      </c>
      <c r="B392">
        <f t="shared" si="11"/>
        <v>0.36586409732337144</v>
      </c>
      <c r="C392">
        <f t="shared" si="11"/>
        <v>0.27778680435706099</v>
      </c>
      <c r="D392">
        <f t="shared" si="11"/>
        <v>0.22388841510923621</v>
      </c>
    </row>
    <row r="393" spans="1:4" x14ac:dyDescent="0.2">
      <c r="A393">
        <f t="shared" si="12"/>
        <v>1.2000883936713089</v>
      </c>
      <c r="B393">
        <f t="shared" si="11"/>
        <v>0.36529505325806155</v>
      </c>
      <c r="C393">
        <f t="shared" si="11"/>
        <v>0.27729484753864625</v>
      </c>
      <c r="D393">
        <f t="shared" si="11"/>
        <v>0.22346237710121064</v>
      </c>
    </row>
    <row r="394" spans="1:4" x14ac:dyDescent="0.2">
      <c r="A394">
        <f t="shared" si="12"/>
        <v>1.2032299863248987</v>
      </c>
      <c r="B394">
        <f t="shared" si="11"/>
        <v>0.3647316497647739</v>
      </c>
      <c r="C394">
        <f t="shared" si="11"/>
        <v>0.27680797648726563</v>
      </c>
      <c r="D394">
        <f t="shared" si="11"/>
        <v>0.22304085425019624</v>
      </c>
    </row>
    <row r="395" spans="1:4" x14ac:dyDescent="0.2">
      <c r="A395">
        <f t="shared" si="12"/>
        <v>1.2063715789784886</v>
      </c>
      <c r="B395">
        <f t="shared" si="11"/>
        <v>0.36417386500303889</v>
      </c>
      <c r="C395">
        <f t="shared" si="11"/>
        <v>0.27632616595438586</v>
      </c>
      <c r="D395">
        <f t="shared" si="11"/>
        <v>0.22262382120683957</v>
      </c>
    </row>
    <row r="396" spans="1:4" x14ac:dyDescent="0.2">
      <c r="A396">
        <f t="shared" si="12"/>
        <v>1.2095131716320784</v>
      </c>
      <c r="B396">
        <f t="shared" ref="B396:D459" si="13">1/(1+B$8*POWER(SIN($A396),2))</f>
        <v>0.36362167733624273</v>
      </c>
      <c r="C396">
        <f t="shared" si="13"/>
        <v>0.27584939096968814</v>
      </c>
      <c r="D396">
        <f t="shared" si="13"/>
        <v>0.22221125292366736</v>
      </c>
    </row>
    <row r="397" spans="1:4" x14ac:dyDescent="0.2">
      <c r="A397">
        <f t="shared" ref="A397:A460" si="14">A396+B$3</f>
        <v>1.2126547642856682</v>
      </c>
      <c r="B397">
        <f t="shared" si="13"/>
        <v>0.36307506533144956</v>
      </c>
      <c r="C397">
        <f t="shared" si="13"/>
        <v>0.27537762683948869</v>
      </c>
      <c r="D397">
        <f t="shared" si="13"/>
        <v>0.2218031246527295</v>
      </c>
    </row>
    <row r="398" spans="1:4" x14ac:dyDescent="0.2">
      <c r="A398">
        <f t="shared" si="14"/>
        <v>1.215796356939258</v>
      </c>
      <c r="B398">
        <f t="shared" si="13"/>
        <v>0.36253400775921196</v>
      </c>
      <c r="C398">
        <f t="shared" si="13"/>
        <v>0.27491084914517022</v>
      </c>
      <c r="D398">
        <f t="shared" si="13"/>
        <v>0.22139941194326901</v>
      </c>
    </row>
    <row r="399" spans="1:4" x14ac:dyDescent="0.2">
      <c r="A399">
        <f t="shared" si="14"/>
        <v>1.2189379495928478</v>
      </c>
      <c r="B399">
        <f t="shared" si="13"/>
        <v>0.36199848359336667</v>
      </c>
      <c r="C399">
        <f t="shared" si="13"/>
        <v>0.27444903374162172</v>
      </c>
      <c r="D399">
        <f t="shared" si="13"/>
        <v>0.22100009063941592</v>
      </c>
    </row>
    <row r="400" spans="1:4" x14ac:dyDescent="0.2">
      <c r="A400">
        <f t="shared" si="14"/>
        <v>1.2220795422464377</v>
      </c>
      <c r="B400">
        <f t="shared" si="13"/>
        <v>0.36146847201082055</v>
      </c>
      <c r="C400">
        <f t="shared" si="13"/>
        <v>0.27399215675568983</v>
      </c>
      <c r="D400">
        <f t="shared" si="13"/>
        <v>0.22060513687790792</v>
      </c>
    </row>
    <row r="401" spans="1:4" x14ac:dyDescent="0.2">
      <c r="A401">
        <f t="shared" si="14"/>
        <v>1.2252211349000275</v>
      </c>
      <c r="B401">
        <f t="shared" si="13"/>
        <v>0.36094395239132365</v>
      </c>
      <c r="C401">
        <f t="shared" si="13"/>
        <v>0.27354019458463963</v>
      </c>
      <c r="D401">
        <f t="shared" si="13"/>
        <v>0.22021452708583569</v>
      </c>
    </row>
    <row r="402" spans="1:4" x14ac:dyDescent="0.2">
      <c r="A402">
        <f t="shared" si="14"/>
        <v>1.2283627275536173</v>
      </c>
      <c r="B402">
        <f t="shared" si="13"/>
        <v>0.36042490431723212</v>
      </c>
      <c r="C402">
        <f t="shared" si="13"/>
        <v>0.27309312389462631</v>
      </c>
      <c r="D402">
        <f t="shared" si="13"/>
        <v>0.21982823797841383</v>
      </c>
    </row>
    <row r="403" spans="1:4" x14ac:dyDescent="0.2">
      <c r="A403">
        <f t="shared" si="14"/>
        <v>1.2315043202072071</v>
      </c>
      <c r="B403">
        <f t="shared" si="13"/>
        <v>0.35991130757325979</v>
      </c>
      <c r="C403">
        <f t="shared" si="13"/>
        <v>0.27265092161917737</v>
      </c>
      <c r="D403">
        <f t="shared" si="13"/>
        <v>0.21944624655677661</v>
      </c>
    </row>
    <row r="404" spans="1:4" x14ac:dyDescent="0.2">
      <c r="A404">
        <f t="shared" si="14"/>
        <v>1.2346459128607969</v>
      </c>
      <c r="B404">
        <f t="shared" si="13"/>
        <v>0.35940314214622093</v>
      </c>
      <c r="C404">
        <f t="shared" si="13"/>
        <v>0.27221356495768623</v>
      </c>
      <c r="D404">
        <f t="shared" si="13"/>
        <v>0.21906853010579966</v>
      </c>
    </row>
    <row r="405" spans="1:4" x14ac:dyDescent="0.2">
      <c r="A405">
        <f t="shared" si="14"/>
        <v>1.2377875055143868</v>
      </c>
      <c r="B405">
        <f t="shared" si="13"/>
        <v>0.35890038822476222</v>
      </c>
      <c r="C405">
        <f t="shared" si="13"/>
        <v>0.2717810313739164</v>
      </c>
      <c r="D405">
        <f t="shared" si="13"/>
        <v>0.21869506619194581</v>
      </c>
    </row>
    <row r="406" spans="1:4" x14ac:dyDescent="0.2">
      <c r="A406">
        <f t="shared" si="14"/>
        <v>1.2409290981679766</v>
      </c>
      <c r="B406">
        <f t="shared" si="13"/>
        <v>0.35840302619908626</v>
      </c>
      <c r="C406">
        <f t="shared" si="13"/>
        <v>0.27135329859451729</v>
      </c>
      <c r="D406">
        <f t="shared" si="13"/>
        <v>0.21832583266113642</v>
      </c>
    </row>
    <row r="407" spans="1:4" x14ac:dyDescent="0.2">
      <c r="A407">
        <f t="shared" si="14"/>
        <v>1.2440706908215664</v>
      </c>
      <c r="B407">
        <f t="shared" si="13"/>
        <v>0.35791103666066681</v>
      </c>
      <c r="C407">
        <f t="shared" si="13"/>
        <v>0.27093034460755133</v>
      </c>
      <c r="D407">
        <f t="shared" si="13"/>
        <v>0.2179608076366478</v>
      </c>
    </row>
    <row r="408" spans="1:4" x14ac:dyDescent="0.2">
      <c r="A408">
        <f t="shared" si="14"/>
        <v>1.2472122834751562</v>
      </c>
      <c r="B408">
        <f t="shared" si="13"/>
        <v>0.35742440040195461</v>
      </c>
      <c r="C408">
        <f t="shared" si="13"/>
        <v>0.27051214766103299</v>
      </c>
      <c r="D408">
        <f t="shared" si="13"/>
        <v>0.21759996951703162</v>
      </c>
    </row>
    <row r="409" spans="1:4" x14ac:dyDescent="0.2">
      <c r="A409">
        <f t="shared" si="14"/>
        <v>1.250353876128746</v>
      </c>
      <c r="B409">
        <f t="shared" si="13"/>
        <v>0.35694309841607669</v>
      </c>
      <c r="C409">
        <f t="shared" si="13"/>
        <v>0.27009868626147915</v>
      </c>
      <c r="D409">
        <f t="shared" si="13"/>
        <v>0.21724329697406095</v>
      </c>
    </row>
    <row r="410" spans="1:4" x14ac:dyDescent="0.2">
      <c r="A410">
        <f t="shared" si="14"/>
        <v>1.2534954687823359</v>
      </c>
      <c r="B410">
        <f t="shared" si="13"/>
        <v>0.35646711189652713</v>
      </c>
      <c r="C410">
        <f t="shared" si="13"/>
        <v>0.2696899391724718</v>
      </c>
      <c r="D410">
        <f t="shared" si="13"/>
        <v>0.21689076895070006</v>
      </c>
    </row>
    <row r="411" spans="1:4" x14ac:dyDescent="0.2">
      <c r="A411">
        <f t="shared" si="14"/>
        <v>1.2566370614359257</v>
      </c>
      <c r="B411">
        <f t="shared" si="13"/>
        <v>0.35599642223685191</v>
      </c>
      <c r="C411">
        <f t="shared" si="13"/>
        <v>0.26928588541323245</v>
      </c>
      <c r="D411">
        <f t="shared" si="13"/>
        <v>0.21654236465909954</v>
      </c>
    </row>
    <row r="412" spans="1:4" x14ac:dyDescent="0.2">
      <c r="A412">
        <f t="shared" si="14"/>
        <v>1.2597786540895155</v>
      </c>
      <c r="B412">
        <f t="shared" si="13"/>
        <v>0.35553101103032625</v>
      </c>
      <c r="C412">
        <f t="shared" si="13"/>
        <v>0.26888650425720945</v>
      </c>
      <c r="D412">
        <f t="shared" si="13"/>
        <v>0.21619806357861499</v>
      </c>
    </row>
    <row r="413" spans="1:4" x14ac:dyDescent="0.2">
      <c r="A413">
        <f t="shared" si="14"/>
        <v>1.2629202467431053</v>
      </c>
      <c r="B413">
        <f t="shared" si="13"/>
        <v>0.35507086006962596</v>
      </c>
      <c r="C413">
        <f t="shared" si="13"/>
        <v>0.2684917752306763</v>
      </c>
      <c r="D413">
        <f t="shared" si="13"/>
        <v>0.21585784545385056</v>
      </c>
    </row>
    <row r="414" spans="1:4" x14ac:dyDescent="0.2">
      <c r="A414">
        <f t="shared" si="14"/>
        <v>1.2660618393966951</v>
      </c>
      <c r="B414">
        <f t="shared" si="13"/>
        <v>0.35461595134649354</v>
      </c>
      <c r="C414">
        <f t="shared" si="13"/>
        <v>0.26810167811134433</v>
      </c>
      <c r="D414">
        <f t="shared" si="13"/>
        <v>0.21552169029272655</v>
      </c>
    </row>
    <row r="415" spans="1:4" x14ac:dyDescent="0.2">
      <c r="A415">
        <f t="shared" si="14"/>
        <v>1.269203432050285</v>
      </c>
      <c r="B415">
        <f t="shared" si="13"/>
        <v>0.35416626705139781</v>
      </c>
      <c r="C415">
        <f t="shared" si="13"/>
        <v>0.26771619292698606</v>
      </c>
      <c r="D415">
        <f t="shared" si="13"/>
        <v>0.21518957836457109</v>
      </c>
    </row>
    <row r="416" spans="1:4" x14ac:dyDescent="0.2">
      <c r="A416">
        <f t="shared" si="14"/>
        <v>1.2723450247038748</v>
      </c>
      <c r="B416">
        <f t="shared" si="13"/>
        <v>0.35372178957318889</v>
      </c>
      <c r="C416">
        <f t="shared" si="13"/>
        <v>0.26733529995407251</v>
      </c>
      <c r="D416">
        <f t="shared" si="13"/>
        <v>0.21486149019823547</v>
      </c>
    </row>
    <row r="417" spans="1:4" x14ac:dyDescent="0.2">
      <c r="A417">
        <f t="shared" si="14"/>
        <v>1.2754866173574646</v>
      </c>
      <c r="B417">
        <f t="shared" si="13"/>
        <v>0.35328250149874868</v>
      </c>
      <c r="C417">
        <f t="shared" si="13"/>
        <v>0.26695897971642302</v>
      </c>
      <c r="D417">
        <f t="shared" si="13"/>
        <v>0.2145374065802339</v>
      </c>
    </row>
    <row r="418" spans="1:4" x14ac:dyDescent="0.2">
      <c r="A418">
        <f t="shared" si="14"/>
        <v>1.2786282100110544</v>
      </c>
      <c r="B418">
        <f t="shared" si="13"/>
        <v>0.35284838561263632</v>
      </c>
      <c r="C418">
        <f t="shared" si="13"/>
        <v>0.26658721298386751</v>
      </c>
      <c r="D418">
        <f t="shared" si="13"/>
        <v>0.21421730855290674</v>
      </c>
    </row>
    <row r="419" spans="1:4" x14ac:dyDescent="0.2">
      <c r="A419">
        <f t="shared" si="14"/>
        <v>1.2817698026646442</v>
      </c>
      <c r="B419">
        <f t="shared" si="13"/>
        <v>0.35241942489672984</v>
      </c>
      <c r="C419">
        <f t="shared" si="13"/>
        <v>0.26621998077092224</v>
      </c>
      <c r="D419">
        <f t="shared" si="13"/>
        <v>0.21390117741260711</v>
      </c>
    </row>
    <row r="420" spans="1:4" x14ac:dyDescent="0.2">
      <c r="A420">
        <f t="shared" si="14"/>
        <v>1.2849113953182341</v>
      </c>
      <c r="B420">
        <f t="shared" si="13"/>
        <v>0.35199560252986389</v>
      </c>
      <c r="C420">
        <f t="shared" si="13"/>
        <v>0.26585726433547868</v>
      </c>
      <c r="D420">
        <f t="shared" si="13"/>
        <v>0.21358899470791157</v>
      </c>
    </row>
    <row r="421" spans="1:4" x14ac:dyDescent="0.2">
      <c r="A421">
        <f t="shared" si="14"/>
        <v>1.2880529879718239</v>
      </c>
      <c r="B421">
        <f t="shared" si="13"/>
        <v>0.35157690188746427</v>
      </c>
      <c r="C421">
        <f t="shared" si="13"/>
        <v>0.26549904517750522</v>
      </c>
      <c r="D421">
        <f t="shared" si="13"/>
        <v>0.2132807422378539</v>
      </c>
    </row>
    <row r="422" spans="1:4" x14ac:dyDescent="0.2">
      <c r="A422">
        <f t="shared" si="14"/>
        <v>1.2911945806254137</v>
      </c>
      <c r="B422">
        <f t="shared" si="13"/>
        <v>0.35116330654117855</v>
      </c>
      <c r="C422">
        <f t="shared" si="13"/>
        <v>0.2651453050377624</v>
      </c>
      <c r="D422">
        <f t="shared" si="13"/>
        <v>0.21297640205018192</v>
      </c>
    </row>
    <row r="423" spans="1:4" x14ac:dyDescent="0.2">
      <c r="A423">
        <f t="shared" si="14"/>
        <v>1.2943361732790035</v>
      </c>
      <c r="B423">
        <f t="shared" si="13"/>
        <v>0.35075480025850486</v>
      </c>
      <c r="C423">
        <f t="shared" si="13"/>
        <v>0.26479602589653112</v>
      </c>
      <c r="D423">
        <f t="shared" si="13"/>
        <v>0.21267595643963835</v>
      </c>
    </row>
    <row r="424" spans="1:4" x14ac:dyDescent="0.2">
      <c r="A424">
        <f t="shared" si="14"/>
        <v>1.2974777659325933</v>
      </c>
      <c r="B424">
        <f t="shared" si="13"/>
        <v>0.35035136700241726</v>
      </c>
      <c r="C424">
        <f t="shared" si="13"/>
        <v>0.26445118997235506</v>
      </c>
      <c r="D424">
        <f t="shared" si="13"/>
        <v>0.21237938794626374</v>
      </c>
    </row>
    <row r="425" spans="1:4" x14ac:dyDescent="0.2">
      <c r="A425">
        <f t="shared" si="14"/>
        <v>1.3006193585861832</v>
      </c>
      <c r="B425">
        <f t="shared" si="13"/>
        <v>0.34995299093098914</v>
      </c>
      <c r="C425">
        <f t="shared" si="13"/>
        <v>0.26411077972079539</v>
      </c>
      <c r="D425">
        <f t="shared" si="13"/>
        <v>0.21208667935372308</v>
      </c>
    </row>
    <row r="426" spans="1:4" x14ac:dyDescent="0.2">
      <c r="A426">
        <f t="shared" si="14"/>
        <v>1.303760951239773</v>
      </c>
      <c r="B426">
        <f t="shared" si="13"/>
        <v>0.34955965639701436</v>
      </c>
      <c r="C426">
        <f t="shared" si="13"/>
        <v>0.26377477783320036</v>
      </c>
      <c r="D426">
        <f t="shared" si="13"/>
        <v>0.21179781368765493</v>
      </c>
    </row>
    <row r="427" spans="1:4" x14ac:dyDescent="0.2">
      <c r="A427">
        <f t="shared" si="14"/>
        <v>1.3069025438933628</v>
      </c>
      <c r="B427">
        <f t="shared" si="13"/>
        <v>0.34917134794762711</v>
      </c>
      <c r="C427">
        <f t="shared" si="13"/>
        <v>0.26344316723548716</v>
      </c>
      <c r="D427">
        <f t="shared" si="13"/>
        <v>0.21151277421404338</v>
      </c>
    </row>
    <row r="428" spans="1:4" x14ac:dyDescent="0.2">
      <c r="A428">
        <f t="shared" si="14"/>
        <v>1.3100441365469526</v>
      </c>
      <c r="B428">
        <f t="shared" si="13"/>
        <v>0.34878805032392007</v>
      </c>
      <c r="C428">
        <f t="shared" si="13"/>
        <v>0.26311593108693881</v>
      </c>
      <c r="D428">
        <f t="shared" si="13"/>
        <v>0.21123154443761274</v>
      </c>
    </row>
    <row r="429" spans="1:4" x14ac:dyDescent="0.2">
      <c r="A429">
        <f t="shared" si="14"/>
        <v>1.3131857292005424</v>
      </c>
      <c r="B429">
        <f t="shared" si="13"/>
        <v>0.34840974846056061</v>
      </c>
      <c r="C429">
        <f t="shared" si="13"/>
        <v>0.26279305277901338</v>
      </c>
      <c r="D429">
        <f t="shared" si="13"/>
        <v>0.21095410810024431</v>
      </c>
    </row>
    <row r="430" spans="1:4" x14ac:dyDescent="0.2">
      <c r="A430">
        <f t="shared" si="14"/>
        <v>1.3163273218541323</v>
      </c>
      <c r="B430">
        <f t="shared" si="13"/>
        <v>0.34803642748540758</v>
      </c>
      <c r="C430">
        <f t="shared" si="13"/>
        <v>0.26247451593416826</v>
      </c>
      <c r="D430">
        <f t="shared" si="13"/>
        <v>0.21068044917941631</v>
      </c>
    </row>
    <row r="431" spans="1:4" x14ac:dyDescent="0.2">
      <c r="A431">
        <f t="shared" si="14"/>
        <v>1.3194689145077221</v>
      </c>
      <c r="B431">
        <f t="shared" si="13"/>
        <v>0.3476680727191257</v>
      </c>
      <c r="C431">
        <f t="shared" si="13"/>
        <v>0.26216030440469729</v>
      </c>
      <c r="D431">
        <f t="shared" si="13"/>
        <v>0.21041055188666508</v>
      </c>
    </row>
    <row r="432" spans="1:4" x14ac:dyDescent="0.2">
      <c r="A432">
        <f t="shared" si="14"/>
        <v>1.3226105071613119</v>
      </c>
      <c r="B432">
        <f t="shared" si="13"/>
        <v>0.34730466967480067</v>
      </c>
      <c r="C432">
        <f t="shared" si="13"/>
        <v>0.26185040227158229</v>
      </c>
      <c r="D432">
        <f t="shared" si="13"/>
        <v>0.21014440066606943</v>
      </c>
    </row>
    <row r="433" spans="1:4" x14ac:dyDescent="0.2">
      <c r="A433">
        <f t="shared" si="14"/>
        <v>1.3257520998149017</v>
      </c>
      <c r="B433">
        <f t="shared" si="13"/>
        <v>0.34694620405755333</v>
      </c>
      <c r="C433">
        <f t="shared" si="13"/>
        <v>0.26154479384335844</v>
      </c>
      <c r="D433">
        <f t="shared" si="13"/>
        <v>0.20988198019275639</v>
      </c>
    </row>
    <row r="434" spans="1:4" x14ac:dyDescent="0.2">
      <c r="A434">
        <f t="shared" si="14"/>
        <v>1.3288936924684915</v>
      </c>
      <c r="B434">
        <f t="shared" si="13"/>
        <v>0.34659266176415432</v>
      </c>
      <c r="C434">
        <f t="shared" si="13"/>
        <v>0.26124346365499329</v>
      </c>
      <c r="D434">
        <f t="shared" si="13"/>
        <v>0.20962327537142914</v>
      </c>
    </row>
    <row r="435" spans="1:4" x14ac:dyDescent="0.2">
      <c r="A435">
        <f t="shared" si="14"/>
        <v>1.3320352851220814</v>
      </c>
      <c r="B435">
        <f t="shared" si="13"/>
        <v>0.34624402888263822</v>
      </c>
      <c r="C435">
        <f t="shared" si="13"/>
        <v>0.26094639646678025</v>
      </c>
      <c r="D435">
        <f t="shared" si="13"/>
        <v>0.20936827133491656</v>
      </c>
    </row>
    <row r="436" spans="1:4" x14ac:dyDescent="0.2">
      <c r="A436">
        <f t="shared" si="14"/>
        <v>1.3351768777756712</v>
      </c>
      <c r="B436">
        <f t="shared" si="13"/>
        <v>0.34590029169191894</v>
      </c>
      <c r="C436">
        <f t="shared" si="13"/>
        <v>0.26065357726324556</v>
      </c>
      <c r="D436">
        <f t="shared" si="13"/>
        <v>0.20911695344274492</v>
      </c>
    </row>
    <row r="437" spans="1:4" x14ac:dyDescent="0.2">
      <c r="A437">
        <f t="shared" si="14"/>
        <v>1.338318470429261</v>
      </c>
      <c r="B437">
        <f t="shared" si="13"/>
        <v>0.3455614366614051</v>
      </c>
      <c r="C437">
        <f t="shared" si="13"/>
        <v>0.26036499125206986</v>
      </c>
      <c r="D437">
        <f t="shared" si="13"/>
        <v>0.20886930727973066</v>
      </c>
    </row>
    <row r="438" spans="1:4" x14ac:dyDescent="0.2">
      <c r="A438">
        <f t="shared" si="14"/>
        <v>1.3414600630828508</v>
      </c>
      <c r="B438">
        <f t="shared" si="13"/>
        <v>0.34522745045061642</v>
      </c>
      <c r="C438">
        <f t="shared" si="13"/>
        <v>0.26008062386302339</v>
      </c>
      <c r="D438">
        <f t="shared" si="13"/>
        <v>0.2086253186545948</v>
      </c>
    </row>
    <row r="439" spans="1:4" x14ac:dyDescent="0.2">
      <c r="A439">
        <f t="shared" si="14"/>
        <v>1.3446016557364406</v>
      </c>
      <c r="B439">
        <f t="shared" si="13"/>
        <v>0.34489831990880149</v>
      </c>
      <c r="C439">
        <f t="shared" si="13"/>
        <v>0.25980046074691554</v>
      </c>
      <c r="D439">
        <f t="shared" si="13"/>
        <v>0.20838497359859912</v>
      </c>
    </row>
    <row r="440" spans="1:4" x14ac:dyDescent="0.2">
      <c r="A440">
        <f t="shared" si="14"/>
        <v>1.3477432483900305</v>
      </c>
      <c r="B440">
        <f t="shared" si="13"/>
        <v>0.344574032074556</v>
      </c>
      <c r="C440">
        <f t="shared" si="13"/>
        <v>0.25952448777455844</v>
      </c>
      <c r="D440">
        <f t="shared" si="13"/>
        <v>0.20814825836420289</v>
      </c>
    </row>
    <row r="441" spans="1:4" x14ac:dyDescent="0.2">
      <c r="A441">
        <f t="shared" si="14"/>
        <v>1.3508848410436203</v>
      </c>
      <c r="B441">
        <f t="shared" si="13"/>
        <v>0.34425457417544314</v>
      </c>
      <c r="C441">
        <f t="shared" si="13"/>
        <v>0.25925269103574478</v>
      </c>
      <c r="D441">
        <f t="shared" si="13"/>
        <v>0.20791515942374131</v>
      </c>
    </row>
    <row r="442" spans="1:4" x14ac:dyDescent="0.2">
      <c r="A442">
        <f t="shared" si="14"/>
        <v>1.3540264336972101</v>
      </c>
      <c r="B442">
        <f t="shared" si="13"/>
        <v>0.34393993362761544</v>
      </c>
      <c r="C442">
        <f t="shared" si="13"/>
        <v>0.25898505683823969</v>
      </c>
      <c r="D442">
        <f t="shared" si="13"/>
        <v>0.20768566346812475</v>
      </c>
    </row>
    <row r="443" spans="1:4" x14ac:dyDescent="0.2">
      <c r="A443">
        <f t="shared" si="14"/>
        <v>1.3571680263507999</v>
      </c>
      <c r="B443">
        <f t="shared" si="13"/>
        <v>0.34363009803543759</v>
      </c>
      <c r="C443">
        <f t="shared" si="13"/>
        <v>0.258721571706787</v>
      </c>
      <c r="D443">
        <f t="shared" si="13"/>
        <v>0.20745975740555897</v>
      </c>
    </row>
    <row r="444" spans="1:4" x14ac:dyDescent="0.2">
      <c r="A444">
        <f t="shared" si="14"/>
        <v>1.3603096190043897</v>
      </c>
      <c r="B444">
        <f t="shared" si="13"/>
        <v>0.34332505519111273</v>
      </c>
      <c r="C444">
        <f t="shared" si="13"/>
        <v>0.25846222238212924</v>
      </c>
      <c r="D444">
        <f t="shared" si="13"/>
        <v>0.20723742836028614</v>
      </c>
    </row>
    <row r="445" spans="1:4" x14ac:dyDescent="0.2">
      <c r="A445">
        <f t="shared" si="14"/>
        <v>1.3634512116579796</v>
      </c>
      <c r="B445">
        <f t="shared" si="13"/>
        <v>0.34302479307430939</v>
      </c>
      <c r="C445">
        <f t="shared" si="13"/>
        <v>0.2582069958200427</v>
      </c>
      <c r="D445">
        <f t="shared" si="13"/>
        <v>0.20701866367134653</v>
      </c>
    </row>
    <row r="446" spans="1:4" x14ac:dyDescent="0.2">
      <c r="A446">
        <f t="shared" si="14"/>
        <v>1.3665928043115694</v>
      </c>
      <c r="B446">
        <f t="shared" si="13"/>
        <v>0.34272929985179174</v>
      </c>
      <c r="C446">
        <f t="shared" si="13"/>
        <v>0.25795587919038593</v>
      </c>
      <c r="D446">
        <f t="shared" si="13"/>
        <v>0.20680345089136115</v>
      </c>
    </row>
    <row r="447" spans="1:4" x14ac:dyDescent="0.2">
      <c r="A447">
        <f t="shared" si="14"/>
        <v>1.3697343969651592</v>
      </c>
      <c r="B447">
        <f t="shared" si="13"/>
        <v>0.34243856387705141</v>
      </c>
      <c r="C447">
        <f t="shared" si="13"/>
        <v>0.25770885987616277</v>
      </c>
      <c r="D447">
        <f t="shared" si="13"/>
        <v>0.20659177778533408</v>
      </c>
    </row>
    <row r="448" spans="1:4" x14ac:dyDescent="0.2">
      <c r="A448">
        <f t="shared" si="14"/>
        <v>1.372875989618749</v>
      </c>
      <c r="B448">
        <f t="shared" si="13"/>
        <v>0.34215257368994317</v>
      </c>
      <c r="C448">
        <f t="shared" si="13"/>
        <v>0.25746592547259983</v>
      </c>
      <c r="D448">
        <f t="shared" si="13"/>
        <v>0.20638363232947621</v>
      </c>
    </row>
    <row r="449" spans="1:4" x14ac:dyDescent="0.2">
      <c r="A449">
        <f t="shared" si="14"/>
        <v>1.3760175822723388</v>
      </c>
      <c r="B449">
        <f t="shared" si="13"/>
        <v>0.34187131801632192</v>
      </c>
      <c r="C449">
        <f t="shared" si="13"/>
        <v>0.25722706378623783</v>
      </c>
      <c r="D449">
        <f t="shared" si="13"/>
        <v>0.20617900271004849</v>
      </c>
    </row>
    <row r="450" spans="1:4" x14ac:dyDescent="0.2">
      <c r="A450">
        <f t="shared" si="14"/>
        <v>1.3791591749259287</v>
      </c>
      <c r="B450">
        <f t="shared" si="13"/>
        <v>0.34159478576768365</v>
      </c>
      <c r="C450">
        <f t="shared" si="13"/>
        <v>0.25699226283403753</v>
      </c>
      <c r="D450">
        <f t="shared" si="13"/>
        <v>0.20597787732222581</v>
      </c>
    </row>
    <row r="451" spans="1:4" x14ac:dyDescent="0.2">
      <c r="A451">
        <f t="shared" si="14"/>
        <v>1.3823007675795185</v>
      </c>
      <c r="B451">
        <f t="shared" si="13"/>
        <v>0.34132296604080942</v>
      </c>
      <c r="C451">
        <f t="shared" si="13"/>
        <v>0.25676151084250015</v>
      </c>
      <c r="D451">
        <f t="shared" si="13"/>
        <v>0.20578024476898085</v>
      </c>
    </row>
    <row r="452" spans="1:4" x14ac:dyDescent="0.2">
      <c r="A452">
        <f t="shared" si="14"/>
        <v>1.3854423602331083</v>
      </c>
      <c r="B452">
        <f t="shared" si="13"/>
        <v>0.34105584811741163</v>
      </c>
      <c r="C452">
        <f t="shared" si="13"/>
        <v>0.25653479624680109</v>
      </c>
      <c r="D452">
        <f t="shared" si="13"/>
        <v>0.20558609385998777</v>
      </c>
    </row>
    <row r="453" spans="1:4" x14ac:dyDescent="0.2">
      <c r="A453">
        <f t="shared" si="14"/>
        <v>1.3885839528866981</v>
      </c>
      <c r="B453">
        <f t="shared" si="13"/>
        <v>0.34079342146378466</v>
      </c>
      <c r="C453">
        <f t="shared" si="13"/>
        <v>0.25631210768993923</v>
      </c>
      <c r="D453">
        <f t="shared" si="13"/>
        <v>0.20539541361054589</v>
      </c>
    </row>
    <row r="454" spans="1:4" x14ac:dyDescent="0.2">
      <c r="A454">
        <f t="shared" si="14"/>
        <v>1.3917255455402879</v>
      </c>
      <c r="B454">
        <f t="shared" si="13"/>
        <v>0.34053567573045873</v>
      </c>
      <c r="C454">
        <f t="shared" si="13"/>
        <v>0.25609343402189955</v>
      </c>
      <c r="D454">
        <f t="shared" si="13"/>
        <v>0.20520819324052345</v>
      </c>
    </row>
    <row r="455" spans="1:4" x14ac:dyDescent="0.2">
      <c r="A455">
        <f t="shared" si="14"/>
        <v>1.3948671381938778</v>
      </c>
      <c r="B455">
        <f t="shared" si="13"/>
        <v>0.34028260075185696</v>
      </c>
      <c r="C455">
        <f t="shared" si="13"/>
        <v>0.2558787642988305</v>
      </c>
      <c r="D455">
        <f t="shared" si="13"/>
        <v>0.20502442217332059</v>
      </c>
    </row>
    <row r="456" spans="1:4" x14ac:dyDescent="0.2">
      <c r="A456">
        <f t="shared" si="14"/>
        <v>1.3980087308474676</v>
      </c>
      <c r="B456">
        <f t="shared" si="13"/>
        <v>0.34003418654595674</v>
      </c>
      <c r="C456">
        <f t="shared" si="13"/>
        <v>0.25566808778223538</v>
      </c>
      <c r="D456">
        <f t="shared" si="13"/>
        <v>0.20484409003485224</v>
      </c>
    </row>
    <row r="457" spans="1:4" x14ac:dyDescent="0.2">
      <c r="A457">
        <f t="shared" si="14"/>
        <v>1.4011503235010574</v>
      </c>
      <c r="B457">
        <f t="shared" si="13"/>
        <v>0.33979042331395443</v>
      </c>
      <c r="C457">
        <f t="shared" si="13"/>
        <v>0.2554613939381784</v>
      </c>
      <c r="D457">
        <f t="shared" si="13"/>
        <v>0.20466718665255029</v>
      </c>
    </row>
    <row r="458" spans="1:4" x14ac:dyDescent="0.2">
      <c r="A458">
        <f t="shared" si="14"/>
        <v>1.4042919161546472</v>
      </c>
      <c r="B458">
        <f t="shared" si="13"/>
        <v>0.33955130143993434</v>
      </c>
      <c r="C458">
        <f t="shared" si="13"/>
        <v>0.25525867243650457</v>
      </c>
      <c r="D458">
        <f t="shared" si="13"/>
        <v>0.20449370205438555</v>
      </c>
    </row>
    <row r="459" spans="1:4" x14ac:dyDescent="0.2">
      <c r="A459">
        <f t="shared" si="14"/>
        <v>1.407433508808237</v>
      </c>
      <c r="B459">
        <f t="shared" si="13"/>
        <v>0.33931681149054216</v>
      </c>
      <c r="C459">
        <f t="shared" si="13"/>
        <v>0.25505991315007398</v>
      </c>
      <c r="D459">
        <f t="shared" si="13"/>
        <v>0.20432362646790875</v>
      </c>
    </row>
    <row r="460" spans="1:4" x14ac:dyDescent="0.2">
      <c r="A460">
        <f t="shared" si="14"/>
        <v>1.4105751014618269</v>
      </c>
      <c r="B460">
        <f t="shared" ref="B460:D523" si="15">1/(1+B$8*POWER(SIN($A460),2))</f>
        <v>0.33908694421466173</v>
      </c>
      <c r="C460">
        <f t="shared" si="15"/>
        <v>0.25486510615401076</v>
      </c>
      <c r="D460">
        <f t="shared" si="15"/>
        <v>0.20415695031931064</v>
      </c>
    </row>
    <row r="461" spans="1:4" x14ac:dyDescent="0.2">
      <c r="A461">
        <f t="shared" ref="A461:A524" si="16">A460+B$3</f>
        <v>1.4137166941154167</v>
      </c>
      <c r="B461">
        <f t="shared" si="15"/>
        <v>0.33886169054309695</v>
      </c>
      <c r="C461">
        <f t="shared" si="15"/>
        <v>0.25467424172496567</v>
      </c>
      <c r="D461">
        <f t="shared" si="15"/>
        <v>0.20399366423250168</v>
      </c>
    </row>
    <row r="462" spans="1:4" x14ac:dyDescent="0.2">
      <c r="A462">
        <f t="shared" si="16"/>
        <v>1.4168582867690065</v>
      </c>
      <c r="B462">
        <f t="shared" si="15"/>
        <v>0.33864104158825759</v>
      </c>
      <c r="C462">
        <f t="shared" si="15"/>
        <v>0.25448731034039335</v>
      </c>
      <c r="D462">
        <f t="shared" si="15"/>
        <v>0.20383375902821033</v>
      </c>
    </row>
    <row r="463" spans="1:4" x14ac:dyDescent="0.2">
      <c r="A463">
        <f t="shared" si="16"/>
        <v>1.4199998794225963</v>
      </c>
      <c r="B463">
        <f t="shared" si="15"/>
        <v>0.33842498864385012</v>
      </c>
      <c r="C463">
        <f t="shared" si="15"/>
        <v>0.25430430267784393</v>
      </c>
      <c r="D463">
        <f t="shared" si="15"/>
        <v>0.20367722572310068</v>
      </c>
    </row>
    <row r="464" spans="1:4" x14ac:dyDescent="0.2">
      <c r="A464">
        <f t="shared" si="16"/>
        <v>1.4231414720761861</v>
      </c>
      <c r="B464">
        <f t="shared" si="15"/>
        <v>0.33821352318457276</v>
      </c>
      <c r="C464">
        <f t="shared" si="15"/>
        <v>0.25412520961426838</v>
      </c>
      <c r="D464">
        <f t="shared" si="15"/>
        <v>0.20352405552890881</v>
      </c>
    </row>
    <row r="465" spans="1:4" x14ac:dyDescent="0.2">
      <c r="A465">
        <f t="shared" si="16"/>
        <v>1.426283064729776</v>
      </c>
      <c r="B465">
        <f t="shared" si="15"/>
        <v>0.33800663686581522</v>
      </c>
      <c r="C465">
        <f t="shared" si="15"/>
        <v>0.25395002222533875</v>
      </c>
      <c r="D465">
        <f t="shared" si="15"/>
        <v>0.20337423985159769</v>
      </c>
    </row>
    <row r="466" spans="1:4" x14ac:dyDescent="0.2">
      <c r="A466">
        <f t="shared" si="16"/>
        <v>1.4294246573833658</v>
      </c>
      <c r="B466">
        <f t="shared" si="15"/>
        <v>0.33780432152336393</v>
      </c>
      <c r="C466">
        <f t="shared" si="15"/>
        <v>0.25377873178478194</v>
      </c>
      <c r="D466">
        <f t="shared" si="15"/>
        <v>0.20322777029053149</v>
      </c>
    </row>
    <row r="467" spans="1:4" x14ac:dyDescent="0.2">
      <c r="A467">
        <f t="shared" si="16"/>
        <v>1.4325662500369556</v>
      </c>
      <c r="B467">
        <f t="shared" si="15"/>
        <v>0.33760656917311144</v>
      </c>
      <c r="C467">
        <f t="shared" si="15"/>
        <v>0.25361132976372863</v>
      </c>
      <c r="D467">
        <f t="shared" si="15"/>
        <v>0.20308463863766776</v>
      </c>
    </row>
    <row r="468" spans="1:4" x14ac:dyDescent="0.2">
      <c r="A468">
        <f t="shared" si="16"/>
        <v>1.4357078426905454</v>
      </c>
      <c r="B468">
        <f t="shared" si="15"/>
        <v>0.33741337201077115</v>
      </c>
      <c r="C468">
        <f t="shared" si="15"/>
        <v>0.25344780783007537</v>
      </c>
      <c r="D468">
        <f t="shared" si="15"/>
        <v>0.20294483687676881</v>
      </c>
    </row>
    <row r="469" spans="1:4" x14ac:dyDescent="0.2">
      <c r="A469">
        <f t="shared" si="16"/>
        <v>1.4388494353441352</v>
      </c>
      <c r="B469">
        <f t="shared" si="15"/>
        <v>0.33722472241159723</v>
      </c>
      <c r="C469">
        <f t="shared" si="15"/>
        <v>0.25328815784786152</v>
      </c>
      <c r="D469">
        <f t="shared" si="15"/>
        <v>0.20280835718263104</v>
      </c>
    </row>
    <row r="470" spans="1:4" x14ac:dyDescent="0.2">
      <c r="A470">
        <f t="shared" si="16"/>
        <v>1.4419910279977251</v>
      </c>
      <c r="B470">
        <f t="shared" si="15"/>
        <v>0.33704061293010967</v>
      </c>
      <c r="C470">
        <f t="shared" si="15"/>
        <v>0.25313237187666049</v>
      </c>
      <c r="D470">
        <f t="shared" si="15"/>
        <v>0.20267519192033318</v>
      </c>
    </row>
    <row r="471" spans="1:4" x14ac:dyDescent="0.2">
      <c r="A471">
        <f t="shared" si="16"/>
        <v>1.4451326206513149</v>
      </c>
      <c r="B471">
        <f t="shared" si="15"/>
        <v>0.33686103629982406</v>
      </c>
      <c r="C471">
        <f t="shared" si="15"/>
        <v>0.25298044217098459</v>
      </c>
      <c r="D471">
        <f t="shared" si="15"/>
        <v>0.20254533364450236</v>
      </c>
    </row>
    <row r="472" spans="1:4" x14ac:dyDescent="0.2">
      <c r="A472">
        <f t="shared" si="16"/>
        <v>1.4482742133049047</v>
      </c>
      <c r="B472">
        <f t="shared" si="15"/>
        <v>0.33668598543298811</v>
      </c>
      <c r="C472">
        <f t="shared" si="15"/>
        <v>0.25283236117970481</v>
      </c>
      <c r="D472">
        <f t="shared" si="15"/>
        <v>0.20241877509859921</v>
      </c>
    </row>
    <row r="473" spans="1:4" x14ac:dyDescent="0.2">
      <c r="A473">
        <f t="shared" si="16"/>
        <v>1.4514158059584945</v>
      </c>
      <c r="B473">
        <f t="shared" si="15"/>
        <v>0.33651545342032191</v>
      </c>
      <c r="C473">
        <f t="shared" si="15"/>
        <v>0.25268812154548392</v>
      </c>
      <c r="D473">
        <f t="shared" si="15"/>
        <v>0.20229550921422004</v>
      </c>
    </row>
    <row r="474" spans="1:4" x14ac:dyDescent="0.2">
      <c r="A474">
        <f t="shared" si="16"/>
        <v>1.4545573986120843</v>
      </c>
      <c r="B474">
        <f t="shared" si="15"/>
        <v>0.33634943353076474</v>
      </c>
      <c r="C474">
        <f t="shared" si="15"/>
        <v>0.25254771610422461</v>
      </c>
      <c r="D474">
        <f t="shared" si="15"/>
        <v>0.20217552911041828</v>
      </c>
    </row>
    <row r="475" spans="1:4" x14ac:dyDescent="0.2">
      <c r="A475">
        <f t="shared" si="16"/>
        <v>1.4576989912656741</v>
      </c>
      <c r="B475">
        <f t="shared" si="15"/>
        <v>0.33618791921122732</v>
      </c>
      <c r="C475">
        <f t="shared" si="15"/>
        <v>0.25241113788453118</v>
      </c>
      <c r="D475">
        <f t="shared" si="15"/>
        <v>0.20205882809304332</v>
      </c>
    </row>
    <row r="476" spans="1:4" x14ac:dyDescent="0.2">
      <c r="A476">
        <f t="shared" si="16"/>
        <v>1.460840583919264</v>
      </c>
      <c r="B476">
        <f t="shared" si="15"/>
        <v>0.33603090408634934</v>
      </c>
      <c r="C476">
        <f t="shared" si="15"/>
        <v>0.25227838010718528</v>
      </c>
      <c r="D476">
        <f t="shared" si="15"/>
        <v>0.20194539965409741</v>
      </c>
    </row>
    <row r="477" spans="1:4" x14ac:dyDescent="0.2">
      <c r="A477">
        <f t="shared" si="16"/>
        <v>1.4639821765728538</v>
      </c>
      <c r="B477">
        <f t="shared" si="15"/>
        <v>0.33587838195826303</v>
      </c>
      <c r="C477">
        <f t="shared" si="15"/>
        <v>0.2521494361846367</v>
      </c>
      <c r="D477">
        <f t="shared" si="15"/>
        <v>0.20183523747111073</v>
      </c>
    </row>
    <row r="478" spans="1:4" x14ac:dyDescent="0.2">
      <c r="A478">
        <f t="shared" si="16"/>
        <v>1.4671237692264436</v>
      </c>
      <c r="B478">
        <f t="shared" si="15"/>
        <v>0.3357303468063621</v>
      </c>
      <c r="C478">
        <f t="shared" si="15"/>
        <v>0.25202429972050688</v>
      </c>
      <c r="D478">
        <f t="shared" si="15"/>
        <v>0.20172833540653395</v>
      </c>
    </row>
    <row r="479" spans="1:4" x14ac:dyDescent="0.2">
      <c r="A479">
        <f t="shared" si="16"/>
        <v>1.4702653618800334</v>
      </c>
      <c r="B479">
        <f t="shared" si="15"/>
        <v>0.33558679278707765</v>
      </c>
      <c r="C479">
        <f t="shared" si="15"/>
        <v>0.25190296450910793</v>
      </c>
      <c r="D479">
        <f t="shared" si="15"/>
        <v>0.20162468750714932</v>
      </c>
    </row>
    <row r="480" spans="1:4" x14ac:dyDescent="0.2">
      <c r="A480">
        <f t="shared" si="16"/>
        <v>1.4734069545336232</v>
      </c>
      <c r="B480">
        <f t="shared" si="15"/>
        <v>0.33544771423365782</v>
      </c>
      <c r="C480">
        <f t="shared" si="15"/>
        <v>0.25178542453497471</v>
      </c>
      <c r="D480">
        <f t="shared" si="15"/>
        <v>0.20152428800349836</v>
      </c>
    </row>
    <row r="481" spans="1:4" x14ac:dyDescent="0.2">
      <c r="A481">
        <f t="shared" si="16"/>
        <v>1.4765485471872131</v>
      </c>
      <c r="B481">
        <f t="shared" si="15"/>
        <v>0.33531310565595579</v>
      </c>
      <c r="C481">
        <f t="shared" si="15"/>
        <v>0.2516716739724113</v>
      </c>
      <c r="D481">
        <f t="shared" si="15"/>
        <v>0.20142713130932835</v>
      </c>
    </row>
    <row r="482" spans="1:4" x14ac:dyDescent="0.2">
      <c r="A482">
        <f t="shared" si="16"/>
        <v>1.4796901398408029</v>
      </c>
      <c r="B482">
        <f t="shared" si="15"/>
        <v>0.33518296174022216</v>
      </c>
      <c r="C482">
        <f t="shared" si="15"/>
        <v>0.25156170718505216</v>
      </c>
      <c r="D482">
        <f t="shared" si="15"/>
        <v>0.20133321202105586</v>
      </c>
    </row>
    <row r="483" spans="1:4" x14ac:dyDescent="0.2">
      <c r="A483">
        <f t="shared" si="16"/>
        <v>1.4828317324943927</v>
      </c>
      <c r="B483">
        <f t="shared" si="15"/>
        <v>0.33505727734890389</v>
      </c>
      <c r="C483">
        <f t="shared" si="15"/>
        <v>0.25145551872543626</v>
      </c>
      <c r="D483">
        <f t="shared" si="15"/>
        <v>0.20124252491724798</v>
      </c>
    </row>
    <row r="484" spans="1:4" x14ac:dyDescent="0.2">
      <c r="A484">
        <f t="shared" si="16"/>
        <v>1.4859733251479825</v>
      </c>
      <c r="B484">
        <f t="shared" si="15"/>
        <v>0.33493604752044975</v>
      </c>
      <c r="C484">
        <f t="shared" si="15"/>
        <v>0.2513531033345961</v>
      </c>
      <c r="D484">
        <f t="shared" si="15"/>
        <v>0.20115506495812108</v>
      </c>
    </row>
    <row r="485" spans="1:4" x14ac:dyDescent="0.2">
      <c r="A485">
        <f t="shared" si="16"/>
        <v>1.4891149178015723</v>
      </c>
      <c r="B485">
        <f t="shared" si="15"/>
        <v>0.33481926746912116</v>
      </c>
      <c r="C485">
        <f t="shared" si="15"/>
        <v>0.25125445594166057</v>
      </c>
      <c r="D485">
        <f t="shared" si="15"/>
        <v>0.20107082728505707</v>
      </c>
    </row>
    <row r="486" spans="1:4" x14ac:dyDescent="0.2">
      <c r="A486">
        <f t="shared" si="16"/>
        <v>1.4922565104551622</v>
      </c>
      <c r="B486">
        <f t="shared" si="15"/>
        <v>0.33470693258480977</v>
      </c>
      <c r="C486">
        <f t="shared" si="15"/>
        <v>0.25115957166347164</v>
      </c>
      <c r="D486">
        <f t="shared" si="15"/>
        <v>0.20098980722013704</v>
      </c>
    </row>
    <row r="487" spans="1:4" x14ac:dyDescent="0.2">
      <c r="A487">
        <f t="shared" si="16"/>
        <v>1.495398103108752</v>
      </c>
      <c r="B487">
        <f t="shared" si="15"/>
        <v>0.33459903843286121</v>
      </c>
      <c r="C487">
        <f t="shared" si="15"/>
        <v>0.25106844580421522</v>
      </c>
      <c r="D487">
        <f t="shared" si="15"/>
        <v>0.20091200026569231</v>
      </c>
    </row>
    <row r="488" spans="1:4" x14ac:dyDescent="0.2">
      <c r="A488">
        <f t="shared" si="16"/>
        <v>1.4985396957623418</v>
      </c>
      <c r="B488">
        <f t="shared" si="15"/>
        <v>0.33449558075390506</v>
      </c>
      <c r="C488">
        <f t="shared" si="15"/>
        <v>0.25098107385506641</v>
      </c>
      <c r="D488">
        <f t="shared" si="15"/>
        <v>0.2008374021038728</v>
      </c>
    </row>
    <row r="489" spans="1:4" x14ac:dyDescent="0.2">
      <c r="A489">
        <f t="shared" si="16"/>
        <v>1.5016812884159316</v>
      </c>
      <c r="B489">
        <f t="shared" si="15"/>
        <v>0.33439655546369118</v>
      </c>
      <c r="C489">
        <f t="shared" si="15"/>
        <v>0.25089745149384785</v>
      </c>
      <c r="D489">
        <f t="shared" si="15"/>
        <v>0.20076600859623256</v>
      </c>
    </row>
    <row r="490" spans="1:4" x14ac:dyDescent="0.2">
      <c r="A490">
        <f t="shared" si="16"/>
        <v>1.5048228810695214</v>
      </c>
      <c r="B490">
        <f t="shared" si="15"/>
        <v>0.33430195865293227</v>
      </c>
      <c r="C490">
        <f t="shared" si="15"/>
        <v>0.25081757458470288</v>
      </c>
      <c r="D490">
        <f t="shared" si="15"/>
        <v>0.20069781578333293</v>
      </c>
    </row>
    <row r="491" spans="1:4" x14ac:dyDescent="0.2">
      <c r="A491">
        <f t="shared" si="16"/>
        <v>1.5079644737231113</v>
      </c>
      <c r="B491">
        <f t="shared" si="15"/>
        <v>0.33421178658715361</v>
      </c>
      <c r="C491">
        <f t="shared" si="15"/>
        <v>0.25074143917778269</v>
      </c>
      <c r="D491">
        <f t="shared" si="15"/>
        <v>0.20063281988436252</v>
      </c>
    </row>
    <row r="492" spans="1:4" x14ac:dyDescent="0.2">
      <c r="A492">
        <f t="shared" si="16"/>
        <v>1.5111060663767011</v>
      </c>
      <c r="B492">
        <f t="shared" si="15"/>
        <v>0.33412603570654775</v>
      </c>
      <c r="C492">
        <f t="shared" si="15"/>
        <v>0.25066904150894664</v>
      </c>
      <c r="D492">
        <f t="shared" si="15"/>
        <v>0.20057101729677415</v>
      </c>
    </row>
    <row r="493" spans="1:4" x14ac:dyDescent="0.2">
      <c r="A493">
        <f t="shared" si="16"/>
        <v>1.5142476590302909</v>
      </c>
      <c r="B493">
        <f t="shared" si="15"/>
        <v>0.33404470262583724</v>
      </c>
      <c r="C493">
        <f t="shared" si="15"/>
        <v>0.25060037799947743</v>
      </c>
      <c r="D493">
        <f t="shared" si="15"/>
        <v>0.20051240459593975</v>
      </c>
    </row>
    <row r="494" spans="1:4" x14ac:dyDescent="0.2">
      <c r="A494">
        <f t="shared" si="16"/>
        <v>1.5173892516838807</v>
      </c>
      <c r="B494">
        <f t="shared" si="15"/>
        <v>0.33396778413414319</v>
      </c>
      <c r="C494">
        <f t="shared" si="15"/>
        <v>0.25053544525581006</v>
      </c>
      <c r="D494">
        <f t="shared" si="15"/>
        <v>0.20045697853482153</v>
      </c>
    </row>
    <row r="495" spans="1:4" x14ac:dyDescent="0.2">
      <c r="A495">
        <f t="shared" si="16"/>
        <v>1.5205308443374705</v>
      </c>
      <c r="B495">
        <f t="shared" si="15"/>
        <v>0.33389527719486012</v>
      </c>
      <c r="C495">
        <f t="shared" si="15"/>
        <v>0.2504742400692741</v>
      </c>
      <c r="D495">
        <f t="shared" si="15"/>
        <v>0.20040473604366044</v>
      </c>
    </row>
    <row r="496" spans="1:4" x14ac:dyDescent="0.2">
      <c r="A496">
        <f t="shared" si="16"/>
        <v>1.5236724369910604</v>
      </c>
      <c r="B496">
        <f t="shared" si="15"/>
        <v>0.33382717894553782</v>
      </c>
      <c r="C496">
        <f t="shared" si="15"/>
        <v>0.2504167594158509</v>
      </c>
      <c r="D496">
        <f t="shared" si="15"/>
        <v>0.20035567422968187</v>
      </c>
    </row>
    <row r="497" spans="1:4" x14ac:dyDescent="0.2">
      <c r="A497">
        <f t="shared" si="16"/>
        <v>1.5268140296446502</v>
      </c>
      <c r="B497">
        <f t="shared" si="15"/>
        <v>0.33376348669777023</v>
      </c>
      <c r="C497">
        <f t="shared" si="15"/>
        <v>0.2503630004559439</v>
      </c>
      <c r="D497">
        <f t="shared" si="15"/>
        <v>0.20030979037681826</v>
      </c>
    </row>
    <row r="498" spans="1:4" x14ac:dyDescent="0.2">
      <c r="A498">
        <f t="shared" si="16"/>
        <v>1.52995562229824</v>
      </c>
      <c r="B498">
        <f t="shared" si="15"/>
        <v>0.33370419793708933</v>
      </c>
      <c r="C498">
        <f t="shared" si="15"/>
        <v>0.25031296053416335</v>
      </c>
      <c r="D498">
        <f t="shared" si="15"/>
        <v>0.20026708194544826</v>
      </c>
    </row>
    <row r="499" spans="1:4" x14ac:dyDescent="0.2">
      <c r="A499">
        <f t="shared" si="16"/>
        <v>1.5330972149518298</v>
      </c>
      <c r="B499">
        <f t="shared" si="15"/>
        <v>0.33364931032286804</v>
      </c>
      <c r="C499">
        <f t="shared" si="15"/>
        <v>0.25026663717912484</v>
      </c>
      <c r="D499">
        <f t="shared" si="15"/>
        <v>0.2002275465721535</v>
      </c>
    </row>
    <row r="500" spans="1:4" x14ac:dyDescent="0.2">
      <c r="A500">
        <f t="shared" si="16"/>
        <v>1.5362388076054196</v>
      </c>
      <c r="B500">
        <f t="shared" si="15"/>
        <v>0.33359882168822763</v>
      </c>
      <c r="C500">
        <f t="shared" si="15"/>
        <v>0.25022402810326178</v>
      </c>
      <c r="D500">
        <f t="shared" si="15"/>
        <v>0.20019118206949174</v>
      </c>
    </row>
    <row r="501" spans="1:4" x14ac:dyDescent="0.2">
      <c r="A501">
        <f t="shared" si="16"/>
        <v>1.5393804002590095</v>
      </c>
      <c r="B501">
        <f t="shared" si="15"/>
        <v>0.33355273003995323</v>
      </c>
      <c r="C501">
        <f t="shared" si="15"/>
        <v>0.25018513120265162</v>
      </c>
      <c r="D501">
        <f t="shared" si="15"/>
        <v>0.20015798642578725</v>
      </c>
    </row>
    <row r="502" spans="1:4" x14ac:dyDescent="0.2">
      <c r="A502">
        <f t="shared" si="16"/>
        <v>1.5425219929125993</v>
      </c>
      <c r="B502">
        <f t="shared" si="15"/>
        <v>0.33351103355841555</v>
      </c>
      <c r="C502">
        <f t="shared" si="15"/>
        <v>0.25014994455685619</v>
      </c>
      <c r="D502">
        <f t="shared" si="15"/>
        <v>0.20012795780493764</v>
      </c>
    </row>
    <row r="503" spans="1:4" x14ac:dyDescent="0.2">
      <c r="A503">
        <f t="shared" si="16"/>
        <v>1.5456635855661891</v>
      </c>
      <c r="B503">
        <f t="shared" si="15"/>
        <v>0.33347373059749919</v>
      </c>
      <c r="C503">
        <f t="shared" si="15"/>
        <v>0.25011846642877583</v>
      </c>
      <c r="D503">
        <f t="shared" si="15"/>
        <v>0.20010109454623803</v>
      </c>
    </row>
    <row r="504" spans="1:4" x14ac:dyDescent="0.2">
      <c r="A504">
        <f t="shared" si="16"/>
        <v>1.5488051782197789</v>
      </c>
      <c r="B504">
        <f t="shared" si="15"/>
        <v>0.33344081968453809</v>
      </c>
      <c r="C504">
        <f t="shared" si="15"/>
        <v>0.25009069526451766</v>
      </c>
      <c r="D504">
        <f t="shared" si="15"/>
        <v>0.20007739516422171</v>
      </c>
    </row>
    <row r="505" spans="1:4" x14ac:dyDescent="0.2">
      <c r="A505">
        <f t="shared" si="16"/>
        <v>1.5519467708733687</v>
      </c>
      <c r="B505">
        <f t="shared" si="15"/>
        <v>0.33341229952025764</v>
      </c>
      <c r="C505">
        <f t="shared" si="15"/>
        <v>0.2500666296932772</v>
      </c>
      <c r="D505">
        <f t="shared" si="15"/>
        <v>0.20005685834851769</v>
      </c>
    </row>
    <row r="506" spans="1:4" x14ac:dyDescent="0.2">
      <c r="A506">
        <f t="shared" si="16"/>
        <v>1.5550883635269586</v>
      </c>
      <c r="B506">
        <f t="shared" si="15"/>
        <v>0.33338816897872331</v>
      </c>
      <c r="C506">
        <f t="shared" si="15"/>
        <v>0.25004626852723449</v>
      </c>
      <c r="D506">
        <f t="shared" si="15"/>
        <v>0.20003948296372506</v>
      </c>
    </row>
    <row r="507" spans="1:4" x14ac:dyDescent="0.2">
      <c r="A507">
        <f t="shared" si="16"/>
        <v>1.5582299561805484</v>
      </c>
      <c r="B507">
        <f t="shared" si="15"/>
        <v>0.33336842710729658</v>
      </c>
      <c r="C507">
        <f t="shared" si="15"/>
        <v>0.25002961076146402</v>
      </c>
      <c r="D507">
        <f t="shared" si="15"/>
        <v>0.20002526804930426</v>
      </c>
    </row>
    <row r="508" spans="1:4" x14ac:dyDescent="0.2">
      <c r="A508">
        <f t="shared" si="16"/>
        <v>1.5613715488341382</v>
      </c>
      <c r="B508">
        <f t="shared" si="15"/>
        <v>0.3333530731265969</v>
      </c>
      <c r="C508">
        <f t="shared" si="15"/>
        <v>0.25001665557385777</v>
      </c>
      <c r="D508">
        <f t="shared" si="15"/>
        <v>0.20001421281948462</v>
      </c>
    </row>
    <row r="509" spans="1:4" x14ac:dyDescent="0.2">
      <c r="A509">
        <f t="shared" si="16"/>
        <v>1.564513141487728</v>
      </c>
      <c r="B509">
        <f t="shared" si="15"/>
        <v>0.33334210643047157</v>
      </c>
      <c r="C509">
        <f t="shared" si="15"/>
        <v>0.25000740232506335</v>
      </c>
      <c r="D509">
        <f t="shared" si="15"/>
        <v>0.20000631666318958</v>
      </c>
    </row>
    <row r="510" spans="1:4" x14ac:dyDescent="0.2">
      <c r="A510">
        <f t="shared" si="16"/>
        <v>1.5676547341413178</v>
      </c>
      <c r="B510">
        <f t="shared" si="15"/>
        <v>0.33333552658597126</v>
      </c>
      <c r="C510">
        <f t="shared" si="15"/>
        <v>0.25000185055843532</v>
      </c>
      <c r="D510">
        <f t="shared" si="15"/>
        <v>0.20000157914397737</v>
      </c>
    </row>
    <row r="511" spans="1:4" x14ac:dyDescent="0.2">
      <c r="A511">
        <f t="shared" si="16"/>
        <v>1.5707963267949077</v>
      </c>
      <c r="B511">
        <f t="shared" si="15"/>
        <v>0.33333333333333331</v>
      </c>
      <c r="C511">
        <f t="shared" si="15"/>
        <v>0.25</v>
      </c>
      <c r="D511">
        <f t="shared" si="15"/>
        <v>0.2</v>
      </c>
    </row>
    <row r="512" spans="1:4" x14ac:dyDescent="0.2">
      <c r="A512">
        <f t="shared" si="16"/>
        <v>1.5739379194484975</v>
      </c>
      <c r="B512">
        <f t="shared" si="15"/>
        <v>0.33333552658597138</v>
      </c>
      <c r="C512">
        <f t="shared" si="15"/>
        <v>0.25000185055843532</v>
      </c>
      <c r="D512">
        <f t="shared" si="15"/>
        <v>0.20000157914397745</v>
      </c>
    </row>
    <row r="513" spans="1:4" x14ac:dyDescent="0.2">
      <c r="A513">
        <f t="shared" si="16"/>
        <v>1.5770795121020873</v>
      </c>
      <c r="B513">
        <f t="shared" si="15"/>
        <v>0.33334210643047157</v>
      </c>
      <c r="C513">
        <f t="shared" si="15"/>
        <v>0.25000740232506341</v>
      </c>
      <c r="D513">
        <f t="shared" si="15"/>
        <v>0.20000631666318958</v>
      </c>
    </row>
    <row r="514" spans="1:4" x14ac:dyDescent="0.2">
      <c r="A514">
        <f t="shared" si="16"/>
        <v>1.5802211047556771</v>
      </c>
      <c r="B514">
        <f t="shared" si="15"/>
        <v>0.33335307312659701</v>
      </c>
      <c r="C514">
        <f t="shared" si="15"/>
        <v>0.25001665557385783</v>
      </c>
      <c r="D514">
        <f t="shared" si="15"/>
        <v>0.2000142128194847</v>
      </c>
    </row>
    <row r="515" spans="1:4" x14ac:dyDescent="0.2">
      <c r="A515">
        <f t="shared" si="16"/>
        <v>1.5833626974092669</v>
      </c>
      <c r="B515">
        <f t="shared" si="15"/>
        <v>0.33336842710729669</v>
      </c>
      <c r="C515">
        <f t="shared" si="15"/>
        <v>0.25002961076146407</v>
      </c>
      <c r="D515">
        <f t="shared" si="15"/>
        <v>0.20002526804930434</v>
      </c>
    </row>
    <row r="516" spans="1:4" x14ac:dyDescent="0.2">
      <c r="A516">
        <f t="shared" si="16"/>
        <v>1.5865042900628568</v>
      </c>
      <c r="B516">
        <f t="shared" si="15"/>
        <v>0.33338816897872348</v>
      </c>
      <c r="C516">
        <f t="shared" si="15"/>
        <v>0.25004626852723461</v>
      </c>
      <c r="D516">
        <f t="shared" si="15"/>
        <v>0.2000394829637252</v>
      </c>
    </row>
    <row r="517" spans="1:4" x14ac:dyDescent="0.2">
      <c r="A517">
        <f t="shared" si="16"/>
        <v>1.5896458827164466</v>
      </c>
      <c r="B517">
        <f t="shared" si="15"/>
        <v>0.33341229952025786</v>
      </c>
      <c r="C517">
        <f t="shared" si="15"/>
        <v>0.25006662969327736</v>
      </c>
      <c r="D517">
        <f t="shared" si="15"/>
        <v>0.20005685834851786</v>
      </c>
    </row>
    <row r="518" spans="1:4" x14ac:dyDescent="0.2">
      <c r="A518">
        <f t="shared" si="16"/>
        <v>1.5927874753700364</v>
      </c>
      <c r="B518">
        <f t="shared" si="15"/>
        <v>0.33344081968453826</v>
      </c>
      <c r="C518">
        <f t="shared" si="15"/>
        <v>0.25009069526451783</v>
      </c>
      <c r="D518">
        <f t="shared" si="15"/>
        <v>0.20007739516422185</v>
      </c>
    </row>
    <row r="519" spans="1:4" x14ac:dyDescent="0.2">
      <c r="A519">
        <f t="shared" si="16"/>
        <v>1.5959290680236262</v>
      </c>
      <c r="B519">
        <f t="shared" si="15"/>
        <v>0.33347373059749941</v>
      </c>
      <c r="C519">
        <f t="shared" si="15"/>
        <v>0.25011846642877605</v>
      </c>
      <c r="D519">
        <f t="shared" si="15"/>
        <v>0.20010109454623817</v>
      </c>
    </row>
    <row r="520" spans="1:4" x14ac:dyDescent="0.2">
      <c r="A520">
        <f t="shared" si="16"/>
        <v>1.599070660677216</v>
      </c>
      <c r="B520">
        <f t="shared" si="15"/>
        <v>0.33351103355841583</v>
      </c>
      <c r="C520">
        <f t="shared" si="15"/>
        <v>0.25014994455685641</v>
      </c>
      <c r="D520">
        <f t="shared" si="15"/>
        <v>0.20012795780493783</v>
      </c>
    </row>
    <row r="521" spans="1:4" x14ac:dyDescent="0.2">
      <c r="A521">
        <f t="shared" si="16"/>
        <v>1.6022122533308059</v>
      </c>
      <c r="B521">
        <f t="shared" si="15"/>
        <v>0.33355273003995362</v>
      </c>
      <c r="C521">
        <f t="shared" si="15"/>
        <v>0.2501851312026519</v>
      </c>
      <c r="D521">
        <f t="shared" si="15"/>
        <v>0.2001579864257875</v>
      </c>
    </row>
    <row r="522" spans="1:4" x14ac:dyDescent="0.2">
      <c r="A522">
        <f t="shared" si="16"/>
        <v>1.6053538459843957</v>
      </c>
      <c r="B522">
        <f t="shared" si="15"/>
        <v>0.33359882168822802</v>
      </c>
      <c r="C522">
        <f t="shared" si="15"/>
        <v>0.25022402810326205</v>
      </c>
      <c r="D522">
        <f t="shared" si="15"/>
        <v>0.20019118206949205</v>
      </c>
    </row>
    <row r="523" spans="1:4" x14ac:dyDescent="0.2">
      <c r="A523">
        <f t="shared" si="16"/>
        <v>1.6084954386379855</v>
      </c>
      <c r="B523">
        <f t="shared" si="15"/>
        <v>0.33364931032286838</v>
      </c>
      <c r="C523">
        <f t="shared" si="15"/>
        <v>0.25026663717912512</v>
      </c>
      <c r="D523">
        <f t="shared" si="15"/>
        <v>0.20022754657215375</v>
      </c>
    </row>
    <row r="524" spans="1:4" x14ac:dyDescent="0.2">
      <c r="A524">
        <f t="shared" si="16"/>
        <v>1.6116370312915753</v>
      </c>
      <c r="B524">
        <f t="shared" ref="B524:D587" si="17">1/(1+B$8*POWER(SIN($A524),2))</f>
        <v>0.33370419793708972</v>
      </c>
      <c r="C524">
        <f t="shared" si="17"/>
        <v>0.25031296053416369</v>
      </c>
      <c r="D524">
        <f t="shared" si="17"/>
        <v>0.20026708194544854</v>
      </c>
    </row>
    <row r="525" spans="1:4" x14ac:dyDescent="0.2">
      <c r="A525">
        <f t="shared" ref="A525:A588" si="18">A524+B$3</f>
        <v>1.6147786239451651</v>
      </c>
      <c r="B525">
        <f t="shared" si="17"/>
        <v>0.33376348669777062</v>
      </c>
      <c r="C525">
        <f t="shared" si="17"/>
        <v>0.25036300045594423</v>
      </c>
      <c r="D525">
        <f t="shared" si="17"/>
        <v>0.20030979037681854</v>
      </c>
    </row>
    <row r="526" spans="1:4" x14ac:dyDescent="0.2">
      <c r="A526">
        <f t="shared" si="18"/>
        <v>1.617920216598755</v>
      </c>
      <c r="B526">
        <f t="shared" si="17"/>
        <v>0.33382717894553832</v>
      </c>
      <c r="C526">
        <f t="shared" si="17"/>
        <v>0.25041675941585129</v>
      </c>
      <c r="D526">
        <f t="shared" si="17"/>
        <v>0.20035567422968223</v>
      </c>
    </row>
    <row r="527" spans="1:4" x14ac:dyDescent="0.2">
      <c r="A527">
        <f t="shared" si="18"/>
        <v>1.6210618092523448</v>
      </c>
      <c r="B527">
        <f t="shared" si="17"/>
        <v>0.33389527719486062</v>
      </c>
      <c r="C527">
        <f t="shared" si="17"/>
        <v>0.25047424006927455</v>
      </c>
      <c r="D527">
        <f t="shared" si="17"/>
        <v>0.2004047360436608</v>
      </c>
    </row>
    <row r="528" spans="1:4" x14ac:dyDescent="0.2">
      <c r="A528">
        <f t="shared" si="18"/>
        <v>1.6242034019059346</v>
      </c>
      <c r="B528">
        <f t="shared" si="17"/>
        <v>0.33396778413414369</v>
      </c>
      <c r="C528">
        <f t="shared" si="17"/>
        <v>0.25053544525581051</v>
      </c>
      <c r="D528">
        <f t="shared" si="17"/>
        <v>0.20045697853482186</v>
      </c>
    </row>
    <row r="529" spans="1:4" x14ac:dyDescent="0.2">
      <c r="A529">
        <f t="shared" si="18"/>
        <v>1.6273449945595244</v>
      </c>
      <c r="B529">
        <f t="shared" si="17"/>
        <v>0.33404470262583785</v>
      </c>
      <c r="C529">
        <f t="shared" si="17"/>
        <v>0.25060037799947793</v>
      </c>
      <c r="D529">
        <f t="shared" si="17"/>
        <v>0.20051240459594016</v>
      </c>
    </row>
    <row r="530" spans="1:4" x14ac:dyDescent="0.2">
      <c r="A530">
        <f t="shared" si="18"/>
        <v>1.6304865872131142</v>
      </c>
      <c r="B530">
        <f t="shared" si="17"/>
        <v>0.33412603570654831</v>
      </c>
      <c r="C530">
        <f t="shared" si="17"/>
        <v>0.25066904150894709</v>
      </c>
      <c r="D530">
        <f t="shared" si="17"/>
        <v>0.20057101729677457</v>
      </c>
    </row>
    <row r="531" spans="1:4" x14ac:dyDescent="0.2">
      <c r="A531">
        <f t="shared" si="18"/>
        <v>1.6336281798667041</v>
      </c>
      <c r="B531">
        <f t="shared" si="17"/>
        <v>0.33421178658715422</v>
      </c>
      <c r="C531">
        <f t="shared" si="17"/>
        <v>0.25074143917778324</v>
      </c>
      <c r="D531">
        <f t="shared" si="17"/>
        <v>0.20063281988436293</v>
      </c>
    </row>
    <row r="532" spans="1:4" x14ac:dyDescent="0.2">
      <c r="A532">
        <f t="shared" si="18"/>
        <v>1.6367697725202939</v>
      </c>
      <c r="B532">
        <f t="shared" si="17"/>
        <v>0.33430195865293294</v>
      </c>
      <c r="C532">
        <f t="shared" si="17"/>
        <v>0.25081757458470344</v>
      </c>
      <c r="D532">
        <f t="shared" si="17"/>
        <v>0.2006978157833334</v>
      </c>
    </row>
    <row r="533" spans="1:4" x14ac:dyDescent="0.2">
      <c r="A533">
        <f t="shared" si="18"/>
        <v>1.6399113651738837</v>
      </c>
      <c r="B533">
        <f t="shared" si="17"/>
        <v>0.33439655546369174</v>
      </c>
      <c r="C533">
        <f t="shared" si="17"/>
        <v>0.2508974514938484</v>
      </c>
      <c r="D533">
        <f t="shared" si="17"/>
        <v>0.200766008596233</v>
      </c>
    </row>
    <row r="534" spans="1:4" x14ac:dyDescent="0.2">
      <c r="A534">
        <f t="shared" si="18"/>
        <v>1.6430529578274735</v>
      </c>
      <c r="B534">
        <f t="shared" si="17"/>
        <v>0.33449558075390579</v>
      </c>
      <c r="C534">
        <f t="shared" si="17"/>
        <v>0.25098107385506702</v>
      </c>
      <c r="D534">
        <f t="shared" si="17"/>
        <v>0.2008374021038733</v>
      </c>
    </row>
    <row r="535" spans="1:4" x14ac:dyDescent="0.2">
      <c r="A535">
        <f t="shared" si="18"/>
        <v>1.6461945504810633</v>
      </c>
      <c r="B535">
        <f t="shared" si="17"/>
        <v>0.33459903843286193</v>
      </c>
      <c r="C535">
        <f t="shared" si="17"/>
        <v>0.25106844580421589</v>
      </c>
      <c r="D535">
        <f t="shared" si="17"/>
        <v>0.20091200026569284</v>
      </c>
    </row>
    <row r="536" spans="1:4" x14ac:dyDescent="0.2">
      <c r="A536">
        <f t="shared" si="18"/>
        <v>1.6493361431346532</v>
      </c>
      <c r="B536">
        <f t="shared" si="17"/>
        <v>0.33470693258481055</v>
      </c>
      <c r="C536">
        <f t="shared" si="17"/>
        <v>0.25115957166347225</v>
      </c>
      <c r="D536">
        <f t="shared" si="17"/>
        <v>0.2009898072201376</v>
      </c>
    </row>
    <row r="537" spans="1:4" x14ac:dyDescent="0.2">
      <c r="A537">
        <f t="shared" si="18"/>
        <v>1.652477735788243</v>
      </c>
      <c r="B537">
        <f t="shared" si="17"/>
        <v>0.33481926746912194</v>
      </c>
      <c r="C537">
        <f t="shared" si="17"/>
        <v>0.25125445594166124</v>
      </c>
      <c r="D537">
        <f t="shared" si="17"/>
        <v>0.20107082728505765</v>
      </c>
    </row>
    <row r="538" spans="1:4" x14ac:dyDescent="0.2">
      <c r="A538">
        <f t="shared" si="18"/>
        <v>1.6556193284418328</v>
      </c>
      <c r="B538">
        <f t="shared" si="17"/>
        <v>0.33493604752045064</v>
      </c>
      <c r="C538">
        <f t="shared" si="17"/>
        <v>0.25135310333459682</v>
      </c>
      <c r="D538">
        <f t="shared" si="17"/>
        <v>0.20115506495812172</v>
      </c>
    </row>
    <row r="539" spans="1:4" x14ac:dyDescent="0.2">
      <c r="A539">
        <f t="shared" si="18"/>
        <v>1.6587609210954226</v>
      </c>
      <c r="B539">
        <f t="shared" si="17"/>
        <v>0.33505727734890478</v>
      </c>
      <c r="C539">
        <f t="shared" si="17"/>
        <v>0.25145551872543703</v>
      </c>
      <c r="D539">
        <f t="shared" si="17"/>
        <v>0.20124252491724859</v>
      </c>
    </row>
    <row r="540" spans="1:4" x14ac:dyDescent="0.2">
      <c r="A540">
        <f t="shared" si="18"/>
        <v>1.6619025137490124</v>
      </c>
      <c r="B540">
        <f t="shared" si="17"/>
        <v>0.33518296174022305</v>
      </c>
      <c r="C540">
        <f t="shared" si="17"/>
        <v>0.25156170718505294</v>
      </c>
      <c r="D540">
        <f t="shared" si="17"/>
        <v>0.20133321202105653</v>
      </c>
    </row>
    <row r="541" spans="1:4" x14ac:dyDescent="0.2">
      <c r="A541">
        <f t="shared" si="18"/>
        <v>1.6650441064026023</v>
      </c>
      <c r="B541">
        <f t="shared" si="17"/>
        <v>0.33531310565595673</v>
      </c>
      <c r="C541">
        <f t="shared" si="17"/>
        <v>0.25167167397241214</v>
      </c>
      <c r="D541">
        <f t="shared" si="17"/>
        <v>0.20142713130932902</v>
      </c>
    </row>
    <row r="542" spans="1:4" x14ac:dyDescent="0.2">
      <c r="A542">
        <f t="shared" si="18"/>
        <v>1.6681856990561921</v>
      </c>
      <c r="B542">
        <f t="shared" si="17"/>
        <v>0.33544771423365877</v>
      </c>
      <c r="C542">
        <f t="shared" si="17"/>
        <v>0.25178542453497549</v>
      </c>
      <c r="D542">
        <f t="shared" si="17"/>
        <v>0.20152428800349903</v>
      </c>
    </row>
    <row r="543" spans="1:4" x14ac:dyDescent="0.2">
      <c r="A543">
        <f t="shared" si="18"/>
        <v>1.6713272917097819</v>
      </c>
      <c r="B543">
        <f t="shared" si="17"/>
        <v>0.33558679278707865</v>
      </c>
      <c r="C543">
        <f t="shared" si="17"/>
        <v>0.25190296450910882</v>
      </c>
      <c r="D543">
        <f t="shared" si="17"/>
        <v>0.20162468750715004</v>
      </c>
    </row>
    <row r="544" spans="1:4" x14ac:dyDescent="0.2">
      <c r="A544">
        <f t="shared" si="18"/>
        <v>1.6744688843633717</v>
      </c>
      <c r="B544">
        <f t="shared" si="17"/>
        <v>0.33573034680636321</v>
      </c>
      <c r="C544">
        <f t="shared" si="17"/>
        <v>0.25202429972050777</v>
      </c>
      <c r="D544">
        <f t="shared" si="17"/>
        <v>0.20172833540653473</v>
      </c>
    </row>
    <row r="545" spans="1:4" x14ac:dyDescent="0.2">
      <c r="A545">
        <f t="shared" si="18"/>
        <v>1.6776104770169615</v>
      </c>
      <c r="B545">
        <f t="shared" si="17"/>
        <v>0.33587838195826403</v>
      </c>
      <c r="C545">
        <f t="shared" si="17"/>
        <v>0.25214943618463753</v>
      </c>
      <c r="D545">
        <f t="shared" si="17"/>
        <v>0.20183523747111148</v>
      </c>
    </row>
    <row r="546" spans="1:4" x14ac:dyDescent="0.2">
      <c r="A546">
        <f t="shared" si="18"/>
        <v>1.6807520696705514</v>
      </c>
      <c r="B546">
        <f t="shared" si="17"/>
        <v>0.33603090408635045</v>
      </c>
      <c r="C546">
        <f t="shared" si="17"/>
        <v>0.25227838010718623</v>
      </c>
      <c r="D546">
        <f t="shared" si="17"/>
        <v>0.20194539965409822</v>
      </c>
    </row>
    <row r="547" spans="1:4" x14ac:dyDescent="0.2">
      <c r="A547">
        <f t="shared" si="18"/>
        <v>1.6838936623241412</v>
      </c>
      <c r="B547">
        <f t="shared" si="17"/>
        <v>0.33618791921122843</v>
      </c>
      <c r="C547">
        <f t="shared" si="17"/>
        <v>0.25241113788453207</v>
      </c>
      <c r="D547">
        <f t="shared" si="17"/>
        <v>0.20205882809304412</v>
      </c>
    </row>
    <row r="548" spans="1:4" x14ac:dyDescent="0.2">
      <c r="A548">
        <f t="shared" si="18"/>
        <v>1.687035254977731</v>
      </c>
      <c r="B548">
        <f t="shared" si="17"/>
        <v>0.33634943353076591</v>
      </c>
      <c r="C548">
        <f t="shared" si="17"/>
        <v>0.25254771610422561</v>
      </c>
      <c r="D548">
        <f t="shared" si="17"/>
        <v>0.20217552911041914</v>
      </c>
    </row>
    <row r="549" spans="1:4" x14ac:dyDescent="0.2">
      <c r="A549">
        <f t="shared" si="18"/>
        <v>1.6901768476313208</v>
      </c>
      <c r="B549">
        <f t="shared" si="17"/>
        <v>0.33651545342032307</v>
      </c>
      <c r="C549">
        <f t="shared" si="17"/>
        <v>0.25268812154548487</v>
      </c>
      <c r="D549">
        <f t="shared" si="17"/>
        <v>0.20229550921422088</v>
      </c>
    </row>
    <row r="550" spans="1:4" x14ac:dyDescent="0.2">
      <c r="A550">
        <f t="shared" si="18"/>
        <v>1.6933184402849106</v>
      </c>
      <c r="B550">
        <f t="shared" si="17"/>
        <v>0.33668598543298933</v>
      </c>
      <c r="C550">
        <f t="shared" si="17"/>
        <v>0.25283236117970581</v>
      </c>
      <c r="D550">
        <f t="shared" si="17"/>
        <v>0.20241877509860007</v>
      </c>
    </row>
    <row r="551" spans="1:4" x14ac:dyDescent="0.2">
      <c r="A551">
        <f t="shared" si="18"/>
        <v>1.6964600329385005</v>
      </c>
      <c r="B551">
        <f t="shared" si="17"/>
        <v>0.33686103629982533</v>
      </c>
      <c r="C551">
        <f t="shared" si="17"/>
        <v>0.25298044217098564</v>
      </c>
      <c r="D551">
        <f t="shared" si="17"/>
        <v>0.20254533364450331</v>
      </c>
    </row>
    <row r="552" spans="1:4" x14ac:dyDescent="0.2">
      <c r="A552">
        <f t="shared" si="18"/>
        <v>1.6996016255920903</v>
      </c>
      <c r="B552">
        <f t="shared" si="17"/>
        <v>0.33704061293011084</v>
      </c>
      <c r="C552">
        <f t="shared" si="17"/>
        <v>0.25313237187666154</v>
      </c>
      <c r="D552">
        <f t="shared" si="17"/>
        <v>0.20267519192033406</v>
      </c>
    </row>
    <row r="553" spans="1:4" x14ac:dyDescent="0.2">
      <c r="A553">
        <f t="shared" si="18"/>
        <v>1.7027432182456801</v>
      </c>
      <c r="B553">
        <f t="shared" si="17"/>
        <v>0.33722472241159862</v>
      </c>
      <c r="C553">
        <f t="shared" si="17"/>
        <v>0.25328815784786263</v>
      </c>
      <c r="D553">
        <f t="shared" si="17"/>
        <v>0.20280835718263202</v>
      </c>
    </row>
    <row r="554" spans="1:4" x14ac:dyDescent="0.2">
      <c r="A554">
        <f t="shared" si="18"/>
        <v>1.7058848108992699</v>
      </c>
      <c r="B554">
        <f t="shared" si="17"/>
        <v>0.33741337201077259</v>
      </c>
      <c r="C554">
        <f t="shared" si="17"/>
        <v>0.25344780783007653</v>
      </c>
      <c r="D554">
        <f t="shared" si="17"/>
        <v>0.20294483687676984</v>
      </c>
    </row>
    <row r="555" spans="1:4" x14ac:dyDescent="0.2">
      <c r="A555">
        <f t="shared" si="18"/>
        <v>1.7090264035528597</v>
      </c>
      <c r="B555">
        <f t="shared" si="17"/>
        <v>0.33760656917311282</v>
      </c>
      <c r="C555">
        <f t="shared" si="17"/>
        <v>0.2536113297637298</v>
      </c>
      <c r="D555">
        <f t="shared" si="17"/>
        <v>0.20308463863766879</v>
      </c>
    </row>
    <row r="556" spans="1:4" x14ac:dyDescent="0.2">
      <c r="A556">
        <f t="shared" si="18"/>
        <v>1.7121679962064495</v>
      </c>
      <c r="B556">
        <f t="shared" si="17"/>
        <v>0.33780432152336531</v>
      </c>
      <c r="C556">
        <f t="shared" si="17"/>
        <v>0.25377873178478316</v>
      </c>
      <c r="D556">
        <f t="shared" si="17"/>
        <v>0.20322777029053249</v>
      </c>
    </row>
    <row r="557" spans="1:4" x14ac:dyDescent="0.2">
      <c r="A557">
        <f t="shared" si="18"/>
        <v>1.7153095888600394</v>
      </c>
      <c r="B557">
        <f t="shared" si="17"/>
        <v>0.33800663686581661</v>
      </c>
      <c r="C557">
        <f t="shared" si="17"/>
        <v>0.25395002222533997</v>
      </c>
      <c r="D557">
        <f t="shared" si="17"/>
        <v>0.20337423985159872</v>
      </c>
    </row>
    <row r="558" spans="1:4" x14ac:dyDescent="0.2">
      <c r="A558">
        <f t="shared" si="18"/>
        <v>1.7184511815136292</v>
      </c>
      <c r="B558">
        <f t="shared" si="17"/>
        <v>0.33821352318457415</v>
      </c>
      <c r="C558">
        <f t="shared" si="17"/>
        <v>0.25412520961426965</v>
      </c>
      <c r="D558">
        <f t="shared" si="17"/>
        <v>0.20352405552890984</v>
      </c>
    </row>
    <row r="559" spans="1:4" x14ac:dyDescent="0.2">
      <c r="A559">
        <f t="shared" si="18"/>
        <v>1.721592774167219</v>
      </c>
      <c r="B559">
        <f t="shared" si="17"/>
        <v>0.33842498864385162</v>
      </c>
      <c r="C559">
        <f t="shared" si="17"/>
        <v>0.25430430267784521</v>
      </c>
      <c r="D559">
        <f t="shared" si="17"/>
        <v>0.20367722572310176</v>
      </c>
    </row>
    <row r="560" spans="1:4" x14ac:dyDescent="0.2">
      <c r="A560">
        <f t="shared" si="18"/>
        <v>1.7247343668208088</v>
      </c>
      <c r="B560">
        <f t="shared" si="17"/>
        <v>0.33864104158825908</v>
      </c>
      <c r="C560">
        <f t="shared" si="17"/>
        <v>0.25448731034039468</v>
      </c>
      <c r="D560">
        <f t="shared" si="17"/>
        <v>0.20383375902821138</v>
      </c>
    </row>
    <row r="561" spans="1:4" x14ac:dyDescent="0.2">
      <c r="A561">
        <f t="shared" si="18"/>
        <v>1.7278759594743986</v>
      </c>
      <c r="B561">
        <f t="shared" si="17"/>
        <v>0.3388616905430985</v>
      </c>
      <c r="C561">
        <f t="shared" si="17"/>
        <v>0.254674241724967</v>
      </c>
      <c r="D561">
        <f t="shared" si="17"/>
        <v>0.20399366423250281</v>
      </c>
    </row>
    <row r="562" spans="1:4" x14ac:dyDescent="0.2">
      <c r="A562">
        <f t="shared" si="18"/>
        <v>1.7310175521279885</v>
      </c>
      <c r="B562">
        <f t="shared" si="17"/>
        <v>0.33908694421466323</v>
      </c>
      <c r="C562">
        <f t="shared" si="17"/>
        <v>0.25486510615401209</v>
      </c>
      <c r="D562">
        <f t="shared" si="17"/>
        <v>0.20415695031931175</v>
      </c>
    </row>
    <row r="563" spans="1:4" x14ac:dyDescent="0.2">
      <c r="A563">
        <f t="shared" si="18"/>
        <v>1.7341591447815783</v>
      </c>
      <c r="B563">
        <f t="shared" si="17"/>
        <v>0.33931681149054371</v>
      </c>
      <c r="C563">
        <f t="shared" si="17"/>
        <v>0.25505991315007537</v>
      </c>
      <c r="D563">
        <f t="shared" si="17"/>
        <v>0.20432362646790989</v>
      </c>
    </row>
    <row r="564" spans="1:4" x14ac:dyDescent="0.2">
      <c r="A564">
        <f t="shared" si="18"/>
        <v>1.7373007374351681</v>
      </c>
      <c r="B564">
        <f t="shared" si="17"/>
        <v>0.33955130143993595</v>
      </c>
      <c r="C564">
        <f t="shared" si="17"/>
        <v>0.25525867243650596</v>
      </c>
      <c r="D564">
        <f t="shared" si="17"/>
        <v>0.20449370205438674</v>
      </c>
    </row>
    <row r="565" spans="1:4" x14ac:dyDescent="0.2">
      <c r="A565">
        <f t="shared" si="18"/>
        <v>1.7404423300887579</v>
      </c>
      <c r="B565">
        <f t="shared" si="17"/>
        <v>0.33979042331395604</v>
      </c>
      <c r="C565">
        <f t="shared" si="17"/>
        <v>0.25546139393817985</v>
      </c>
      <c r="D565">
        <f t="shared" si="17"/>
        <v>0.20466718665255149</v>
      </c>
    </row>
    <row r="566" spans="1:4" x14ac:dyDescent="0.2">
      <c r="A566">
        <f t="shared" si="18"/>
        <v>1.7435839227423477</v>
      </c>
      <c r="B566">
        <f t="shared" si="17"/>
        <v>0.34003418654595852</v>
      </c>
      <c r="C566">
        <f t="shared" si="17"/>
        <v>0.25566808778223687</v>
      </c>
      <c r="D566">
        <f t="shared" si="17"/>
        <v>0.20484409003485349</v>
      </c>
    </row>
    <row r="567" spans="1:4" x14ac:dyDescent="0.2">
      <c r="A567">
        <f t="shared" si="18"/>
        <v>1.7467255153959376</v>
      </c>
      <c r="B567">
        <f t="shared" si="17"/>
        <v>0.34028260075185879</v>
      </c>
      <c r="C567">
        <f t="shared" si="17"/>
        <v>0.25587876429883194</v>
      </c>
      <c r="D567">
        <f t="shared" si="17"/>
        <v>0.2050244221733219</v>
      </c>
    </row>
    <row r="568" spans="1:4" x14ac:dyDescent="0.2">
      <c r="A568">
        <f t="shared" si="18"/>
        <v>1.7498671080495274</v>
      </c>
      <c r="B568">
        <f t="shared" si="17"/>
        <v>0.34053567573046051</v>
      </c>
      <c r="C568">
        <f t="shared" si="17"/>
        <v>0.2560934340219011</v>
      </c>
      <c r="D568">
        <f t="shared" si="17"/>
        <v>0.20520819324052478</v>
      </c>
    </row>
    <row r="569" spans="1:4" x14ac:dyDescent="0.2">
      <c r="A569">
        <f t="shared" si="18"/>
        <v>1.7530087007031172</v>
      </c>
      <c r="B569">
        <f t="shared" si="17"/>
        <v>0.34079342146378644</v>
      </c>
      <c r="C569">
        <f t="shared" si="17"/>
        <v>0.25631210768994078</v>
      </c>
      <c r="D569">
        <f t="shared" si="17"/>
        <v>0.2053954136105472</v>
      </c>
    </row>
    <row r="570" spans="1:4" x14ac:dyDescent="0.2">
      <c r="A570">
        <f t="shared" si="18"/>
        <v>1.756150293356707</v>
      </c>
      <c r="B570">
        <f t="shared" si="17"/>
        <v>0.34105584811741352</v>
      </c>
      <c r="C570">
        <f t="shared" si="17"/>
        <v>0.2565347962468027</v>
      </c>
      <c r="D570">
        <f t="shared" si="17"/>
        <v>0.20558609385998913</v>
      </c>
    </row>
    <row r="571" spans="1:4" x14ac:dyDescent="0.2">
      <c r="A571">
        <f t="shared" si="18"/>
        <v>1.7592918860102968</v>
      </c>
      <c r="B571">
        <f t="shared" si="17"/>
        <v>0.34132296604081136</v>
      </c>
      <c r="C571">
        <f t="shared" si="17"/>
        <v>0.25676151084250176</v>
      </c>
      <c r="D571">
        <f t="shared" si="17"/>
        <v>0.20578024476898227</v>
      </c>
    </row>
    <row r="572" spans="1:4" x14ac:dyDescent="0.2">
      <c r="A572">
        <f t="shared" si="18"/>
        <v>1.7624334786638867</v>
      </c>
      <c r="B572">
        <f t="shared" si="17"/>
        <v>0.34159478576768559</v>
      </c>
      <c r="C572">
        <f t="shared" si="17"/>
        <v>0.2569922628340392</v>
      </c>
      <c r="D572">
        <f t="shared" si="17"/>
        <v>0.20597787732222722</v>
      </c>
    </row>
    <row r="573" spans="1:4" x14ac:dyDescent="0.2">
      <c r="A573">
        <f t="shared" si="18"/>
        <v>1.7655750713174765</v>
      </c>
      <c r="B573">
        <f t="shared" si="17"/>
        <v>0.34187131801632387</v>
      </c>
      <c r="C573">
        <f t="shared" si="17"/>
        <v>0.25722706378623944</v>
      </c>
      <c r="D573">
        <f t="shared" si="17"/>
        <v>0.20617900271004994</v>
      </c>
    </row>
    <row r="574" spans="1:4" x14ac:dyDescent="0.2">
      <c r="A574">
        <f t="shared" si="18"/>
        <v>1.7687166639710663</v>
      </c>
      <c r="B574">
        <f t="shared" si="17"/>
        <v>0.34215257368994512</v>
      </c>
      <c r="C574">
        <f t="shared" si="17"/>
        <v>0.2574659254726015</v>
      </c>
      <c r="D574">
        <f t="shared" si="17"/>
        <v>0.20638363232947765</v>
      </c>
    </row>
    <row r="575" spans="1:4" x14ac:dyDescent="0.2">
      <c r="A575">
        <f t="shared" si="18"/>
        <v>1.7718582566246561</v>
      </c>
      <c r="B575">
        <f t="shared" si="17"/>
        <v>0.34243856387705346</v>
      </c>
      <c r="C575">
        <f t="shared" si="17"/>
        <v>0.25770885987616449</v>
      </c>
      <c r="D575">
        <f t="shared" si="17"/>
        <v>0.20659177778533555</v>
      </c>
    </row>
    <row r="576" spans="1:4" x14ac:dyDescent="0.2">
      <c r="A576">
        <f t="shared" si="18"/>
        <v>1.7749998492782459</v>
      </c>
      <c r="B576">
        <f t="shared" si="17"/>
        <v>0.34272929985179379</v>
      </c>
      <c r="C576">
        <f t="shared" si="17"/>
        <v>0.25795587919038765</v>
      </c>
      <c r="D576">
        <f t="shared" si="17"/>
        <v>0.20680345089136268</v>
      </c>
    </row>
    <row r="577" spans="1:4" x14ac:dyDescent="0.2">
      <c r="A577">
        <f t="shared" si="18"/>
        <v>1.7781414419318358</v>
      </c>
      <c r="B577">
        <f t="shared" si="17"/>
        <v>0.34302479307431144</v>
      </c>
      <c r="C577">
        <f t="shared" si="17"/>
        <v>0.25820699582004447</v>
      </c>
      <c r="D577">
        <f t="shared" si="17"/>
        <v>0.20701866367134805</v>
      </c>
    </row>
    <row r="578" spans="1:4" x14ac:dyDescent="0.2">
      <c r="A578">
        <f t="shared" si="18"/>
        <v>1.7812830345854256</v>
      </c>
      <c r="B578">
        <f t="shared" si="17"/>
        <v>0.34332505519111484</v>
      </c>
      <c r="C578">
        <f t="shared" si="17"/>
        <v>0.25846222238213101</v>
      </c>
      <c r="D578">
        <f t="shared" si="17"/>
        <v>0.20723742836028766</v>
      </c>
    </row>
    <row r="579" spans="1:4" x14ac:dyDescent="0.2">
      <c r="A579">
        <f t="shared" si="18"/>
        <v>1.7844246272390154</v>
      </c>
      <c r="B579">
        <f t="shared" si="17"/>
        <v>0.34363009803543976</v>
      </c>
      <c r="C579">
        <f t="shared" si="17"/>
        <v>0.25872157170678878</v>
      </c>
      <c r="D579">
        <f t="shared" si="17"/>
        <v>0.20745975740556055</v>
      </c>
    </row>
    <row r="580" spans="1:4" x14ac:dyDescent="0.2">
      <c r="A580">
        <f t="shared" si="18"/>
        <v>1.7875662198926052</v>
      </c>
      <c r="B580">
        <f t="shared" si="17"/>
        <v>0.3439399336276176</v>
      </c>
      <c r="C580">
        <f t="shared" si="17"/>
        <v>0.25898505683824163</v>
      </c>
      <c r="D580">
        <f t="shared" si="17"/>
        <v>0.20768566346812636</v>
      </c>
    </row>
    <row r="581" spans="1:4" x14ac:dyDescent="0.2">
      <c r="A581">
        <f t="shared" si="18"/>
        <v>1.790707812546195</v>
      </c>
      <c r="B581">
        <f t="shared" si="17"/>
        <v>0.34425457417544542</v>
      </c>
      <c r="C581">
        <f t="shared" si="17"/>
        <v>0.25925269103574672</v>
      </c>
      <c r="D581">
        <f t="shared" si="17"/>
        <v>0.20791515942374295</v>
      </c>
    </row>
    <row r="582" spans="1:4" x14ac:dyDescent="0.2">
      <c r="A582">
        <f t="shared" si="18"/>
        <v>1.7938494051997849</v>
      </c>
      <c r="B582">
        <f t="shared" si="17"/>
        <v>0.34457403207455822</v>
      </c>
      <c r="C582">
        <f t="shared" si="17"/>
        <v>0.25952448777456039</v>
      </c>
      <c r="D582">
        <f t="shared" si="17"/>
        <v>0.20814825836420453</v>
      </c>
    </row>
    <row r="583" spans="1:4" x14ac:dyDescent="0.2">
      <c r="A583">
        <f t="shared" si="18"/>
        <v>1.7969909978533747</v>
      </c>
      <c r="B583">
        <f t="shared" si="17"/>
        <v>0.34489831990880376</v>
      </c>
      <c r="C583">
        <f t="shared" si="17"/>
        <v>0.25980046074691748</v>
      </c>
      <c r="D583">
        <f t="shared" si="17"/>
        <v>0.20838497359860084</v>
      </c>
    </row>
    <row r="584" spans="1:4" x14ac:dyDescent="0.2">
      <c r="A584">
        <f t="shared" si="18"/>
        <v>1.8001325905069645</v>
      </c>
      <c r="B584">
        <f t="shared" si="17"/>
        <v>0.34522745045061876</v>
      </c>
      <c r="C584">
        <f t="shared" si="17"/>
        <v>0.26008062386302538</v>
      </c>
      <c r="D584">
        <f t="shared" si="17"/>
        <v>0.20862531865459652</v>
      </c>
    </row>
    <row r="585" spans="1:4" x14ac:dyDescent="0.2">
      <c r="A585">
        <f t="shared" si="18"/>
        <v>1.8032741831605543</v>
      </c>
      <c r="B585">
        <f t="shared" si="17"/>
        <v>0.34556143666140743</v>
      </c>
      <c r="C585">
        <f t="shared" si="17"/>
        <v>0.26036499125207185</v>
      </c>
      <c r="D585">
        <f t="shared" si="17"/>
        <v>0.20886930727973238</v>
      </c>
    </row>
    <row r="586" spans="1:4" x14ac:dyDescent="0.2">
      <c r="A586">
        <f t="shared" si="18"/>
        <v>1.8064157758141441</v>
      </c>
      <c r="B586">
        <f t="shared" si="17"/>
        <v>0.34590029169192138</v>
      </c>
      <c r="C586">
        <f t="shared" si="17"/>
        <v>0.26065357726324756</v>
      </c>
      <c r="D586">
        <f t="shared" si="17"/>
        <v>0.20911695344274669</v>
      </c>
    </row>
    <row r="587" spans="1:4" x14ac:dyDescent="0.2">
      <c r="A587">
        <f t="shared" si="18"/>
        <v>1.809557368467734</v>
      </c>
      <c r="B587">
        <f t="shared" si="17"/>
        <v>0.34624402888264066</v>
      </c>
      <c r="C587">
        <f t="shared" si="17"/>
        <v>0.2609463964667823</v>
      </c>
      <c r="D587">
        <f t="shared" si="17"/>
        <v>0.20936827133491837</v>
      </c>
    </row>
    <row r="588" spans="1:4" x14ac:dyDescent="0.2">
      <c r="A588">
        <f t="shared" si="18"/>
        <v>1.8126989611213238</v>
      </c>
      <c r="B588">
        <f t="shared" ref="B588:D651" si="19">1/(1+B$8*POWER(SIN($A588),2))</f>
        <v>0.34659266176415682</v>
      </c>
      <c r="C588">
        <f t="shared" si="19"/>
        <v>0.2612434636549954</v>
      </c>
      <c r="D588">
        <f t="shared" si="19"/>
        <v>0.20962327537143094</v>
      </c>
    </row>
    <row r="589" spans="1:4" x14ac:dyDescent="0.2">
      <c r="A589">
        <f t="shared" ref="A589:A652" si="20">A588+B$3</f>
        <v>1.8158405537749136</v>
      </c>
      <c r="B589">
        <f t="shared" si="19"/>
        <v>0.34694620405755588</v>
      </c>
      <c r="C589">
        <f t="shared" si="19"/>
        <v>0.26154479384336055</v>
      </c>
      <c r="D589">
        <f t="shared" si="19"/>
        <v>0.20988198019275822</v>
      </c>
    </row>
    <row r="590" spans="1:4" x14ac:dyDescent="0.2">
      <c r="A590">
        <f t="shared" si="20"/>
        <v>1.8189821464285034</v>
      </c>
      <c r="B590">
        <f t="shared" si="19"/>
        <v>0.34730466967480322</v>
      </c>
      <c r="C590">
        <f t="shared" si="19"/>
        <v>0.26185040227158446</v>
      </c>
      <c r="D590">
        <f t="shared" si="19"/>
        <v>0.21014440066607129</v>
      </c>
    </row>
    <row r="591" spans="1:4" x14ac:dyDescent="0.2">
      <c r="A591">
        <f t="shared" si="20"/>
        <v>1.8221237390820932</v>
      </c>
      <c r="B591">
        <f t="shared" si="19"/>
        <v>0.34766807271912825</v>
      </c>
      <c r="C591">
        <f t="shared" si="19"/>
        <v>0.26216030440469945</v>
      </c>
      <c r="D591">
        <f t="shared" si="19"/>
        <v>0.21041055188666696</v>
      </c>
    </row>
    <row r="592" spans="1:4" x14ac:dyDescent="0.2">
      <c r="A592">
        <f t="shared" si="20"/>
        <v>1.8252653317356831</v>
      </c>
      <c r="B592">
        <f t="shared" si="19"/>
        <v>0.34803642748541019</v>
      </c>
      <c r="C592">
        <f t="shared" si="19"/>
        <v>0.26247451593417048</v>
      </c>
      <c r="D592">
        <f t="shared" si="19"/>
        <v>0.21068044917941819</v>
      </c>
    </row>
    <row r="593" spans="1:4" x14ac:dyDescent="0.2">
      <c r="A593">
        <f t="shared" si="20"/>
        <v>1.8284069243892729</v>
      </c>
      <c r="B593">
        <f t="shared" si="19"/>
        <v>0.34840974846056327</v>
      </c>
      <c r="C593">
        <f t="shared" si="19"/>
        <v>0.26279305277901566</v>
      </c>
      <c r="D593">
        <f t="shared" si="19"/>
        <v>0.21095410810024628</v>
      </c>
    </row>
    <row r="594" spans="1:4" x14ac:dyDescent="0.2">
      <c r="A594">
        <f t="shared" si="20"/>
        <v>1.8315485170428627</v>
      </c>
      <c r="B594">
        <f t="shared" si="19"/>
        <v>0.34878805032392274</v>
      </c>
      <c r="C594">
        <f t="shared" si="19"/>
        <v>0.26311593108694109</v>
      </c>
      <c r="D594">
        <f t="shared" si="19"/>
        <v>0.21123154443761472</v>
      </c>
    </row>
    <row r="595" spans="1:4" x14ac:dyDescent="0.2">
      <c r="A595">
        <f t="shared" si="20"/>
        <v>1.8346901096964525</v>
      </c>
      <c r="B595">
        <f t="shared" si="19"/>
        <v>0.34917134794762983</v>
      </c>
      <c r="C595">
        <f t="shared" si="19"/>
        <v>0.26344316723548949</v>
      </c>
      <c r="D595">
        <f t="shared" si="19"/>
        <v>0.21151277421404538</v>
      </c>
    </row>
    <row r="596" spans="1:4" x14ac:dyDescent="0.2">
      <c r="A596">
        <f t="shared" si="20"/>
        <v>1.8378317023500423</v>
      </c>
      <c r="B596">
        <f t="shared" si="19"/>
        <v>0.34955965639701708</v>
      </c>
      <c r="C596">
        <f t="shared" si="19"/>
        <v>0.26377477783320263</v>
      </c>
      <c r="D596">
        <f t="shared" si="19"/>
        <v>0.21179781368765693</v>
      </c>
    </row>
    <row r="597" spans="1:4" x14ac:dyDescent="0.2">
      <c r="A597">
        <f t="shared" si="20"/>
        <v>1.8409732950036322</v>
      </c>
      <c r="B597">
        <f t="shared" si="19"/>
        <v>0.34995299093099191</v>
      </c>
      <c r="C597">
        <f t="shared" si="19"/>
        <v>0.26411077972079777</v>
      </c>
      <c r="D597">
        <f t="shared" si="19"/>
        <v>0.21208667935372513</v>
      </c>
    </row>
    <row r="598" spans="1:4" x14ac:dyDescent="0.2">
      <c r="A598">
        <f t="shared" si="20"/>
        <v>1.844114887657222</v>
      </c>
      <c r="B598">
        <f t="shared" si="19"/>
        <v>0.35035136700242009</v>
      </c>
      <c r="C598">
        <f t="shared" si="19"/>
        <v>0.26445118997235745</v>
      </c>
      <c r="D598">
        <f t="shared" si="19"/>
        <v>0.21237938794626582</v>
      </c>
    </row>
    <row r="599" spans="1:4" x14ac:dyDescent="0.2">
      <c r="A599">
        <f t="shared" si="20"/>
        <v>1.8472564803108118</v>
      </c>
      <c r="B599">
        <f t="shared" si="19"/>
        <v>0.35075480025850775</v>
      </c>
      <c r="C599">
        <f t="shared" si="19"/>
        <v>0.26479602589653356</v>
      </c>
      <c r="D599">
        <f t="shared" si="19"/>
        <v>0.21267595643964046</v>
      </c>
    </row>
    <row r="600" spans="1:4" x14ac:dyDescent="0.2">
      <c r="A600">
        <f t="shared" si="20"/>
        <v>1.8503980729644016</v>
      </c>
      <c r="B600">
        <f t="shared" si="19"/>
        <v>0.35116330654118144</v>
      </c>
      <c r="C600">
        <f t="shared" si="19"/>
        <v>0.26514530503776484</v>
      </c>
      <c r="D600">
        <f t="shared" si="19"/>
        <v>0.21297640205018406</v>
      </c>
    </row>
    <row r="601" spans="1:4" x14ac:dyDescent="0.2">
      <c r="A601">
        <f t="shared" si="20"/>
        <v>1.8535396656179914</v>
      </c>
      <c r="B601">
        <f t="shared" si="19"/>
        <v>0.35157690188746721</v>
      </c>
      <c r="C601">
        <f t="shared" si="19"/>
        <v>0.26549904517750772</v>
      </c>
      <c r="D601">
        <f t="shared" si="19"/>
        <v>0.21328074223785606</v>
      </c>
    </row>
    <row r="602" spans="1:4" x14ac:dyDescent="0.2">
      <c r="A602">
        <f t="shared" si="20"/>
        <v>1.8566812582715813</v>
      </c>
      <c r="B602">
        <f t="shared" si="19"/>
        <v>0.351995602529867</v>
      </c>
      <c r="C602">
        <f t="shared" si="19"/>
        <v>0.26585726433548124</v>
      </c>
      <c r="D602">
        <f t="shared" si="19"/>
        <v>0.21358899470791384</v>
      </c>
    </row>
    <row r="603" spans="1:4" x14ac:dyDescent="0.2">
      <c r="A603">
        <f t="shared" si="20"/>
        <v>1.8598228509251711</v>
      </c>
      <c r="B603">
        <f t="shared" si="19"/>
        <v>0.35241942489673289</v>
      </c>
      <c r="C603">
        <f t="shared" si="19"/>
        <v>0.26621998077092479</v>
      </c>
      <c r="D603">
        <f t="shared" si="19"/>
        <v>0.21390117741260936</v>
      </c>
    </row>
    <row r="604" spans="1:4" x14ac:dyDescent="0.2">
      <c r="A604">
        <f t="shared" si="20"/>
        <v>1.8629644435787609</v>
      </c>
      <c r="B604">
        <f t="shared" si="19"/>
        <v>0.35284838561263943</v>
      </c>
      <c r="C604">
        <f t="shared" si="19"/>
        <v>0.26658721298387006</v>
      </c>
      <c r="D604">
        <f t="shared" si="19"/>
        <v>0.21421730855290902</v>
      </c>
    </row>
    <row r="605" spans="1:4" x14ac:dyDescent="0.2">
      <c r="A605">
        <f t="shared" si="20"/>
        <v>1.8661060362323507</v>
      </c>
      <c r="B605">
        <f t="shared" si="19"/>
        <v>0.35328250149875179</v>
      </c>
      <c r="C605">
        <f t="shared" si="19"/>
        <v>0.26695897971642563</v>
      </c>
      <c r="D605">
        <f t="shared" si="19"/>
        <v>0.21453740658023621</v>
      </c>
    </row>
    <row r="606" spans="1:4" x14ac:dyDescent="0.2">
      <c r="A606">
        <f t="shared" si="20"/>
        <v>1.8692476288859405</v>
      </c>
      <c r="B606">
        <f t="shared" si="19"/>
        <v>0.353721789573192</v>
      </c>
      <c r="C606">
        <f t="shared" si="19"/>
        <v>0.26733529995407518</v>
      </c>
      <c r="D606">
        <f t="shared" si="19"/>
        <v>0.21486149019823775</v>
      </c>
    </row>
    <row r="607" spans="1:4" x14ac:dyDescent="0.2">
      <c r="A607">
        <f t="shared" si="20"/>
        <v>1.8723892215395304</v>
      </c>
      <c r="B607">
        <f t="shared" si="19"/>
        <v>0.35416626705140092</v>
      </c>
      <c r="C607">
        <f t="shared" si="19"/>
        <v>0.26771619292698873</v>
      </c>
      <c r="D607">
        <f t="shared" si="19"/>
        <v>0.21518957836457339</v>
      </c>
    </row>
    <row r="608" spans="1:4" x14ac:dyDescent="0.2">
      <c r="A608">
        <f t="shared" si="20"/>
        <v>1.8755308141931202</v>
      </c>
      <c r="B608">
        <f t="shared" si="19"/>
        <v>0.35461595134649682</v>
      </c>
      <c r="C608">
        <f t="shared" si="19"/>
        <v>0.26810167811134705</v>
      </c>
      <c r="D608">
        <f t="shared" si="19"/>
        <v>0.21552169029272897</v>
      </c>
    </row>
    <row r="609" spans="1:4" x14ac:dyDescent="0.2">
      <c r="A609">
        <f t="shared" si="20"/>
        <v>1.87867240684671</v>
      </c>
      <c r="B609">
        <f t="shared" si="19"/>
        <v>0.35507086006962923</v>
      </c>
      <c r="C609">
        <f t="shared" si="19"/>
        <v>0.26849177523067908</v>
      </c>
      <c r="D609">
        <f t="shared" si="19"/>
        <v>0.21585784545385295</v>
      </c>
    </row>
    <row r="610" spans="1:4" x14ac:dyDescent="0.2">
      <c r="A610">
        <f t="shared" si="20"/>
        <v>1.8818139995002998</v>
      </c>
      <c r="B610">
        <f t="shared" si="19"/>
        <v>0.35553101103032947</v>
      </c>
      <c r="C610">
        <f t="shared" si="19"/>
        <v>0.26888650425721222</v>
      </c>
      <c r="D610">
        <f t="shared" si="19"/>
        <v>0.2161980635786174</v>
      </c>
    </row>
    <row r="611" spans="1:4" x14ac:dyDescent="0.2">
      <c r="A611">
        <f t="shared" si="20"/>
        <v>1.8849555921538896</v>
      </c>
      <c r="B611">
        <f t="shared" si="19"/>
        <v>0.35599642223685518</v>
      </c>
      <c r="C611">
        <f t="shared" si="19"/>
        <v>0.26928588541323534</v>
      </c>
      <c r="D611">
        <f t="shared" si="19"/>
        <v>0.21654236465910195</v>
      </c>
    </row>
    <row r="612" spans="1:4" x14ac:dyDescent="0.2">
      <c r="A612">
        <f t="shared" si="20"/>
        <v>1.8880971848074795</v>
      </c>
      <c r="B612">
        <f t="shared" si="19"/>
        <v>0.35646711189653046</v>
      </c>
      <c r="C612">
        <f t="shared" si="19"/>
        <v>0.26968993917247464</v>
      </c>
      <c r="D612">
        <f t="shared" si="19"/>
        <v>0.21689076895070253</v>
      </c>
    </row>
    <row r="613" spans="1:4" x14ac:dyDescent="0.2">
      <c r="A613">
        <f t="shared" si="20"/>
        <v>1.8912387774610693</v>
      </c>
      <c r="B613">
        <f t="shared" si="19"/>
        <v>0.35694309841608002</v>
      </c>
      <c r="C613">
        <f t="shared" si="19"/>
        <v>0.27009868626148203</v>
      </c>
      <c r="D613">
        <f t="shared" si="19"/>
        <v>0.21724329697406342</v>
      </c>
    </row>
    <row r="614" spans="1:4" x14ac:dyDescent="0.2">
      <c r="A614">
        <f t="shared" si="20"/>
        <v>1.8943803701146591</v>
      </c>
      <c r="B614">
        <f t="shared" si="19"/>
        <v>0.35742440040195805</v>
      </c>
      <c r="C614">
        <f t="shared" si="19"/>
        <v>0.27051214766103598</v>
      </c>
      <c r="D614">
        <f t="shared" si="19"/>
        <v>0.21759996951703417</v>
      </c>
    </row>
    <row r="615" spans="1:4" x14ac:dyDescent="0.2">
      <c r="A615">
        <f t="shared" si="20"/>
        <v>1.8975219627682489</v>
      </c>
      <c r="B615">
        <f t="shared" si="19"/>
        <v>0.3579110366606702</v>
      </c>
      <c r="C615">
        <f t="shared" si="19"/>
        <v>0.27093034460755427</v>
      </c>
      <c r="D615">
        <f t="shared" si="19"/>
        <v>0.21796080763665032</v>
      </c>
    </row>
    <row r="616" spans="1:4" x14ac:dyDescent="0.2">
      <c r="A616">
        <f t="shared" si="20"/>
        <v>1.9006635554218387</v>
      </c>
      <c r="B616">
        <f t="shared" si="19"/>
        <v>0.35840302619908976</v>
      </c>
      <c r="C616">
        <f t="shared" si="19"/>
        <v>0.27135329859452023</v>
      </c>
      <c r="D616">
        <f t="shared" si="19"/>
        <v>0.218325832661139</v>
      </c>
    </row>
    <row r="617" spans="1:4" x14ac:dyDescent="0.2">
      <c r="A617">
        <f t="shared" si="20"/>
        <v>1.9038051480754286</v>
      </c>
      <c r="B617">
        <f t="shared" si="19"/>
        <v>0.35890038822476572</v>
      </c>
      <c r="C617">
        <f t="shared" si="19"/>
        <v>0.2717810313739194</v>
      </c>
      <c r="D617">
        <f t="shared" si="19"/>
        <v>0.2186950661919484</v>
      </c>
    </row>
    <row r="618" spans="1:4" x14ac:dyDescent="0.2">
      <c r="A618">
        <f t="shared" si="20"/>
        <v>1.9069467407290184</v>
      </c>
      <c r="B618">
        <f t="shared" si="19"/>
        <v>0.35940314214622449</v>
      </c>
      <c r="C618">
        <f t="shared" si="19"/>
        <v>0.27221356495768928</v>
      </c>
      <c r="D618">
        <f t="shared" si="19"/>
        <v>0.21906853010580229</v>
      </c>
    </row>
    <row r="619" spans="1:4" x14ac:dyDescent="0.2">
      <c r="A619">
        <f t="shared" si="20"/>
        <v>1.9100883333826082</v>
      </c>
      <c r="B619">
        <f t="shared" si="19"/>
        <v>0.35991130757326334</v>
      </c>
      <c r="C619">
        <f t="shared" si="19"/>
        <v>0.27265092161918048</v>
      </c>
      <c r="D619">
        <f t="shared" si="19"/>
        <v>0.21944624655677927</v>
      </c>
    </row>
    <row r="620" spans="1:4" x14ac:dyDescent="0.2">
      <c r="A620">
        <f t="shared" si="20"/>
        <v>1.913229926036198</v>
      </c>
      <c r="B620">
        <f t="shared" si="19"/>
        <v>0.36042490431723573</v>
      </c>
      <c r="C620">
        <f t="shared" si="19"/>
        <v>0.27309312389462942</v>
      </c>
      <c r="D620">
        <f t="shared" si="19"/>
        <v>0.2198282379784165</v>
      </c>
    </row>
    <row r="621" spans="1:4" x14ac:dyDescent="0.2">
      <c r="A621">
        <f t="shared" si="20"/>
        <v>1.9163715186897878</v>
      </c>
      <c r="B621">
        <f t="shared" si="19"/>
        <v>0.36094395239132732</v>
      </c>
      <c r="C621">
        <f t="shared" si="19"/>
        <v>0.27354019458464279</v>
      </c>
      <c r="D621">
        <f t="shared" si="19"/>
        <v>0.22021452708583841</v>
      </c>
    </row>
    <row r="622" spans="1:4" x14ac:dyDescent="0.2">
      <c r="A622">
        <f t="shared" si="20"/>
        <v>1.9195131113433777</v>
      </c>
      <c r="B622">
        <f t="shared" si="19"/>
        <v>0.36146847201082427</v>
      </c>
      <c r="C622">
        <f t="shared" si="19"/>
        <v>0.27399215675569305</v>
      </c>
      <c r="D622">
        <f t="shared" si="19"/>
        <v>0.22060513687791067</v>
      </c>
    </row>
    <row r="623" spans="1:4" x14ac:dyDescent="0.2">
      <c r="A623">
        <f t="shared" si="20"/>
        <v>1.9226547039969675</v>
      </c>
      <c r="B623">
        <f t="shared" si="19"/>
        <v>0.36199848359337039</v>
      </c>
      <c r="C623">
        <f t="shared" si="19"/>
        <v>0.27444903374162488</v>
      </c>
      <c r="D623">
        <f t="shared" si="19"/>
        <v>0.22100009063941869</v>
      </c>
    </row>
    <row r="624" spans="1:4" x14ac:dyDescent="0.2">
      <c r="A624">
        <f t="shared" si="20"/>
        <v>1.9257962966505573</v>
      </c>
      <c r="B624">
        <f t="shared" si="19"/>
        <v>0.36253400775921574</v>
      </c>
      <c r="C624">
        <f t="shared" si="19"/>
        <v>0.27491084914517344</v>
      </c>
      <c r="D624">
        <f t="shared" si="19"/>
        <v>0.22139941194327184</v>
      </c>
    </row>
    <row r="625" spans="1:4" x14ac:dyDescent="0.2">
      <c r="A625">
        <f t="shared" si="20"/>
        <v>1.9289378893041471</v>
      </c>
      <c r="B625">
        <f t="shared" si="19"/>
        <v>0.36307506533145345</v>
      </c>
      <c r="C625">
        <f t="shared" si="19"/>
        <v>0.27537762683949202</v>
      </c>
      <c r="D625">
        <f t="shared" si="19"/>
        <v>0.22180312465273239</v>
      </c>
    </row>
    <row r="626" spans="1:4" x14ac:dyDescent="0.2">
      <c r="A626">
        <f t="shared" si="20"/>
        <v>1.9320794819577369</v>
      </c>
      <c r="B626">
        <f t="shared" si="19"/>
        <v>0.36362167733624651</v>
      </c>
      <c r="C626">
        <f t="shared" si="19"/>
        <v>0.27584939096969141</v>
      </c>
      <c r="D626">
        <f t="shared" si="19"/>
        <v>0.22221125292367019</v>
      </c>
    </row>
    <row r="627" spans="1:4" x14ac:dyDescent="0.2">
      <c r="A627">
        <f t="shared" si="20"/>
        <v>1.9352210746113268</v>
      </c>
      <c r="B627">
        <f t="shared" si="19"/>
        <v>0.36417386500304277</v>
      </c>
      <c r="C627">
        <f t="shared" si="19"/>
        <v>0.27632616595438925</v>
      </c>
      <c r="D627">
        <f t="shared" si="19"/>
        <v>0.22262382120684249</v>
      </c>
    </row>
    <row r="628" spans="1:4" x14ac:dyDescent="0.2">
      <c r="A628">
        <f t="shared" si="20"/>
        <v>1.9383626672649166</v>
      </c>
      <c r="B628">
        <f t="shared" si="19"/>
        <v>0.36473164976477784</v>
      </c>
      <c r="C628">
        <f t="shared" si="19"/>
        <v>0.27680797648726901</v>
      </c>
      <c r="D628">
        <f t="shared" si="19"/>
        <v>0.22304085425019915</v>
      </c>
    </row>
    <row r="629" spans="1:4" x14ac:dyDescent="0.2">
      <c r="A629">
        <f t="shared" si="20"/>
        <v>1.9415042599185064</v>
      </c>
      <c r="B629">
        <f t="shared" si="19"/>
        <v>0.36529505325806544</v>
      </c>
      <c r="C629">
        <f t="shared" si="19"/>
        <v>0.27729484753864969</v>
      </c>
      <c r="D629">
        <f t="shared" si="19"/>
        <v>0.22346237710121358</v>
      </c>
    </row>
    <row r="630" spans="1:4" x14ac:dyDescent="0.2">
      <c r="A630">
        <f t="shared" si="20"/>
        <v>1.9446458525720962</v>
      </c>
      <c r="B630">
        <f t="shared" si="19"/>
        <v>0.36586409732337544</v>
      </c>
      <c r="C630">
        <f t="shared" si="19"/>
        <v>0.27778680435706449</v>
      </c>
      <c r="D630">
        <f t="shared" si="19"/>
        <v>0.22388841510923921</v>
      </c>
    </row>
    <row r="631" spans="1:4" x14ac:dyDescent="0.2">
      <c r="A631">
        <f t="shared" si="20"/>
        <v>1.947787445225686</v>
      </c>
      <c r="B631">
        <f t="shared" si="19"/>
        <v>0.36643880400519735</v>
      </c>
      <c r="C631">
        <f t="shared" si="19"/>
        <v>0.27828387247084924</v>
      </c>
      <c r="D631">
        <f t="shared" si="19"/>
        <v>0.22431899392789154</v>
      </c>
    </row>
    <row r="632" spans="1:4" x14ac:dyDescent="0.2">
      <c r="A632">
        <f t="shared" si="20"/>
        <v>1.9509290378792759</v>
      </c>
      <c r="B632">
        <f t="shared" si="19"/>
        <v>0.36701919555219037</v>
      </c>
      <c r="C632">
        <f t="shared" si="19"/>
        <v>0.27878607768973984</v>
      </c>
      <c r="D632">
        <f t="shared" si="19"/>
        <v>0.22475413951745588</v>
      </c>
    </row>
    <row r="633" spans="1:4" x14ac:dyDescent="0.2">
      <c r="A633">
        <f t="shared" si="20"/>
        <v>1.9540706305328657</v>
      </c>
      <c r="B633">
        <f t="shared" si="19"/>
        <v>0.36760529441731843</v>
      </c>
      <c r="C633">
        <f t="shared" si="19"/>
        <v>0.27929344610647877</v>
      </c>
      <c r="D633">
        <f t="shared" si="19"/>
        <v>0.22519387814732106</v>
      </c>
    </row>
    <row r="634" spans="1:4" x14ac:dyDescent="0.2">
      <c r="A634">
        <f t="shared" si="20"/>
        <v>1.9572122231864555</v>
      </c>
      <c r="B634">
        <f t="shared" si="19"/>
        <v>0.36819712325797027</v>
      </c>
      <c r="C634">
        <f t="shared" si="19"/>
        <v>0.27980600409843004</v>
      </c>
      <c r="D634">
        <f t="shared" si="19"/>
        <v>0.22563823639843858</v>
      </c>
    </row>
    <row r="635" spans="1:4" x14ac:dyDescent="0.2">
      <c r="A635">
        <f t="shared" si="20"/>
        <v>1.9603538158400453</v>
      </c>
      <c r="B635">
        <f t="shared" si="19"/>
        <v>0.36879470493606348</v>
      </c>
      <c r="C635">
        <f t="shared" si="19"/>
        <v>0.28032377832920258</v>
      </c>
      <c r="D635">
        <f t="shared" si="19"/>
        <v>0.22608724116580817</v>
      </c>
    </row>
    <row r="636" spans="1:4" x14ac:dyDescent="0.2">
      <c r="A636">
        <f t="shared" si="20"/>
        <v>1.9634954084936351</v>
      </c>
      <c r="B636">
        <f t="shared" si="19"/>
        <v>0.36939806251813201</v>
      </c>
      <c r="C636">
        <f t="shared" si="19"/>
        <v>0.28084679575028115</v>
      </c>
      <c r="D636">
        <f t="shared" si="19"/>
        <v>0.22654091966098847</v>
      </c>
    </row>
    <row r="637" spans="1:4" x14ac:dyDescent="0.2">
      <c r="A637">
        <f t="shared" si="20"/>
        <v>1.966637001147225</v>
      </c>
      <c r="B637">
        <f t="shared" si="19"/>
        <v>0.37000721927539687</v>
      </c>
      <c r="C637">
        <f t="shared" si="19"/>
        <v>0.28137508360266617</v>
      </c>
      <c r="D637">
        <f t="shared" si="19"/>
        <v>0.22699929941463451</v>
      </c>
    </row>
    <row r="638" spans="1:4" x14ac:dyDescent="0.2">
      <c r="A638">
        <f t="shared" si="20"/>
        <v>1.9697785938008148</v>
      </c>
      <c r="B638">
        <f t="shared" si="19"/>
        <v>0.37062219868381868</v>
      </c>
      <c r="C638">
        <f t="shared" si="19"/>
        <v>0.28190866941851966</v>
      </c>
      <c r="D638">
        <f t="shared" si="19"/>
        <v>0.2274624082790602</v>
      </c>
    </row>
    <row r="639" spans="1:4" x14ac:dyDescent="0.2">
      <c r="A639">
        <f t="shared" si="20"/>
        <v>1.9729201864544046</v>
      </c>
      <c r="B639">
        <f t="shared" si="19"/>
        <v>0.37124302442413221</v>
      </c>
      <c r="C639">
        <f t="shared" si="19"/>
        <v>0.28244758102281858</v>
      </c>
      <c r="D639">
        <f t="shared" si="19"/>
        <v>0.22793027443082756</v>
      </c>
    </row>
    <row r="640" spans="1:4" x14ac:dyDescent="0.2">
      <c r="A640">
        <f t="shared" si="20"/>
        <v>1.9760617791079944</v>
      </c>
      <c r="B640">
        <f t="shared" si="19"/>
        <v>0.37186972038186217</v>
      </c>
      <c r="C640">
        <f t="shared" si="19"/>
        <v>0.28299184653501586</v>
      </c>
      <c r="D640">
        <f t="shared" si="19"/>
        <v>0.2284029263733616</v>
      </c>
    </row>
    <row r="641" spans="1:4" x14ac:dyDescent="0.2">
      <c r="A641">
        <f t="shared" si="20"/>
        <v>1.9792033717615842</v>
      </c>
      <c r="B641">
        <f t="shared" si="19"/>
        <v>0.37250231064731837</v>
      </c>
      <c r="C641">
        <f t="shared" si="19"/>
        <v>0.28354149437070614</v>
      </c>
      <c r="D641">
        <f t="shared" si="19"/>
        <v>0.22888039293959112</v>
      </c>
    </row>
    <row r="642" spans="1:4" x14ac:dyDescent="0.2">
      <c r="A642">
        <f t="shared" si="20"/>
        <v>1.982344964415174</v>
      </c>
      <c r="B642">
        <f t="shared" si="19"/>
        <v>0.37314081951557143</v>
      </c>
      <c r="C642">
        <f t="shared" si="19"/>
        <v>0.2840965532432988</v>
      </c>
      <c r="D642">
        <f t="shared" si="19"/>
        <v>0.22936270329461556</v>
      </c>
    </row>
    <row r="643" spans="1:4" x14ac:dyDescent="0.2">
      <c r="A643">
        <f t="shared" si="20"/>
        <v>1.9854865570687639</v>
      </c>
      <c r="B643">
        <f t="shared" si="19"/>
        <v>0.37378527148640672</v>
      </c>
      <c r="C643">
        <f t="shared" si="19"/>
        <v>0.28465705216569609</v>
      </c>
      <c r="D643">
        <f t="shared" si="19"/>
        <v>0.22984988693839783</v>
      </c>
    </row>
    <row r="644" spans="1:4" x14ac:dyDescent="0.2">
      <c r="A644">
        <f t="shared" si="20"/>
        <v>1.9886281497223537</v>
      </c>
      <c r="B644">
        <f t="shared" si="19"/>
        <v>0.37443569126425719</v>
      </c>
      <c r="C644">
        <f t="shared" si="19"/>
        <v>0.28522302045197651</v>
      </c>
      <c r="D644">
        <f t="shared" si="19"/>
        <v>0.23034197370848325</v>
      </c>
    </row>
    <row r="645" spans="1:4" x14ac:dyDescent="0.2">
      <c r="A645">
        <f t="shared" si="20"/>
        <v>1.9917697423759435</v>
      </c>
      <c r="B645">
        <f t="shared" si="19"/>
        <v>0.37509210375811269</v>
      </c>
      <c r="C645">
        <f t="shared" si="19"/>
        <v>0.28579448771908278</v>
      </c>
      <c r="D645">
        <f t="shared" si="19"/>
        <v>0.23083899378274403</v>
      </c>
    </row>
    <row r="646" spans="1:4" x14ac:dyDescent="0.2">
      <c r="A646">
        <f t="shared" si="20"/>
        <v>1.9949113350295333</v>
      </c>
      <c r="B646">
        <f t="shared" si="19"/>
        <v>0.37575453408140669</v>
      </c>
      <c r="C646">
        <f t="shared" si="19"/>
        <v>0.28637148388851441</v>
      </c>
      <c r="D646">
        <f t="shared" si="19"/>
        <v>0.23134097768215006</v>
      </c>
    </row>
    <row r="647" spans="1:4" x14ac:dyDescent="0.2">
      <c r="A647">
        <f t="shared" si="20"/>
        <v>1.9980529276831231</v>
      </c>
      <c r="B647">
        <f t="shared" si="19"/>
        <v>0.37642300755187857</v>
      </c>
      <c r="C647">
        <f t="shared" si="19"/>
        <v>0.28695403918802431</v>
      </c>
      <c r="D647">
        <f t="shared" si="19"/>
        <v>0.23184795627356522</v>
      </c>
    </row>
    <row r="648" spans="1:4" x14ac:dyDescent="0.2">
      <c r="A648">
        <f t="shared" si="20"/>
        <v>2.0011945203367127</v>
      </c>
      <c r="B648">
        <f t="shared" si="19"/>
        <v>0.37709754969141124</v>
      </c>
      <c r="C648">
        <f t="shared" si="19"/>
        <v>0.28754218415331845</v>
      </c>
      <c r="D648">
        <f t="shared" si="19"/>
        <v>0.2323599607725699</v>
      </c>
    </row>
    <row r="649" spans="1:4" x14ac:dyDescent="0.2">
      <c r="A649">
        <f t="shared" si="20"/>
        <v>2.0043361129903023</v>
      </c>
      <c r="B649">
        <f t="shared" si="19"/>
        <v>0.37777818622584253</v>
      </c>
      <c r="C649">
        <f t="shared" si="19"/>
        <v>0.28813594962975869</v>
      </c>
      <c r="D649">
        <f t="shared" si="19"/>
        <v>0.23287702274630864</v>
      </c>
    </row>
    <row r="650" spans="1:4" x14ac:dyDescent="0.2">
      <c r="A650">
        <f t="shared" si="20"/>
        <v>2.0074777056438919</v>
      </c>
      <c r="B650">
        <f t="shared" si="19"/>
        <v>0.37846494308475098</v>
      </c>
      <c r="C650">
        <f t="shared" si="19"/>
        <v>0.28873536677406808</v>
      </c>
      <c r="D650">
        <f t="shared" si="19"/>
        <v>0.23339917411636432</v>
      </c>
    </row>
    <row r="651" spans="1:4" x14ac:dyDescent="0.2">
      <c r="A651">
        <f t="shared" si="20"/>
        <v>2.0106192982974815</v>
      </c>
      <c r="B651">
        <f t="shared" si="19"/>
        <v>0.37915784640121308</v>
      </c>
      <c r="C651">
        <f t="shared" si="19"/>
        <v>0.28934046705603822</v>
      </c>
      <c r="D651">
        <f t="shared" si="19"/>
        <v>0.23392644716165706</v>
      </c>
    </row>
    <row r="652" spans="1:4" x14ac:dyDescent="0.2">
      <c r="A652">
        <f t="shared" si="20"/>
        <v>2.0137608909510711</v>
      </c>
      <c r="B652">
        <f t="shared" ref="B652:D715" si="21">1/(1+B$8*POWER(SIN($A652),2))</f>
        <v>0.37985692251153319</v>
      </c>
      <c r="C652">
        <f t="shared" si="21"/>
        <v>0.2899512822602377</v>
      </c>
      <c r="D652">
        <f t="shared" si="21"/>
        <v>0.23445887452136907</v>
      </c>
    </row>
    <row r="653" spans="1:4" x14ac:dyDescent="0.2">
      <c r="A653">
        <f t="shared" ref="A653:A716" si="22">A652+B$3</f>
        <v>2.0169024836046607</v>
      </c>
      <c r="B653">
        <f t="shared" si="21"/>
        <v>0.38056219795494406</v>
      </c>
      <c r="C653">
        <f t="shared" si="21"/>
        <v>0.29056784448772199</v>
      </c>
      <c r="D653">
        <f t="shared" si="21"/>
        <v>0.23499648919789515</v>
      </c>
    </row>
    <row r="654" spans="1:4" x14ac:dyDescent="0.2">
      <c r="A654">
        <f t="shared" si="22"/>
        <v>2.0200440762582503</v>
      </c>
      <c r="B654">
        <f t="shared" si="21"/>
        <v>0.38127369947327705</v>
      </c>
      <c r="C654">
        <f t="shared" si="21"/>
        <v>0.291190186157743</v>
      </c>
      <c r="D654">
        <f t="shared" si="21"/>
        <v>0.23553932455981785</v>
      </c>
    </row>
    <row r="655" spans="1:4" x14ac:dyDescent="0.2">
      <c r="A655">
        <f t="shared" si="22"/>
        <v>2.0231856689118399</v>
      </c>
      <c r="B655">
        <f t="shared" si="21"/>
        <v>0.38199145401060164</v>
      </c>
      <c r="C655">
        <f t="shared" si="21"/>
        <v>0.29181834000945889</v>
      </c>
      <c r="D655">
        <f t="shared" si="21"/>
        <v>0.23608741434490826</v>
      </c>
    </row>
    <row r="656" spans="1:4" x14ac:dyDescent="0.2">
      <c r="A656">
        <f t="shared" si="22"/>
        <v>2.0263272615654295</v>
      </c>
      <c r="B656">
        <f t="shared" si="21"/>
        <v>0.38271548871283312</v>
      </c>
      <c r="C656">
        <f t="shared" si="21"/>
        <v>0.29245233910364266</v>
      </c>
      <c r="D656">
        <f t="shared" si="21"/>
        <v>0.23664079266315172</v>
      </c>
    </row>
    <row r="657" spans="1:4" x14ac:dyDescent="0.2">
      <c r="A657">
        <f t="shared" si="22"/>
        <v>2.0294688542190191</v>
      </c>
      <c r="B657">
        <f t="shared" si="21"/>
        <v>0.38344583092730727</v>
      </c>
      <c r="C657">
        <f t="shared" si="21"/>
        <v>0.29309221682438974</v>
      </c>
      <c r="D657">
        <f t="shared" si="21"/>
        <v>0.23719949399979839</v>
      </c>
    </row>
    <row r="658" spans="1:4" x14ac:dyDescent="0.2">
      <c r="A658">
        <f t="shared" si="22"/>
        <v>2.0326104468726087</v>
      </c>
      <c r="B658">
        <f t="shared" si="21"/>
        <v>0.38418250820232108</v>
      </c>
      <c r="C658">
        <f t="shared" si="21"/>
        <v>0.29373800688082241</v>
      </c>
      <c r="D658">
        <f t="shared" si="21"/>
        <v>0.23776355321843842</v>
      </c>
    </row>
    <row r="659" spans="1:4" x14ac:dyDescent="0.2">
      <c r="A659">
        <f t="shared" si="22"/>
        <v>2.0357520395261983</v>
      </c>
      <c r="B659">
        <f t="shared" si="21"/>
        <v>0.38492554828663922</v>
      </c>
      <c r="C659">
        <f t="shared" si="21"/>
        <v>0.29438974330879286</v>
      </c>
      <c r="D659">
        <f t="shared" si="21"/>
        <v>0.23833300556410186</v>
      </c>
    </row>
    <row r="660" spans="1:4" x14ac:dyDescent="0.2">
      <c r="A660">
        <f t="shared" si="22"/>
        <v>2.0388936321797879</v>
      </c>
      <c r="B660">
        <f t="shared" si="21"/>
        <v>0.38567497912896365</v>
      </c>
      <c r="C660">
        <f t="shared" si="21"/>
        <v>0.29504746047258124</v>
      </c>
      <c r="D660">
        <f t="shared" si="21"/>
        <v>0.2389078866663828</v>
      </c>
    </row>
    <row r="661" spans="1:4" x14ac:dyDescent="0.2">
      <c r="A661">
        <f t="shared" si="22"/>
        <v>2.0420352248333775</v>
      </c>
      <c r="B661">
        <f t="shared" si="21"/>
        <v>0.38643082887736729</v>
      </c>
      <c r="C661">
        <f t="shared" si="21"/>
        <v>0.29571119306659083</v>
      </c>
      <c r="D661">
        <f t="shared" si="21"/>
        <v>0.23948823254258755</v>
      </c>
    </row>
    <row r="662" spans="1:4" x14ac:dyDescent="0.2">
      <c r="A662">
        <f t="shared" si="22"/>
        <v>2.0451768174869671</v>
      </c>
      <c r="B662">
        <f t="shared" si="21"/>
        <v>0.38719312587868931</v>
      </c>
      <c r="C662">
        <f t="shared" si="21"/>
        <v>0.29638097611703712</v>
      </c>
      <c r="D662">
        <f t="shared" si="21"/>
        <v>0.24007407960090685</v>
      </c>
    </row>
    <row r="663" spans="1:4" x14ac:dyDescent="0.2">
      <c r="A663">
        <f t="shared" si="22"/>
        <v>2.0483184101405567</v>
      </c>
      <c r="B663">
        <f t="shared" si="21"/>
        <v>0.38796189867789094</v>
      </c>
      <c r="C663">
        <f t="shared" si="21"/>
        <v>0.29705684498363188</v>
      </c>
      <c r="D663">
        <f t="shared" si="21"/>
        <v>0.24066546464361169</v>
      </c>
    </row>
    <row r="664" spans="1:4" x14ac:dyDescent="0.2">
      <c r="A664">
        <f t="shared" si="22"/>
        <v>2.0514600027941463</v>
      </c>
      <c r="B664">
        <f t="shared" si="21"/>
        <v>0.38873717601737218</v>
      </c>
      <c r="C664">
        <f t="shared" si="21"/>
        <v>0.29773883536126072</v>
      </c>
      <c r="D664">
        <f t="shared" si="21"/>
        <v>0.24126242487027269</v>
      </c>
    </row>
    <row r="665" spans="1:4" x14ac:dyDescent="0.2">
      <c r="A665">
        <f t="shared" si="22"/>
        <v>2.0546015954477359</v>
      </c>
      <c r="B665">
        <f t="shared" si="21"/>
        <v>0.38951898683624558</v>
      </c>
      <c r="C665">
        <f t="shared" si="21"/>
        <v>0.29842698328165257</v>
      </c>
      <c r="D665">
        <f t="shared" si="21"/>
        <v>0.24186499788100208</v>
      </c>
    </row>
    <row r="666" spans="1:4" x14ac:dyDescent="0.2">
      <c r="A666">
        <f t="shared" si="22"/>
        <v>2.0577431881013255</v>
      </c>
      <c r="B666">
        <f t="shared" si="21"/>
        <v>0.39030736026956947</v>
      </c>
      <c r="C666">
        <f t="shared" si="21"/>
        <v>0.29912132511504225</v>
      </c>
      <c r="D666">
        <f t="shared" si="21"/>
        <v>0.24247322167971946</v>
      </c>
    </row>
    <row r="667" spans="1:4" x14ac:dyDescent="0.2">
      <c r="A667">
        <f t="shared" si="22"/>
        <v>2.0608847807549151</v>
      </c>
      <c r="B667">
        <f t="shared" si="21"/>
        <v>0.39110232564753572</v>
      </c>
      <c r="C667">
        <f t="shared" si="21"/>
        <v>0.29982189757182293</v>
      </c>
      <c r="D667">
        <f t="shared" si="21"/>
        <v>0.24308713467743892</v>
      </c>
    </row>
    <row r="668" spans="1:4" x14ac:dyDescent="0.2">
      <c r="A668">
        <f t="shared" si="22"/>
        <v>2.0640263734085047</v>
      </c>
      <c r="B668">
        <f t="shared" si="21"/>
        <v>0.39190391249461376</v>
      </c>
      <c r="C668">
        <f t="shared" si="21"/>
        <v>0.30052873770418892</v>
      </c>
      <c r="D668">
        <f t="shared" si="21"/>
        <v>0.24370677569557928</v>
      </c>
    </row>
    <row r="669" spans="1:4" x14ac:dyDescent="0.2">
      <c r="A669">
        <f t="shared" si="22"/>
        <v>2.0671679660620943</v>
      </c>
      <c r="B669">
        <f t="shared" si="21"/>
        <v>0.39271215052864811</v>
      </c>
      <c r="C669">
        <f t="shared" si="21"/>
        <v>0.30124188290776832</v>
      </c>
      <c r="D669">
        <f t="shared" si="21"/>
        <v>0.24433218396929574</v>
      </c>
    </row>
    <row r="670" spans="1:4" x14ac:dyDescent="0.2">
      <c r="A670">
        <f t="shared" si="22"/>
        <v>2.0703095587156839</v>
      </c>
      <c r="B670">
        <f t="shared" si="21"/>
        <v>0.39352706965990847</v>
      </c>
      <c r="C670">
        <f t="shared" si="21"/>
        <v>0.3019613709232431</v>
      </c>
      <c r="D670">
        <f t="shared" si="21"/>
        <v>0.24496339915083315</v>
      </c>
    </row>
    <row r="671" spans="1:4" x14ac:dyDescent="0.2">
      <c r="A671">
        <f t="shared" si="22"/>
        <v>2.0734511513692735</v>
      </c>
      <c r="B671">
        <f t="shared" si="21"/>
        <v>0.39434869999009114</v>
      </c>
      <c r="C671">
        <f t="shared" si="21"/>
        <v>0.30268723983795642</v>
      </c>
      <c r="D671">
        <f t="shared" si="21"/>
        <v>0.24560046131289995</v>
      </c>
    </row>
    <row r="672" spans="1:4" x14ac:dyDescent="0.2">
      <c r="A672">
        <f t="shared" si="22"/>
        <v>2.0765927440228631</v>
      </c>
      <c r="B672">
        <f t="shared" si="21"/>
        <v>0.39517707181127099</v>
      </c>
      <c r="C672">
        <f t="shared" si="21"/>
        <v>0.30341952808750683</v>
      </c>
      <c r="D672">
        <f t="shared" si="21"/>
        <v>0.24624341095206345</v>
      </c>
    </row>
    <row r="673" spans="1:4" x14ac:dyDescent="0.2">
      <c r="A673">
        <f t="shared" si="22"/>
        <v>2.0797343366764527</v>
      </c>
      <c r="B673">
        <f t="shared" si="21"/>
        <v>0.3960122156048011</v>
      </c>
      <c r="C673">
        <f t="shared" si="21"/>
        <v>0.30415827445732718</v>
      </c>
      <c r="D673">
        <f t="shared" si="21"/>
        <v>0.2468922889921645</v>
      </c>
    </row>
    <row r="674" spans="1:4" x14ac:dyDescent="0.2">
      <c r="A674">
        <f t="shared" si="22"/>
        <v>2.0828759293300423</v>
      </c>
      <c r="B674">
        <f t="shared" si="21"/>
        <v>0.39685416204016077</v>
      </c>
      <c r="C674">
        <f t="shared" si="21"/>
        <v>0.30490351808424754</v>
      </c>
      <c r="D674">
        <f t="shared" si="21"/>
        <v>0.24754713678775273</v>
      </c>
    </row>
    <row r="675" spans="1:4" x14ac:dyDescent="0.2">
      <c r="A675">
        <f t="shared" si="22"/>
        <v>2.0860175219836319</v>
      </c>
      <c r="B675">
        <f t="shared" si="21"/>
        <v>0.39770294197374878</v>
      </c>
      <c r="C675">
        <f t="shared" si="21"/>
        <v>0.30565529845804162</v>
      </c>
      <c r="D675">
        <f t="shared" si="21"/>
        <v>0.24820799612754016</v>
      </c>
    </row>
    <row r="676" spans="1:4" x14ac:dyDescent="0.2">
      <c r="A676">
        <f t="shared" si="22"/>
        <v>2.0891591146372215</v>
      </c>
      <c r="B676">
        <f t="shared" si="21"/>
        <v>0.39855858644762115</v>
      </c>
      <c r="C676">
        <f t="shared" si="21"/>
        <v>0.30641365542295451</v>
      </c>
      <c r="D676">
        <f t="shared" si="21"/>
        <v>0.24887490923787417</v>
      </c>
    </row>
    <row r="677" spans="1:4" x14ac:dyDescent="0.2">
      <c r="A677">
        <f t="shared" si="22"/>
        <v>2.0923007072908111</v>
      </c>
      <c r="B677">
        <f t="shared" si="21"/>
        <v>0.39942112668817281</v>
      </c>
      <c r="C677">
        <f t="shared" si="21"/>
        <v>0.30717862917921157</v>
      </c>
      <c r="D677">
        <f t="shared" si="21"/>
        <v>0.24954791878622842</v>
      </c>
    </row>
    <row r="678" spans="1:4" x14ac:dyDescent="0.2">
      <c r="A678">
        <f t="shared" si="22"/>
        <v>2.0954422999444007</v>
      </c>
      <c r="B678">
        <f t="shared" si="21"/>
        <v>0.40029059410475948</v>
      </c>
      <c r="C678">
        <f t="shared" si="21"/>
        <v>0.30795026028450651</v>
      </c>
      <c r="D678">
        <f t="shared" si="21"/>
        <v>0.25022706788471127</v>
      </c>
    </row>
    <row r="679" spans="1:4" x14ac:dyDescent="0.2">
      <c r="A679">
        <f t="shared" si="22"/>
        <v>2.0985838925979903</v>
      </c>
      <c r="B679">
        <f t="shared" si="21"/>
        <v>0.40116702028826073</v>
      </c>
      <c r="C679">
        <f t="shared" si="21"/>
        <v>0.30872858965546757</v>
      </c>
      <c r="D679">
        <f t="shared" si="21"/>
        <v>0.25091240009359139</v>
      </c>
    </row>
    <row r="680" spans="1:4" x14ac:dyDescent="0.2">
      <c r="A680">
        <f t="shared" si="22"/>
        <v>2.1017254852515799</v>
      </c>
      <c r="B680">
        <f t="shared" si="21"/>
        <v>0.40205043700958132</v>
      </c>
      <c r="C680">
        <f t="shared" si="21"/>
        <v>0.30951365856910135</v>
      </c>
      <c r="D680">
        <f t="shared" si="21"/>
        <v>0.25160395942483949</v>
      </c>
    </row>
    <row r="681" spans="1:4" x14ac:dyDescent="0.2">
      <c r="A681">
        <f t="shared" si="22"/>
        <v>2.1048670779051695</v>
      </c>
      <c r="B681">
        <f t="shared" si="21"/>
        <v>0.40294087621808855</v>
      </c>
      <c r="C681">
        <f t="shared" si="21"/>
        <v>0.3103055086642113</v>
      </c>
      <c r="D681">
        <f t="shared" si="21"/>
        <v>0.25230179034568584</v>
      </c>
    </row>
    <row r="682" spans="1:4" x14ac:dyDescent="0.2">
      <c r="A682">
        <f t="shared" si="22"/>
        <v>2.1080086705587591</v>
      </c>
      <c r="B682">
        <f t="shared" si="21"/>
        <v>0.40383837003998685</v>
      </c>
      <c r="C682">
        <f t="shared" si="21"/>
        <v>0.31110418194279132</v>
      </c>
      <c r="D682">
        <f t="shared" si="21"/>
        <v>0.25300593778219299</v>
      </c>
    </row>
    <row r="683" spans="1:4" x14ac:dyDescent="0.2">
      <c r="A683">
        <f t="shared" si="22"/>
        <v>2.1111502632123487</v>
      </c>
      <c r="B683">
        <f t="shared" si="21"/>
        <v>0.40474295077662437</v>
      </c>
      <c r="C683">
        <f t="shared" si="21"/>
        <v>0.31190972077139162</v>
      </c>
      <c r="D683">
        <f t="shared" si="21"/>
        <v>0.25371644712284253</v>
      </c>
    </row>
    <row r="684" spans="1:4" x14ac:dyDescent="0.2">
      <c r="A684">
        <f t="shared" si="22"/>
        <v>2.1142918558659383</v>
      </c>
      <c r="B684">
        <f t="shared" si="21"/>
        <v>0.40565465090273217</v>
      </c>
      <c r="C684">
        <f t="shared" si="21"/>
        <v>0.31272216788245588</v>
      </c>
      <c r="D684">
        <f t="shared" si="21"/>
        <v>0.25443336422213508</v>
      </c>
    </row>
    <row r="685" spans="1:4" x14ac:dyDescent="0.2">
      <c r="A685">
        <f t="shared" si="22"/>
        <v>2.1174334485195279</v>
      </c>
      <c r="B685">
        <f t="shared" si="21"/>
        <v>0.40657350306459439</v>
      </c>
      <c r="C685">
        <f t="shared" si="21"/>
        <v>0.31354156637562958</v>
      </c>
      <c r="D685">
        <f t="shared" si="21"/>
        <v>0.25515673540420369</v>
      </c>
    </row>
    <row r="686" spans="1:4" x14ac:dyDescent="0.2">
      <c r="A686">
        <f t="shared" si="22"/>
        <v>2.1205750411731175</v>
      </c>
      <c r="B686">
        <f t="shared" si="21"/>
        <v>0.40749954007814604</v>
      </c>
      <c r="C686">
        <f t="shared" si="21"/>
        <v>0.31436795971903464</v>
      </c>
      <c r="D686">
        <f t="shared" si="21"/>
        <v>0.25588660746643843</v>
      </c>
    </row>
    <row r="687" spans="1:4" x14ac:dyDescent="0.2">
      <c r="A687">
        <f t="shared" si="22"/>
        <v>2.1237166338267071</v>
      </c>
      <c r="B687">
        <f t="shared" si="21"/>
        <v>0.40843279492699835</v>
      </c>
      <c r="C687">
        <f t="shared" si="21"/>
        <v>0.31520139175051287</v>
      </c>
      <c r="D687">
        <f t="shared" si="21"/>
        <v>0.25662302768312228</v>
      </c>
    </row>
    <row r="688" spans="1:4" x14ac:dyDescent="0.2">
      <c r="A688">
        <f t="shared" si="22"/>
        <v>2.1268582264802967</v>
      </c>
      <c r="B688">
        <f t="shared" si="21"/>
        <v>0.4093733007603893</v>
      </c>
      <c r="C688">
        <f t="shared" si="21"/>
        <v>0.3160419066788332</v>
      </c>
      <c r="D688">
        <f t="shared" si="21"/>
        <v>0.25736604380907713</v>
      </c>
    </row>
    <row r="689" spans="1:4" x14ac:dyDescent="0.2">
      <c r="A689">
        <f t="shared" si="22"/>
        <v>2.1299998191338863</v>
      </c>
      <c r="B689">
        <f t="shared" si="21"/>
        <v>0.41032109089105667</v>
      </c>
      <c r="C689">
        <f t="shared" si="21"/>
        <v>0.31688954908486316</v>
      </c>
      <c r="D689">
        <f t="shared" si="21"/>
        <v>0.25811570408331858</v>
      </c>
    </row>
    <row r="690" spans="1:4" x14ac:dyDescent="0.2">
      <c r="A690">
        <f t="shared" si="22"/>
        <v>2.1331414117874758</v>
      </c>
      <c r="B690">
        <f t="shared" si="21"/>
        <v>0.41127619879303323</v>
      </c>
      <c r="C690">
        <f t="shared" si="21"/>
        <v>0.31774436392270183</v>
      </c>
      <c r="D690">
        <f t="shared" si="21"/>
        <v>0.25887205723271928</v>
      </c>
    </row>
    <row r="691" spans="1:4" x14ac:dyDescent="0.2">
      <c r="A691">
        <f t="shared" si="22"/>
        <v>2.1362830044410654</v>
      </c>
      <c r="B691">
        <f t="shared" si="21"/>
        <v>0.41223865809936117</v>
      </c>
      <c r="C691">
        <f t="shared" si="21"/>
        <v>0.31860639652077294</v>
      </c>
      <c r="D691">
        <f t="shared" si="21"/>
        <v>0.25963515247567903</v>
      </c>
    </row>
    <row r="692" spans="1:4" x14ac:dyDescent="0.2">
      <c r="A692">
        <f t="shared" si="22"/>
        <v>2.139424597094655</v>
      </c>
      <c r="B692">
        <f t="shared" si="21"/>
        <v>0.41320850259972386</v>
      </c>
      <c r="C692">
        <f t="shared" si="21"/>
        <v>0.31947569258287584</v>
      </c>
      <c r="D692">
        <f t="shared" si="21"/>
        <v>0.26040503952580096</v>
      </c>
    </row>
    <row r="693" spans="1:4" x14ac:dyDescent="0.2">
      <c r="A693">
        <f t="shared" si="22"/>
        <v>2.1425661897482446</v>
      </c>
      <c r="B693">
        <f t="shared" si="21"/>
        <v>0.41418576623799358</v>
      </c>
      <c r="C693">
        <f t="shared" si="21"/>
        <v>0.32035229818919347</v>
      </c>
      <c r="D693">
        <f t="shared" si="21"/>
        <v>0.26118176859557252</v>
      </c>
    </row>
    <row r="694" spans="1:4" x14ac:dyDescent="0.2">
      <c r="A694">
        <f t="shared" si="22"/>
        <v>2.1457077824018342</v>
      </c>
      <c r="B694">
        <f t="shared" si="21"/>
        <v>0.41517048310969262</v>
      </c>
      <c r="C694">
        <f t="shared" si="21"/>
        <v>0.32123625979725395</v>
      </c>
      <c r="D694">
        <f t="shared" si="21"/>
        <v>0.2619653904000504</v>
      </c>
    </row>
    <row r="695" spans="1:4" x14ac:dyDescent="0.2">
      <c r="A695">
        <f t="shared" si="22"/>
        <v>2.1488493750554238</v>
      </c>
      <c r="B695">
        <f t="shared" si="21"/>
        <v>0.41616268745936591</v>
      </c>
      <c r="C695">
        <f t="shared" si="21"/>
        <v>0.32212762424284502</v>
      </c>
      <c r="D695">
        <f t="shared" si="21"/>
        <v>0.26275595616054731</v>
      </c>
    </row>
    <row r="696" spans="1:4" x14ac:dyDescent="0.2">
      <c r="A696">
        <f t="shared" si="22"/>
        <v>2.1519909677090134</v>
      </c>
      <c r="B696">
        <f t="shared" si="21"/>
        <v>0.41716241367786328</v>
      </c>
      <c r="C696">
        <f t="shared" si="21"/>
        <v>0.32302643874087872</v>
      </c>
      <c r="D696">
        <f t="shared" si="21"/>
        <v>0.26355351760832085</v>
      </c>
    </row>
    <row r="697" spans="1:4" x14ac:dyDescent="0.2">
      <c r="A697">
        <f t="shared" si="22"/>
        <v>2.155132560362603</v>
      </c>
      <c r="B697">
        <f t="shared" si="21"/>
        <v>0.41816969629952894</v>
      </c>
      <c r="C697">
        <f t="shared" si="21"/>
        <v>0.32393275088620427</v>
      </c>
      <c r="D697">
        <f t="shared" si="21"/>
        <v>0.26435812698826117</v>
      </c>
    </row>
    <row r="698" spans="1:4" x14ac:dyDescent="0.2">
      <c r="A698">
        <f t="shared" si="22"/>
        <v>2.1582741530161926</v>
      </c>
      <c r="B698">
        <f t="shared" si="21"/>
        <v>0.41918456999929571</v>
      </c>
      <c r="C698">
        <f t="shared" si="21"/>
        <v>0.32484660865436726</v>
      </c>
      <c r="D698">
        <f t="shared" si="21"/>
        <v>0.26516983706257785</v>
      </c>
    </row>
    <row r="699" spans="1:4" x14ac:dyDescent="0.2">
      <c r="A699">
        <f t="shared" si="22"/>
        <v>2.1614157456697822</v>
      </c>
      <c r="B699">
        <f t="shared" si="21"/>
        <v>0.42020706958968346</v>
      </c>
      <c r="C699">
        <f t="shared" si="21"/>
        <v>0.32576806040231254</v>
      </c>
      <c r="D699">
        <f t="shared" si="21"/>
        <v>0.26598870111448336</v>
      </c>
    </row>
    <row r="700" spans="1:4" x14ac:dyDescent="0.2">
      <c r="A700">
        <f t="shared" si="22"/>
        <v>2.1645573383233718</v>
      </c>
      <c r="B700">
        <f t="shared" si="21"/>
        <v>0.42123723001769703</v>
      </c>
      <c r="C700">
        <f t="shared" si="21"/>
        <v>0.32669715486902878</v>
      </c>
      <c r="D700">
        <f t="shared" si="21"/>
        <v>0.26681477295187223</v>
      </c>
    </row>
    <row r="701" spans="1:4" x14ac:dyDescent="0.2">
      <c r="A701">
        <f t="shared" si="22"/>
        <v>2.1676989309769614</v>
      </c>
      <c r="B701">
        <f t="shared" si="21"/>
        <v>0.42227508636162342</v>
      </c>
      <c r="C701">
        <f t="shared" si="21"/>
        <v>0.32763394117613237</v>
      </c>
      <c r="D701">
        <f t="shared" si="21"/>
        <v>0.26764810691099428</v>
      </c>
    </row>
    <row r="702" spans="1:4" x14ac:dyDescent="0.2">
      <c r="A702">
        <f t="shared" si="22"/>
        <v>2.170840523630551</v>
      </c>
      <c r="B702">
        <f t="shared" si="21"/>
        <v>0.42332067382772448</v>
      </c>
      <c r="C702">
        <f t="shared" si="21"/>
        <v>0.32857846882838798</v>
      </c>
      <c r="D702">
        <f t="shared" si="21"/>
        <v>0.26848875786011944</v>
      </c>
    </row>
    <row r="703" spans="1:4" x14ac:dyDescent="0.2">
      <c r="A703">
        <f t="shared" si="22"/>
        <v>2.1739821162841406</v>
      </c>
      <c r="B703">
        <f t="shared" si="21"/>
        <v>0.42437402774682403</v>
      </c>
      <c r="C703">
        <f t="shared" si="21"/>
        <v>0.32953078771416389</v>
      </c>
      <c r="D703">
        <f t="shared" si="21"/>
        <v>0.26933678120319443</v>
      </c>
    </row>
    <row r="704" spans="1:4" x14ac:dyDescent="0.2">
      <c r="A704">
        <f t="shared" si="22"/>
        <v>2.1771237089377302</v>
      </c>
      <c r="B704">
        <f t="shared" si="21"/>
        <v>0.42543518357078675</v>
      </c>
      <c r="C704">
        <f t="shared" si="21"/>
        <v>0.33049094810581864</v>
      </c>
      <c r="D704">
        <f t="shared" si="21"/>
        <v>0.27019223288348687</v>
      </c>
    </row>
    <row r="705" spans="1:4" x14ac:dyDescent="0.2">
      <c r="A705">
        <f t="shared" si="22"/>
        <v>2.1802653015913198</v>
      </c>
      <c r="B705">
        <f t="shared" si="21"/>
        <v>0.42650417686888448</v>
      </c>
      <c r="C705">
        <f t="shared" si="21"/>
        <v>0.33145900066001766</v>
      </c>
      <c r="D705">
        <f t="shared" si="21"/>
        <v>0.27105516938721796</v>
      </c>
    </row>
    <row r="706" spans="1:4" x14ac:dyDescent="0.2">
      <c r="A706">
        <f t="shared" si="22"/>
        <v>2.1834068942449094</v>
      </c>
      <c r="B706">
        <f t="shared" si="21"/>
        <v>0.42758104332405089</v>
      </c>
      <c r="C706">
        <f t="shared" si="21"/>
        <v>0.33243499641797564</v>
      </c>
      <c r="D706">
        <f t="shared" si="21"/>
        <v>0.27192564774717903</v>
      </c>
    </row>
    <row r="707" spans="1:4" x14ac:dyDescent="0.2">
      <c r="A707">
        <f t="shared" si="22"/>
        <v>2.186548486898499</v>
      </c>
      <c r="B707">
        <f t="shared" si="21"/>
        <v>0.4286658187290186</v>
      </c>
      <c r="C707">
        <f t="shared" si="21"/>
        <v>0.33341898680562321</v>
      </c>
      <c r="D707">
        <f t="shared" si="21"/>
        <v>0.2728037255463317</v>
      </c>
    </row>
    <row r="708" spans="1:4" x14ac:dyDescent="0.2">
      <c r="A708">
        <f t="shared" si="22"/>
        <v>2.1896900795520886</v>
      </c>
      <c r="B708">
        <f t="shared" si="21"/>
        <v>0.42975853898233923</v>
      </c>
      <c r="C708">
        <f t="shared" si="21"/>
        <v>0.33441102363369452</v>
      </c>
      <c r="D708">
        <f t="shared" si="21"/>
        <v>0.2736894609213899</v>
      </c>
    </row>
    <row r="709" spans="1:4" x14ac:dyDescent="0.2">
      <c r="A709">
        <f t="shared" si="22"/>
        <v>2.1928316722056782</v>
      </c>
      <c r="B709">
        <f t="shared" si="21"/>
        <v>0.43085924008428095</v>
      </c>
      <c r="C709">
        <f t="shared" si="21"/>
        <v>0.33541115909773295</v>
      </c>
      <c r="D709">
        <f t="shared" si="21"/>
        <v>0.27458291256637996</v>
      </c>
    </row>
    <row r="710" spans="1:4" x14ac:dyDescent="0.2">
      <c r="A710">
        <f t="shared" si="22"/>
        <v>2.1959732648592678</v>
      </c>
      <c r="B710">
        <f t="shared" si="21"/>
        <v>0.43196795813260253</v>
      </c>
      <c r="C710">
        <f t="shared" si="21"/>
        <v>0.33641944577801147</v>
      </c>
      <c r="D710">
        <f t="shared" si="21"/>
        <v>0.27548413973617791</v>
      </c>
    </row>
    <row r="711" spans="1:4" x14ac:dyDescent="0.2">
      <c r="A711">
        <f t="shared" si="22"/>
        <v>2.1991148575128574</v>
      </c>
      <c r="B711">
        <f t="shared" si="21"/>
        <v>0.43308472931820174</v>
      </c>
      <c r="C711">
        <f t="shared" si="21"/>
        <v>0.33743593663936566</v>
      </c>
      <c r="D711">
        <f t="shared" si="21"/>
        <v>0.27639320225002167</v>
      </c>
    </row>
    <row r="712" spans="1:4" x14ac:dyDescent="0.2">
      <c r="A712">
        <f t="shared" si="22"/>
        <v>2.202256450166447</v>
      </c>
      <c r="B712">
        <f t="shared" si="21"/>
        <v>0.43420958992063324</v>
      </c>
      <c r="C712">
        <f t="shared" si="21"/>
        <v>0.33846068503093507</v>
      </c>
      <c r="D712">
        <f t="shared" si="21"/>
        <v>0.27731016049499496</v>
      </c>
    </row>
    <row r="713" spans="1:4" x14ac:dyDescent="0.2">
      <c r="A713">
        <f t="shared" si="22"/>
        <v>2.2053980428200366</v>
      </c>
      <c r="B713">
        <f t="shared" si="21"/>
        <v>0.43534257630349515</v>
      </c>
      <c r="C713">
        <f t="shared" si="21"/>
        <v>0.33949374468581073</v>
      </c>
      <c r="D713">
        <f t="shared" si="21"/>
        <v>0.27823507542948145</v>
      </c>
    </row>
    <row r="714" spans="1:4" x14ac:dyDescent="0.2">
      <c r="A714">
        <f t="shared" si="22"/>
        <v>2.2085396354736262</v>
      </c>
      <c r="B714">
        <f t="shared" si="21"/>
        <v>0.4364837249096809</v>
      </c>
      <c r="C714">
        <f t="shared" si="21"/>
        <v>0.34053516972058423</v>
      </c>
      <c r="D714">
        <f t="shared" si="21"/>
        <v>0.27916800858658586</v>
      </c>
    </row>
    <row r="715" spans="1:4" x14ac:dyDescent="0.2">
      <c r="A715">
        <f t="shared" si="22"/>
        <v>2.2116812281272158</v>
      </c>
      <c r="B715">
        <f t="shared" si="21"/>
        <v>0.43763307225649289</v>
      </c>
      <c r="C715">
        <f t="shared" si="21"/>
        <v>0.34158501463479701</v>
      </c>
      <c r="D715">
        <f t="shared" si="21"/>
        <v>0.28010902207751986</v>
      </c>
    </row>
    <row r="716" spans="1:4" x14ac:dyDescent="0.2">
      <c r="A716">
        <f t="shared" si="22"/>
        <v>2.2148228207808054</v>
      </c>
      <c r="B716">
        <f t="shared" ref="B716:D779" si="23">1/(1+B$8*POWER(SIN($A716),2))</f>
        <v>0.43879065493061548</v>
      </c>
      <c r="C716">
        <f t="shared" si="23"/>
        <v>0.34264333431028327</v>
      </c>
      <c r="D716">
        <f t="shared" si="23"/>
        <v>0.28105817859494964</v>
      </c>
    </row>
    <row r="717" spans="1:4" x14ac:dyDescent="0.2">
      <c r="A717">
        <f t="shared" ref="A717:A780" si="24">A716+B$3</f>
        <v>2.217964413434395</v>
      </c>
      <c r="B717">
        <f t="shared" si="23"/>
        <v>0.43995650958294474</v>
      </c>
      <c r="C717">
        <f t="shared" si="23"/>
        <v>0.34371018401040648</v>
      </c>
      <c r="D717">
        <f t="shared" si="23"/>
        <v>0.28201554141630286</v>
      </c>
    </row>
    <row r="718" spans="1:4" x14ac:dyDescent="0.2">
      <c r="A718">
        <f t="shared" si="24"/>
        <v>2.2211060060879846</v>
      </c>
      <c r="B718">
        <f t="shared" si="23"/>
        <v>0.44113067292327179</v>
      </c>
      <c r="C718">
        <f t="shared" si="23"/>
        <v>0.34478561937918317</v>
      </c>
      <c r="D718">
        <f t="shared" si="23"/>
        <v>0.28298117440703169</v>
      </c>
    </row>
    <row r="719" spans="1:4" x14ac:dyDescent="0.2">
      <c r="A719">
        <f t="shared" si="24"/>
        <v>2.2242475987415742</v>
      </c>
      <c r="B719">
        <f t="shared" si="23"/>
        <v>0.44231318171481565</v>
      </c>
      <c r="C719">
        <f t="shared" si="23"/>
        <v>0.34586969644029125</v>
      </c>
      <c r="D719">
        <f t="shared" si="23"/>
        <v>0.28395514202382882</v>
      </c>
    </row>
    <row r="720" spans="1:4" x14ac:dyDescent="0.2">
      <c r="A720">
        <f t="shared" si="24"/>
        <v>2.2273891913951638</v>
      </c>
      <c r="B720">
        <f t="shared" si="23"/>
        <v>0.44350407276860376</v>
      </c>
      <c r="C720">
        <f t="shared" si="23"/>
        <v>0.34696247159595883</v>
      </c>
      <c r="D720">
        <f t="shared" si="23"/>
        <v>0.28493750931779366</v>
      </c>
    </row>
    <row r="721" spans="1:4" x14ac:dyDescent="0.2">
      <c r="A721">
        <f t="shared" si="24"/>
        <v>2.2305307840487534</v>
      </c>
      <c r="B721">
        <f t="shared" si="23"/>
        <v>0.44470338293769746</v>
      </c>
      <c r="C721">
        <f t="shared" si="23"/>
        <v>0.3480640016257297</v>
      </c>
      <c r="D721">
        <f t="shared" si="23"/>
        <v>0.28592834193754524</v>
      </c>
    </row>
    <row r="722" spans="1:4" x14ac:dyDescent="0.2">
      <c r="A722">
        <f t="shared" si="24"/>
        <v>2.233672376702343</v>
      </c>
      <c r="B722">
        <f t="shared" si="23"/>
        <v>0.44591114911125646</v>
      </c>
      <c r="C722">
        <f t="shared" si="23"/>
        <v>0.34917434368510186</v>
      </c>
      <c r="D722">
        <f t="shared" si="23"/>
        <v>0.28692770613227891</v>
      </c>
    </row>
    <row r="723" spans="1:4" x14ac:dyDescent="0.2">
      <c r="A723">
        <f t="shared" si="24"/>
        <v>2.2368139693559326</v>
      </c>
      <c r="B723">
        <f t="shared" si="23"/>
        <v>0.44712740820844282</v>
      </c>
      <c r="C723">
        <f t="shared" si="23"/>
        <v>0.35029355530403289</v>
      </c>
      <c r="D723">
        <f t="shared" si="23"/>
        <v>0.28793566875476218</v>
      </c>
    </row>
    <row r="724" spans="1:4" x14ac:dyDescent="0.2">
      <c r="A724">
        <f t="shared" si="24"/>
        <v>2.2399555620095222</v>
      </c>
      <c r="B724">
        <f t="shared" si="23"/>
        <v>0.44835219717215818</v>
      </c>
      <c r="C724">
        <f t="shared" si="23"/>
        <v>0.35142169438531107</v>
      </c>
      <c r="D724">
        <f t="shared" si="23"/>
        <v>0.28895229726426758</v>
      </c>
    </row>
    <row r="725" spans="1:4" x14ac:dyDescent="0.2">
      <c r="A725">
        <f t="shared" si="24"/>
        <v>2.2430971546631118</v>
      </c>
      <c r="B725">
        <f t="shared" si="23"/>
        <v>0.44958555296261299</v>
      </c>
      <c r="C725">
        <f t="shared" si="23"/>
        <v>0.35255881920278531</v>
      </c>
      <c r="D725">
        <f t="shared" si="23"/>
        <v>0.28997765972943845</v>
      </c>
    </row>
    <row r="726" spans="1:4" x14ac:dyDescent="0.2">
      <c r="A726">
        <f t="shared" si="24"/>
        <v>2.2462387473167014</v>
      </c>
      <c r="B726">
        <f t="shared" si="23"/>
        <v>0.45082751255072218</v>
      </c>
      <c r="C726">
        <f t="shared" si="23"/>
        <v>0.35370498839945014</v>
      </c>
      <c r="D726">
        <f t="shared" si="23"/>
        <v>0.29101182483108284</v>
      </c>
    </row>
    <row r="727" spans="1:4" x14ac:dyDescent="0.2">
      <c r="A727">
        <f t="shared" si="24"/>
        <v>2.249380339970291</v>
      </c>
      <c r="B727">
        <f t="shared" si="23"/>
        <v>0.45207811291132638</v>
      </c>
      <c r="C727">
        <f t="shared" si="23"/>
        <v>0.35486026098538154</v>
      </c>
      <c r="D727">
        <f t="shared" si="23"/>
        <v>0.29205486186489249</v>
      </c>
    </row>
    <row r="728" spans="1:4" x14ac:dyDescent="0.2">
      <c r="A728">
        <f t="shared" si="24"/>
        <v>2.2525219326238806</v>
      </c>
      <c r="B728">
        <f t="shared" si="23"/>
        <v>0.45333739101623277</v>
      </c>
      <c r="C728">
        <f t="shared" si="23"/>
        <v>0.35602469633551875</v>
      </c>
      <c r="D728">
        <f t="shared" si="23"/>
        <v>0.29310684074408289</v>
      </c>
    </row>
    <row r="729" spans="1:4" x14ac:dyDescent="0.2">
      <c r="A729">
        <f t="shared" si="24"/>
        <v>2.2556635252774702</v>
      </c>
      <c r="B729">
        <f t="shared" si="23"/>
        <v>0.45460538382707461</v>
      </c>
      <c r="C729">
        <f t="shared" si="23"/>
        <v>0.35719835418728663</v>
      </c>
      <c r="D729">
        <f t="shared" si="23"/>
        <v>0.29416783200194963</v>
      </c>
    </row>
    <row r="730" spans="1:4" x14ac:dyDescent="0.2">
      <c r="A730">
        <f t="shared" si="24"/>
        <v>2.2588051179310598</v>
      </c>
      <c r="B730">
        <f t="shared" si="23"/>
        <v>0.45588212828798275</v>
      </c>
      <c r="C730">
        <f t="shared" si="23"/>
        <v>0.35838129463805485</v>
      </c>
      <c r="D730">
        <f t="shared" si="23"/>
        <v>0.29523790679433709</v>
      </c>
    </row>
    <row r="731" spans="1:4" x14ac:dyDescent="0.2">
      <c r="A731">
        <f t="shared" si="24"/>
        <v>2.2619467105846494</v>
      </c>
      <c r="B731">
        <f t="shared" si="23"/>
        <v>0.45716766131806863</v>
      </c>
      <c r="C731">
        <f t="shared" si="23"/>
        <v>0.3595735781424268</v>
      </c>
      <c r="D731">
        <f t="shared" si="23"/>
        <v>0.29631713690201428</v>
      </c>
    </row>
    <row r="732" spans="1:4" x14ac:dyDescent="0.2">
      <c r="A732">
        <f t="shared" si="24"/>
        <v>2.265088303238239</v>
      </c>
      <c r="B732">
        <f t="shared" si="23"/>
        <v>0.45846201980371326</v>
      </c>
      <c r="C732">
        <f t="shared" si="23"/>
        <v>0.36077526550935557</v>
      </c>
      <c r="D732">
        <f t="shared" si="23"/>
        <v>0.29740559473295403</v>
      </c>
    </row>
    <row r="733" spans="1:4" x14ac:dyDescent="0.2">
      <c r="A733">
        <f t="shared" si="24"/>
        <v>2.2682298958918286</v>
      </c>
      <c r="B733">
        <f t="shared" si="23"/>
        <v>0.45976524059065865</v>
      </c>
      <c r="C733">
        <f t="shared" si="23"/>
        <v>0.36198641789907937</v>
      </c>
      <c r="D733">
        <f t="shared" si="23"/>
        <v>0.29850335332451022</v>
      </c>
    </row>
    <row r="734" spans="1:4" x14ac:dyDescent="0.2">
      <c r="A734">
        <f t="shared" si="24"/>
        <v>2.2713714885454181</v>
      </c>
      <c r="B734">
        <f t="shared" si="23"/>
        <v>0.46107736047589853</v>
      </c>
      <c r="C734">
        <f t="shared" si="23"/>
        <v>0.36320709681987273</v>
      </c>
      <c r="D734">
        <f t="shared" si="23"/>
        <v>0.2996104863454882</v>
      </c>
    </row>
    <row r="735" spans="1:4" x14ac:dyDescent="0.2">
      <c r="A735">
        <f t="shared" si="24"/>
        <v>2.2745130811990077</v>
      </c>
      <c r="B735">
        <f t="shared" si="23"/>
        <v>0.46239841619936445</v>
      </c>
      <c r="C735">
        <f t="shared" si="23"/>
        <v>0.36443736412460598</v>
      </c>
      <c r="D735">
        <f t="shared" si="23"/>
        <v>0.30072706809810285</v>
      </c>
    </row>
    <row r="736" spans="1:4" x14ac:dyDescent="0.2">
      <c r="A736">
        <f t="shared" si="24"/>
        <v>2.2776546738525973</v>
      </c>
      <c r="B736">
        <f t="shared" si="23"/>
        <v>0.46372844443540334</v>
      </c>
      <c r="C736">
        <f t="shared" si="23"/>
        <v>0.36567728200711008</v>
      </c>
      <c r="D736">
        <f t="shared" si="23"/>
        <v>0.30185317351981961</v>
      </c>
    </row>
    <row r="737" spans="1:4" x14ac:dyDescent="0.2">
      <c r="A737">
        <f t="shared" si="24"/>
        <v>2.2807962665061869</v>
      </c>
      <c r="B737">
        <f t="shared" si="23"/>
        <v>0.46506748178404139</v>
      </c>
      <c r="C737">
        <f t="shared" si="23"/>
        <v>0.36692691299833713</v>
      </c>
      <c r="D737">
        <f t="shared" si="23"/>
        <v>0.30298887818507231</v>
      </c>
    </row>
    <row r="738" spans="1:4" x14ac:dyDescent="0.2">
      <c r="A738">
        <f t="shared" si="24"/>
        <v>2.2839378591597765</v>
      </c>
      <c r="B738">
        <f t="shared" si="23"/>
        <v>0.46641556476203305</v>
      </c>
      <c r="C738">
        <f t="shared" si="23"/>
        <v>0.36818631996231449</v>
      </c>
      <c r="D738">
        <f t="shared" si="23"/>
        <v>0.30413425830685292</v>
      </c>
    </row>
    <row r="739" spans="1:4" x14ac:dyDescent="0.2">
      <c r="A739">
        <f t="shared" si="24"/>
        <v>2.2870794518133661</v>
      </c>
      <c r="B739">
        <f t="shared" si="23"/>
        <v>0.46777272979368895</v>
      </c>
      <c r="C739">
        <f t="shared" si="23"/>
        <v>0.36945556609188368</v>
      </c>
      <c r="D739">
        <f t="shared" si="23"/>
        <v>0.30528939073816663</v>
      </c>
    </row>
    <row r="740" spans="1:4" x14ac:dyDescent="0.2">
      <c r="A740">
        <f t="shared" si="24"/>
        <v>2.2902210444669557</v>
      </c>
      <c r="B740">
        <f t="shared" si="23"/>
        <v>0.46913901320147916</v>
      </c>
      <c r="C740">
        <f t="shared" si="23"/>
        <v>0.37073471490421828</v>
      </c>
      <c r="D740">
        <f t="shared" si="23"/>
        <v>0.30645435297334628</v>
      </c>
    </row>
    <row r="741" spans="1:4" x14ac:dyDescent="0.2">
      <c r="A741">
        <f t="shared" si="24"/>
        <v>2.2933626371205453</v>
      </c>
      <c r="B741">
        <f t="shared" si="23"/>
        <v>0.47051445119640828</v>
      </c>
      <c r="C741">
        <f t="shared" si="23"/>
        <v>0.37202383023611624</v>
      </c>
      <c r="D741">
        <f t="shared" si="23"/>
        <v>0.30762922314922064</v>
      </c>
    </row>
    <row r="742" spans="1:4" x14ac:dyDescent="0.2">
      <c r="A742">
        <f t="shared" si="24"/>
        <v>2.2965042297741349</v>
      </c>
      <c r="B742">
        <f t="shared" si="23"/>
        <v>0.47189907986815832</v>
      </c>
      <c r="C742">
        <f t="shared" si="23"/>
        <v>0.37332297623905664</v>
      </c>
      <c r="D742">
        <f t="shared" si="23"/>
        <v>0.30881408004612926</v>
      </c>
    </row>
    <row r="743" spans="1:4" x14ac:dyDescent="0.2">
      <c r="A743">
        <f t="shared" si="24"/>
        <v>2.2996458224277245</v>
      </c>
      <c r="B743">
        <f t="shared" si="23"/>
        <v>0.4732929351749936</v>
      </c>
      <c r="C743">
        <f t="shared" si="23"/>
        <v>0.37463221737401742</v>
      </c>
      <c r="D743">
        <f t="shared" si="23"/>
        <v>0.31000900308877738</v>
      </c>
    </row>
    <row r="744" spans="1:4" x14ac:dyDescent="0.2">
      <c r="A744">
        <f t="shared" si="24"/>
        <v>2.3027874150813141</v>
      </c>
      <c r="B744">
        <f t="shared" si="23"/>
        <v>0.4746960529334267</v>
      </c>
      <c r="C744">
        <f t="shared" si="23"/>
        <v>0.37595161840604574</v>
      </c>
      <c r="D744">
        <f t="shared" si="23"/>
        <v>0.31121407234692494</v>
      </c>
    </row>
    <row r="745" spans="1:4" x14ac:dyDescent="0.2">
      <c r="A745">
        <f t="shared" si="24"/>
        <v>2.3059290077349037</v>
      </c>
      <c r="B745">
        <f t="shared" si="23"/>
        <v>0.47610846880763752</v>
      </c>
      <c r="C745">
        <f t="shared" si="23"/>
        <v>0.37728124439857336</v>
      </c>
      <c r="D745">
        <f t="shared" si="23"/>
        <v>0.31242936853590131</v>
      </c>
    </row>
    <row r="746" spans="1:4" x14ac:dyDescent="0.2">
      <c r="A746">
        <f t="shared" si="24"/>
        <v>2.3090706003884933</v>
      </c>
      <c r="B746">
        <f t="shared" si="23"/>
        <v>0.47753021829864406</v>
      </c>
      <c r="C746">
        <f t="shared" si="23"/>
        <v>0.37862116070747087</v>
      </c>
      <c r="D746">
        <f t="shared" si="23"/>
        <v>0.31365497301693918</v>
      </c>
    </row>
    <row r="747" spans="1:4" x14ac:dyDescent="0.2">
      <c r="A747">
        <f t="shared" si="24"/>
        <v>2.3122121930420829</v>
      </c>
      <c r="B747">
        <f t="shared" si="23"/>
        <v>0.47896133673321922</v>
      </c>
      <c r="C747">
        <f t="shared" si="23"/>
        <v>0.37997143297483393</v>
      </c>
      <c r="D747">
        <f t="shared" si="23"/>
        <v>0.31489096779732051</v>
      </c>
    </row>
    <row r="748" spans="1:4" x14ac:dyDescent="0.2">
      <c r="A748">
        <f t="shared" si="24"/>
        <v>2.3153537856956725</v>
      </c>
      <c r="B748">
        <f t="shared" si="23"/>
        <v>0.48040185925254975</v>
      </c>
      <c r="C748">
        <f t="shared" si="23"/>
        <v>0.38133212712249132</v>
      </c>
      <c r="D748">
        <f t="shared" si="23"/>
        <v>0.31613743553032564</v>
      </c>
    </row>
    <row r="749" spans="1:4" x14ac:dyDescent="0.2">
      <c r="A749">
        <f t="shared" si="24"/>
        <v>2.3184953783492621</v>
      </c>
      <c r="B749">
        <f t="shared" si="23"/>
        <v>0.48185182080063266</v>
      </c>
      <c r="C749">
        <f t="shared" si="23"/>
        <v>0.38270330934523089</v>
      </c>
      <c r="D749">
        <f t="shared" si="23"/>
        <v>0.31739445951497902</v>
      </c>
    </row>
    <row r="750" spans="1:4" x14ac:dyDescent="0.2">
      <c r="A750">
        <f t="shared" si="24"/>
        <v>2.3216369710028517</v>
      </c>
      <c r="B750">
        <f t="shared" si="23"/>
        <v>0.48331125611240511</v>
      </c>
      <c r="C750">
        <f t="shared" si="23"/>
        <v>0.38408504610373201</v>
      </c>
      <c r="D750">
        <f t="shared" si="23"/>
        <v>0.31866212369558167</v>
      </c>
    </row>
    <row r="751" spans="1:4" x14ac:dyDescent="0.2">
      <c r="A751">
        <f t="shared" si="24"/>
        <v>2.3247785636564413</v>
      </c>
      <c r="B751">
        <f t="shared" si="23"/>
        <v>0.48478019970160319</v>
      </c>
      <c r="C751">
        <f t="shared" si="23"/>
        <v>0.38547740411719938</v>
      </c>
      <c r="D751">
        <f t="shared" si="23"/>
        <v>0.31994051266102386</v>
      </c>
    </row>
    <row r="752" spans="1:4" x14ac:dyDescent="0.2">
      <c r="A752">
        <f t="shared" si="24"/>
        <v>2.3279201563100309</v>
      </c>
      <c r="B752">
        <f t="shared" si="23"/>
        <v>0.48625868584834536</v>
      </c>
      <c r="C752">
        <f t="shared" si="23"/>
        <v>0.3868804503556878</v>
      </c>
      <c r="D752">
        <f t="shared" si="23"/>
        <v>0.32122971164386765</v>
      </c>
    </row>
    <row r="753" spans="1:4" x14ac:dyDescent="0.2">
      <c r="A753">
        <f t="shared" si="24"/>
        <v>2.3310617489636205</v>
      </c>
      <c r="B753">
        <f t="shared" si="23"/>
        <v>0.48774674858643469</v>
      </c>
      <c r="C753">
        <f t="shared" si="23"/>
        <v>0.38829425203211099</v>
      </c>
      <c r="D753">
        <f t="shared" si="23"/>
        <v>0.32252980651919094</v>
      </c>
    </row>
    <row r="754" spans="1:4" x14ac:dyDescent="0.2">
      <c r="A754">
        <f t="shared" si="24"/>
        <v>2.3342033416172101</v>
      </c>
      <c r="B754">
        <f t="shared" si="23"/>
        <v>0.48924442169037802</v>
      </c>
      <c r="C754">
        <f t="shared" si="23"/>
        <v>0.3897188765939249</v>
      </c>
      <c r="D754">
        <f t="shared" si="23"/>
        <v>0.32384088380318377</v>
      </c>
    </row>
    <row r="755" spans="1:4" x14ac:dyDescent="0.2">
      <c r="A755">
        <f t="shared" si="24"/>
        <v>2.3373449342707997</v>
      </c>
      <c r="B755">
        <f t="shared" si="23"/>
        <v>0.49075173866211536</v>
      </c>
      <c r="C755">
        <f t="shared" si="23"/>
        <v>0.39115439171447747</v>
      </c>
      <c r="D755">
        <f t="shared" si="23"/>
        <v>0.32516303065148783</v>
      </c>
    </row>
    <row r="756" spans="1:4" x14ac:dyDescent="0.2">
      <c r="A756">
        <f t="shared" si="24"/>
        <v>2.3404865269243893</v>
      </c>
      <c r="B756">
        <f t="shared" si="23"/>
        <v>0.49226873271745492</v>
      </c>
      <c r="C756">
        <f t="shared" si="23"/>
        <v>0.39260086528401633</v>
      </c>
      <c r="D756">
        <f t="shared" si="23"/>
        <v>0.32649633485726809</v>
      </c>
    </row>
    <row r="757" spans="1:4" x14ac:dyDescent="0.2">
      <c r="A757">
        <f t="shared" si="24"/>
        <v>2.3436281195779789</v>
      </c>
      <c r="B757">
        <f t="shared" si="23"/>
        <v>0.49379543677221149</v>
      </c>
      <c r="C757">
        <f t="shared" si="23"/>
        <v>0.39405836540034306</v>
      </c>
      <c r="D757">
        <f t="shared" si="23"/>
        <v>0.32784088484900781</v>
      </c>
    </row>
    <row r="758" spans="1:4" x14ac:dyDescent="0.2">
      <c r="A758">
        <f t="shared" si="24"/>
        <v>2.3467697122315685</v>
      </c>
      <c r="B758">
        <f t="shared" si="23"/>
        <v>0.49533188342803997</v>
      </c>
      <c r="C758">
        <f t="shared" si="23"/>
        <v>0.39552696035910823</v>
      </c>
      <c r="D758">
        <f t="shared" si="23"/>
        <v>0.32919676968801576</v>
      </c>
    </row>
    <row r="759" spans="1:4" x14ac:dyDescent="0.2">
      <c r="A759">
        <f t="shared" si="24"/>
        <v>2.3499113048851581</v>
      </c>
      <c r="B759">
        <f t="shared" si="23"/>
        <v>0.49687810495796314</v>
      </c>
      <c r="C759">
        <f t="shared" si="23"/>
        <v>0.39700671864373488</v>
      </c>
      <c r="D759">
        <f t="shared" si="23"/>
        <v>0.33056407906563512</v>
      </c>
    </row>
    <row r="760" spans="1:4" x14ac:dyDescent="0.2">
      <c r="A760">
        <f t="shared" si="24"/>
        <v>2.3530528975387477</v>
      </c>
      <c r="B760">
        <f t="shared" si="23"/>
        <v>0.49843413329158653</v>
      </c>
      <c r="C760">
        <f t="shared" si="23"/>
        <v>0.39849770891496161</v>
      </c>
      <c r="D760">
        <f t="shared" si="23"/>
        <v>0.33194290330014314</v>
      </c>
    </row>
    <row r="761" spans="1:4" x14ac:dyDescent="0.2">
      <c r="A761">
        <f t="shared" si="24"/>
        <v>2.3561944901923373</v>
      </c>
      <c r="B761">
        <f t="shared" si="23"/>
        <v>0.49999999999999623</v>
      </c>
      <c r="C761">
        <f t="shared" si="23"/>
        <v>0.39999999999999636</v>
      </c>
      <c r="D761">
        <f t="shared" si="23"/>
        <v>0.33333333333332998</v>
      </c>
    </row>
    <row r="762" spans="1:4" x14ac:dyDescent="0.2">
      <c r="A762">
        <f t="shared" si="24"/>
        <v>2.3593360828459269</v>
      </c>
      <c r="B762">
        <f t="shared" si="23"/>
        <v>0.50157573628033636</v>
      </c>
      <c r="C762">
        <f t="shared" si="23"/>
        <v>0.40151366088126955</v>
      </c>
      <c r="D762">
        <f t="shared" si="23"/>
        <v>0.3347354607267457</v>
      </c>
    </row>
    <row r="763" spans="1:4" x14ac:dyDescent="0.2">
      <c r="A763">
        <f t="shared" si="24"/>
        <v>2.3624776754995165</v>
      </c>
      <c r="B763">
        <f t="shared" si="23"/>
        <v>0.50316137294005947</v>
      </c>
      <c r="C763">
        <f t="shared" si="23"/>
        <v>0.40303876068477729</v>
      </c>
      <c r="D763">
        <f t="shared" si="23"/>
        <v>0.33614937765760272</v>
      </c>
    </row>
    <row r="764" spans="1:4" x14ac:dyDescent="0.2">
      <c r="A764">
        <f t="shared" si="24"/>
        <v>2.3656192681531061</v>
      </c>
      <c r="B764">
        <f t="shared" si="23"/>
        <v>0.50475694038084706</v>
      </c>
      <c r="C764">
        <f t="shared" si="23"/>
        <v>0.40457536866800275</v>
      </c>
      <c r="D764">
        <f t="shared" si="23"/>
        <v>0.33757517691432154</v>
      </c>
    </row>
    <row r="765" spans="1:4" x14ac:dyDescent="0.2">
      <c r="A765">
        <f t="shared" si="24"/>
        <v>2.3687608608066957</v>
      </c>
      <c r="B765">
        <f t="shared" si="23"/>
        <v>0.50636246858219303</v>
      </c>
      <c r="C765">
        <f t="shared" si="23"/>
        <v>0.40612355420740759</v>
      </c>
      <c r="D765">
        <f t="shared" si="23"/>
        <v>0.33901295189170699</v>
      </c>
    </row>
    <row r="766" spans="1:4" x14ac:dyDescent="0.2">
      <c r="A766">
        <f t="shared" si="24"/>
        <v>2.3719024534602853</v>
      </c>
      <c r="B766">
        <f t="shared" si="23"/>
        <v>0.50797798708464992</v>
      </c>
      <c r="C766">
        <f t="shared" si="23"/>
        <v>0.40768338678548027</v>
      </c>
      <c r="D766">
        <f t="shared" si="23"/>
        <v>0.34046279658574319</v>
      </c>
    </row>
    <row r="767" spans="1:4" x14ac:dyDescent="0.2">
      <c r="A767">
        <f t="shared" si="24"/>
        <v>2.3750440461138749</v>
      </c>
      <c r="B767">
        <f t="shared" si="23"/>
        <v>0.50960352497272776</v>
      </c>
      <c r="C767">
        <f t="shared" si="23"/>
        <v>0.40925493597733037</v>
      </c>
      <c r="D767">
        <f t="shared" si="23"/>
        <v>0.34192480558799143</v>
      </c>
    </row>
    <row r="768" spans="1:4" x14ac:dyDescent="0.2">
      <c r="A768">
        <f t="shared" si="24"/>
        <v>2.3781856387674645</v>
      </c>
      <c r="B768">
        <f t="shared" si="23"/>
        <v>0.51123911085744556</v>
      </c>
      <c r="C768">
        <f t="shared" si="23"/>
        <v>0.41083827143682028</v>
      </c>
      <c r="D768">
        <f t="shared" si="23"/>
        <v>0.34339907407958009</v>
      </c>
    </row>
    <row r="769" spans="1:4" x14ac:dyDescent="0.2">
      <c r="A769">
        <f t="shared" si="24"/>
        <v>2.3813272314210541</v>
      </c>
      <c r="B769">
        <f t="shared" si="23"/>
        <v>0.51288477285852663</v>
      </c>
      <c r="C769">
        <f t="shared" si="23"/>
        <v>0.41243346288221849</v>
      </c>
      <c r="D769">
        <f t="shared" si="23"/>
        <v>0.3448856978247688</v>
      </c>
    </row>
    <row r="770" spans="1:4" x14ac:dyDescent="0.2">
      <c r="A770">
        <f t="shared" si="24"/>
        <v>2.3844688240746437</v>
      </c>
      <c r="B770">
        <f t="shared" si="23"/>
        <v>0.51454053858623805</v>
      </c>
      <c r="C770">
        <f t="shared" si="23"/>
        <v>0.41404058008136707</v>
      </c>
      <c r="D770">
        <f t="shared" si="23"/>
        <v>0.34638477316407712</v>
      </c>
    </row>
    <row r="771" spans="1:4" x14ac:dyDescent="0.2">
      <c r="A771">
        <f t="shared" si="24"/>
        <v>2.3876104167282333</v>
      </c>
      <c r="B771">
        <f t="shared" si="23"/>
        <v>0.51620643512286468</v>
      </c>
      <c r="C771">
        <f t="shared" si="23"/>
        <v>0.41565969283634863</v>
      </c>
      <c r="D771">
        <f t="shared" si="23"/>
        <v>0.34789639700695757</v>
      </c>
    </row>
    <row r="772" spans="1:4" x14ac:dyDescent="0.2">
      <c r="A772">
        <f t="shared" si="24"/>
        <v>2.3907520093818229</v>
      </c>
      <c r="B772">
        <f t="shared" si="23"/>
        <v>0.51788248900381695</v>
      </c>
      <c r="C772">
        <f t="shared" si="23"/>
        <v>0.41729087096764239</v>
      </c>
      <c r="D772">
        <f t="shared" si="23"/>
        <v>0.34942066682400241</v>
      </c>
    </row>
    <row r="773" spans="1:4" x14ac:dyDescent="0.2">
      <c r="A773">
        <f t="shared" si="24"/>
        <v>2.3938936020354125</v>
      </c>
      <c r="B773">
        <f t="shared" si="23"/>
        <v>0.51956872619836481</v>
      </c>
      <c r="C773">
        <f t="shared" si="23"/>
        <v>0.41893418429775503</v>
      </c>
      <c r="D773">
        <f t="shared" si="23"/>
        <v>0.350957680638664</v>
      </c>
    </row>
    <row r="774" spans="1:4" x14ac:dyDescent="0.2">
      <c r="A774">
        <f t="shared" si="24"/>
        <v>2.3970351946890021</v>
      </c>
      <c r="B774">
        <f t="shared" si="23"/>
        <v>0.52126517208999656</v>
      </c>
      <c r="C774">
        <f t="shared" si="23"/>
        <v>0.42058970263431694</v>
      </c>
      <c r="D774">
        <f t="shared" si="23"/>
        <v>0.35250753701847687</v>
      </c>
    </row>
    <row r="775" spans="1:4" x14ac:dyDescent="0.2">
      <c r="A775">
        <f t="shared" si="24"/>
        <v>2.4001767873425917</v>
      </c>
      <c r="B775">
        <f t="shared" si="23"/>
        <v>0.52297185145639558</v>
      </c>
      <c r="C775">
        <f t="shared" si="23"/>
        <v>0.42225749575262794</v>
      </c>
      <c r="D775">
        <f t="shared" si="23"/>
        <v>0.35407033506576158</v>
      </c>
    </row>
    <row r="776" spans="1:4" x14ac:dyDescent="0.2">
      <c r="A776">
        <f t="shared" si="24"/>
        <v>2.4033183799961813</v>
      </c>
      <c r="B776">
        <f t="shared" si="23"/>
        <v>0.524688788449031</v>
      </c>
      <c r="C776">
        <f t="shared" si="23"/>
        <v>0.42393763337764218</v>
      </c>
      <c r="D776">
        <f t="shared" si="23"/>
        <v>0.35564617440779484</v>
      </c>
    </row>
    <row r="777" spans="1:4" x14ac:dyDescent="0.2">
      <c r="A777">
        <f t="shared" si="24"/>
        <v>2.4064599726497709</v>
      </c>
      <c r="B777">
        <f t="shared" si="23"/>
        <v>0.52641600657235954</v>
      </c>
      <c r="C777">
        <f t="shared" si="23"/>
        <v>0.42563018516537693</v>
      </c>
      <c r="D777">
        <f t="shared" si="23"/>
        <v>0.35723515518642812</v>
      </c>
    </row>
    <row r="778" spans="1:4" x14ac:dyDescent="0.2">
      <c r="A778">
        <f t="shared" si="24"/>
        <v>2.4096015653033604</v>
      </c>
      <c r="B778">
        <f t="shared" si="23"/>
        <v>0.52815352866263165</v>
      </c>
      <c r="C778">
        <f t="shared" si="23"/>
        <v>0.42733522068373392</v>
      </c>
      <c r="D778">
        <f t="shared" si="23"/>
        <v>0.35883737804713689</v>
      </c>
    </row>
    <row r="779" spans="1:4" x14ac:dyDescent="0.2">
      <c r="A779">
        <f t="shared" si="24"/>
        <v>2.41274315795695</v>
      </c>
      <c r="B779">
        <f t="shared" si="23"/>
        <v>0.52990137686629957</v>
      </c>
      <c r="C779">
        <f t="shared" si="23"/>
        <v>0.42905280939271817</v>
      </c>
      <c r="D779">
        <f t="shared" si="23"/>
        <v>0.36045294412748174</v>
      </c>
    </row>
    <row r="780" spans="1:4" x14ac:dyDescent="0.2">
      <c r="A780">
        <f t="shared" si="24"/>
        <v>2.4158847506105396</v>
      </c>
      <c r="B780">
        <f t="shared" ref="B780:D843" si="25">1/(1+B$8*POWER(SIN($A780),2))</f>
        <v>0.53165957261802332</v>
      </c>
      <c r="C780">
        <f t="shared" si="25"/>
        <v>0.430783020624042</v>
      </c>
      <c r="D780">
        <f t="shared" si="25"/>
        <v>0.36208195504496354</v>
      </c>
    </row>
    <row r="781" spans="1:4" x14ac:dyDescent="0.2">
      <c r="A781">
        <f t="shared" ref="A781:A844" si="26">A780+B$3</f>
        <v>2.4190263432641292</v>
      </c>
      <c r="B781">
        <f t="shared" si="25"/>
        <v>0.53342813661826838</v>
      </c>
      <c r="C781">
        <f t="shared" si="25"/>
        <v>0.43252592356009856</v>
      </c>
      <c r="D781">
        <f t="shared" si="25"/>
        <v>0.36372451288425078</v>
      </c>
    </row>
    <row r="782" spans="1:4" x14ac:dyDescent="0.2">
      <c r="A782">
        <f t="shared" si="26"/>
        <v>2.4221679359177188</v>
      </c>
      <c r="B782">
        <f t="shared" si="25"/>
        <v>0.53520708881049317</v>
      </c>
      <c r="C782">
        <f t="shared" si="25"/>
        <v>0.43428158721229265</v>
      </c>
      <c r="D782">
        <f t="shared" si="25"/>
        <v>0.36538072018376327</v>
      </c>
    </row>
    <row r="783" spans="1:4" x14ac:dyDescent="0.2">
      <c r="A783">
        <f t="shared" si="26"/>
        <v>2.4253095285713084</v>
      </c>
      <c r="B783">
        <f t="shared" si="25"/>
        <v>0.53699644835792182</v>
      </c>
      <c r="C783">
        <f t="shared" si="25"/>
        <v>0.43605008039871285</v>
      </c>
      <c r="D783">
        <f t="shared" si="25"/>
        <v>0.36705067992158724</v>
      </c>
    </row>
    <row r="784" spans="1:4" x14ac:dyDescent="0.2">
      <c r="A784">
        <f t="shared" si="26"/>
        <v>2.428451121224898</v>
      </c>
      <c r="B784">
        <f t="shared" si="25"/>
        <v>0.53879623361989726</v>
      </c>
      <c r="C784">
        <f t="shared" si="25"/>
        <v>0.43783147172113251</v>
      </c>
      <c r="D784">
        <f t="shared" si="25"/>
        <v>0.36873449550070503</v>
      </c>
    </row>
    <row r="785" spans="1:4" x14ac:dyDescent="0.2">
      <c r="A785">
        <f t="shared" si="26"/>
        <v>2.4315927138784876</v>
      </c>
      <c r="B785">
        <f t="shared" si="25"/>
        <v>0.54060646212781283</v>
      </c>
      <c r="C785">
        <f t="shared" si="25"/>
        <v>0.43962582954132151</v>
      </c>
      <c r="D785">
        <f t="shared" si="25"/>
        <v>0.37043227073351542</v>
      </c>
    </row>
    <row r="786" spans="1:4" x14ac:dyDescent="0.2">
      <c r="A786">
        <f t="shared" si="26"/>
        <v>2.4347343065320772</v>
      </c>
      <c r="B786">
        <f t="shared" si="25"/>
        <v>0.54242715056061674</v>
      </c>
      <c r="C786">
        <f t="shared" si="25"/>
        <v>0.44143322195665863</v>
      </c>
      <c r="D786">
        <f t="shared" si="25"/>
        <v>0.3721441098256234</v>
      </c>
    </row>
    <row r="787" spans="1:4" x14ac:dyDescent="0.2">
      <c r="A787">
        <f t="shared" si="26"/>
        <v>2.4378758991856668</v>
      </c>
      <c r="B787">
        <f t="shared" si="25"/>
        <v>0.54425831471988673</v>
      </c>
      <c r="C787">
        <f t="shared" si="25"/>
        <v>0.44325371677502484</v>
      </c>
      <c r="D787">
        <f t="shared" si="25"/>
        <v>0.37387011735887793</v>
      </c>
    </row>
    <row r="788" spans="1:4" x14ac:dyDescent="0.2">
      <c r="A788">
        <f t="shared" si="26"/>
        <v>2.4410174918392564</v>
      </c>
      <c r="B788">
        <f t="shared" si="25"/>
        <v>0.54609996950447259</v>
      </c>
      <c r="C788">
        <f t="shared" si="25"/>
        <v>0.44508738148896476</v>
      </c>
      <c r="D788">
        <f t="shared" si="25"/>
        <v>0.37561039827363324</v>
      </c>
    </row>
    <row r="789" spans="1:4" x14ac:dyDescent="0.2">
      <c r="A789">
        <f t="shared" si="26"/>
        <v>2.444159084492846</v>
      </c>
      <c r="B789">
        <f t="shared" si="25"/>
        <v>0.54795212888470046</v>
      </c>
      <c r="C789">
        <f t="shared" si="25"/>
        <v>0.44693428324910117</v>
      </c>
      <c r="D789">
        <f t="shared" si="25"/>
        <v>0.37736505785021079</v>
      </c>
    </row>
    <row r="790" spans="1:4" x14ac:dyDescent="0.2">
      <c r="A790">
        <f t="shared" si="26"/>
        <v>2.4473006771464356</v>
      </c>
      <c r="B790">
        <f t="shared" si="25"/>
        <v>0.54981480587613885</v>
      </c>
      <c r="C790">
        <f t="shared" si="25"/>
        <v>0.44879448883678513</v>
      </c>
      <c r="D790">
        <f t="shared" si="25"/>
        <v>0.37913420168953871</v>
      </c>
    </row>
    <row r="791" spans="1:4" x14ac:dyDescent="0.2">
      <c r="A791">
        <f t="shared" si="26"/>
        <v>2.4504422698000252</v>
      </c>
      <c r="B791">
        <f t="shared" si="25"/>
        <v>0.5516880125129211</v>
      </c>
      <c r="C791">
        <f t="shared" si="25"/>
        <v>0.45066806463596804</v>
      </c>
      <c r="D791">
        <f t="shared" si="25"/>
        <v>0.38091793569294269</v>
      </c>
    </row>
    <row r="792" spans="1:4" x14ac:dyDescent="0.2">
      <c r="A792">
        <f t="shared" si="26"/>
        <v>2.4535838624536148</v>
      </c>
      <c r="B792">
        <f t="shared" si="25"/>
        <v>0.55357175982062257</v>
      </c>
      <c r="C792">
        <f t="shared" si="25"/>
        <v>0.45255507660427718</v>
      </c>
      <c r="D792">
        <f t="shared" si="25"/>
        <v>0.38271636604106396</v>
      </c>
    </row>
    <row r="793" spans="1:4" x14ac:dyDescent="0.2">
      <c r="A793">
        <f t="shared" si="26"/>
        <v>2.4567254551072044</v>
      </c>
      <c r="B793">
        <f t="shared" si="25"/>
        <v>0.55546605778868929</v>
      </c>
      <c r="C793">
        <f t="shared" si="25"/>
        <v>0.45445559024328214</v>
      </c>
      <c r="D793">
        <f t="shared" si="25"/>
        <v>0.38452959917187879</v>
      </c>
    </row>
    <row r="794" spans="1:4" x14ac:dyDescent="0.2">
      <c r="A794">
        <f t="shared" si="26"/>
        <v>2.459867047760794</v>
      </c>
      <c r="B794">
        <f t="shared" si="25"/>
        <v>0.55737091534241545</v>
      </c>
      <c r="C794">
        <f t="shared" si="25"/>
        <v>0.45636967056793198</v>
      </c>
      <c r="D794">
        <f t="shared" si="25"/>
        <v>0.38635774175779242</v>
      </c>
    </row>
    <row r="795" spans="1:4" x14ac:dyDescent="0.2">
      <c r="A795">
        <f t="shared" si="26"/>
        <v>2.4630086404143836</v>
      </c>
      <c r="B795">
        <f t="shared" si="25"/>
        <v>0.55928634031446889</v>
      </c>
      <c r="C795">
        <f t="shared" si="25"/>
        <v>0.45829738207515008</v>
      </c>
      <c r="D795">
        <f t="shared" si="25"/>
        <v>0.38820090068178154</v>
      </c>
    </row>
    <row r="796" spans="1:4" x14ac:dyDescent="0.2">
      <c r="A796">
        <f t="shared" si="26"/>
        <v>2.4661502330679732</v>
      </c>
      <c r="B796">
        <f t="shared" si="25"/>
        <v>0.56121233941595905</v>
      </c>
      <c r="C796">
        <f t="shared" si="25"/>
        <v>0.46023878871156815</v>
      </c>
      <c r="D796">
        <f t="shared" si="25"/>
        <v>0.39005918301255688</v>
      </c>
    </row>
    <row r="797" spans="1:4" x14ac:dyDescent="0.2">
      <c r="A797">
        <f t="shared" si="26"/>
        <v>2.4692918257215628</v>
      </c>
      <c r="B797">
        <f t="shared" si="25"/>
        <v>0.56314891820704993</v>
      </c>
      <c r="C797">
        <f t="shared" si="25"/>
        <v>0.46219395384038364</v>
      </c>
      <c r="D797">
        <f t="shared" si="25"/>
        <v>0.39193269597871905</v>
      </c>
    </row>
    <row r="798" spans="1:4" x14ac:dyDescent="0.2">
      <c r="A798">
        <f t="shared" si="26"/>
        <v>2.4724334183751524</v>
      </c>
      <c r="B798">
        <f t="shared" si="25"/>
        <v>0.56509608106711195</v>
      </c>
      <c r="C798">
        <f t="shared" si="25"/>
        <v>0.46416294020732346</v>
      </c>
      <c r="D798">
        <f t="shared" si="25"/>
        <v>0.39382154694187715</v>
      </c>
    </row>
    <row r="799" spans="1:4" x14ac:dyDescent="0.2">
      <c r="A799">
        <f t="shared" si="26"/>
        <v>2.475575011028742</v>
      </c>
      <c r="B799">
        <f t="shared" si="25"/>
        <v>0.56705383116441388</v>
      </c>
      <c r="C799">
        <f t="shared" si="25"/>
        <v>0.46614580990569737</v>
      </c>
      <c r="D799">
        <f t="shared" si="25"/>
        <v>0.39572584336870276</v>
      </c>
    </row>
    <row r="800" spans="1:4" x14ac:dyDescent="0.2">
      <c r="A800">
        <f t="shared" si="26"/>
        <v>2.4787166036823316</v>
      </c>
      <c r="B800">
        <f t="shared" si="25"/>
        <v>0.56902217042535352</v>
      </c>
      <c r="C800">
        <f t="shared" si="25"/>
        <v>0.46814262434052439</v>
      </c>
      <c r="D800">
        <f t="shared" si="25"/>
        <v>0.39764569280188888</v>
      </c>
    </row>
    <row r="801" spans="1:4" x14ac:dyDescent="0.2">
      <c r="A801">
        <f t="shared" si="26"/>
        <v>2.4818581963359212</v>
      </c>
      <c r="B801">
        <f t="shared" si="25"/>
        <v>0.57100109950322386</v>
      </c>
      <c r="C801">
        <f t="shared" si="25"/>
        <v>0.47015344419171479</v>
      </c>
      <c r="D801">
        <f t="shared" si="25"/>
        <v>0.39958120282998216</v>
      </c>
    </row>
    <row r="802" spans="1:4" x14ac:dyDescent="0.2">
      <c r="A802">
        <f t="shared" si="26"/>
        <v>2.4849997889895108</v>
      </c>
      <c r="B802">
        <f t="shared" si="25"/>
        <v>0.57299061774651605</v>
      </c>
      <c r="C802">
        <f t="shared" si="25"/>
        <v>0.47217832937629012</v>
      </c>
      <c r="D802">
        <f t="shared" si="25"/>
        <v>0.40153248105605938</v>
      </c>
    </row>
    <row r="803" spans="1:4" x14ac:dyDescent="0.2">
      <c r="A803">
        <f t="shared" si="26"/>
        <v>2.4881413816431004</v>
      </c>
      <c r="B803">
        <f t="shared" si="25"/>
        <v>0.57499072316675848</v>
      </c>
      <c r="C803">
        <f t="shared" si="25"/>
        <v>0.47421733900962582</v>
      </c>
      <c r="D803">
        <f t="shared" si="25"/>
        <v>0.40349963506521469</v>
      </c>
    </row>
    <row r="804" spans="1:4" x14ac:dyDescent="0.2">
      <c r="A804">
        <f t="shared" si="26"/>
        <v>2.49128297429669</v>
      </c>
      <c r="B804">
        <f t="shared" si="25"/>
        <v>0.57700141240589031</v>
      </c>
      <c r="C804">
        <f t="shared" si="25"/>
        <v>0.4762705313656973</v>
      </c>
      <c r="D804">
        <f t="shared" si="25"/>
        <v>0.40548277239082675</v>
      </c>
    </row>
    <row r="805" spans="1:4" x14ac:dyDescent="0.2">
      <c r="A805">
        <f t="shared" si="26"/>
        <v>2.4944245669502796</v>
      </c>
      <c r="B805">
        <f t="shared" si="25"/>
        <v>0.57902268070317131</v>
      </c>
      <c r="C805">
        <f t="shared" si="25"/>
        <v>0.478337963836314</v>
      </c>
      <c r="D805">
        <f t="shared" si="25"/>
        <v>0.407482000479572</v>
      </c>
    </row>
    <row r="806" spans="1:4" x14ac:dyDescent="0.2">
      <c r="A806">
        <f t="shared" si="26"/>
        <v>2.4975661596038692</v>
      </c>
      <c r="B806">
        <f t="shared" si="25"/>
        <v>0.58105452186162609</v>
      </c>
      <c r="C806">
        <f t="shared" si="25"/>
        <v>0.48041969288932224</v>
      </c>
      <c r="D806">
        <f t="shared" si="25"/>
        <v>0.40949742665515043</v>
      </c>
    </row>
    <row r="807" spans="1:4" x14ac:dyDescent="0.2">
      <c r="A807">
        <f t="shared" si="26"/>
        <v>2.5007077522574588</v>
      </c>
      <c r="B807">
        <f t="shared" si="25"/>
        <v>0.58309692821402581</v>
      </c>
      <c r="C807">
        <f t="shared" si="25"/>
        <v>0.48251577402576212</v>
      </c>
      <c r="D807">
        <f t="shared" si="25"/>
        <v>0.41152915808069024</v>
      </c>
    </row>
    <row r="808" spans="1:4" x14ac:dyDescent="0.2">
      <c r="A808">
        <f t="shared" si="26"/>
        <v>2.5038493449110484</v>
      </c>
      <c r="B808">
        <f t="shared" si="25"/>
        <v>0.58514989058840683</v>
      </c>
      <c r="C808">
        <f t="shared" si="25"/>
        <v>0.48462626173595974</v>
      </c>
      <c r="D808">
        <f t="shared" si="25"/>
        <v>0.4135773017197974</v>
      </c>
    </row>
    <row r="809" spans="1:4" x14ac:dyDescent="0.2">
      <c r="A809">
        <f t="shared" si="26"/>
        <v>2.506990937564638</v>
      </c>
      <c r="B809">
        <f t="shared" si="25"/>
        <v>0.58721339827312802</v>
      </c>
      <c r="C809">
        <f t="shared" si="25"/>
        <v>0.48675120945453659</v>
      </c>
      <c r="D809">
        <f t="shared" si="25"/>
        <v>0.41564196429621258</v>
      </c>
    </row>
    <row r="810" spans="1:4" x14ac:dyDescent="0.2">
      <c r="A810">
        <f t="shared" si="26"/>
        <v>2.5101325302182276</v>
      </c>
      <c r="B810">
        <f t="shared" si="25"/>
        <v>0.58928743898146829</v>
      </c>
      <c r="C810">
        <f t="shared" si="25"/>
        <v>0.48889066951432242</v>
      </c>
      <c r="D810">
        <f t="shared" si="25"/>
        <v>0.41772325225204199</v>
      </c>
    </row>
    <row r="811" spans="1:4" x14ac:dyDescent="0.2">
      <c r="A811">
        <f t="shared" si="26"/>
        <v>2.5132741228718172</v>
      </c>
      <c r="B811">
        <f t="shared" si="25"/>
        <v>0.59137199881576674</v>
      </c>
      <c r="C811">
        <f t="shared" si="25"/>
        <v>0.49104469309915116</v>
      </c>
      <c r="D811">
        <f t="shared" si="25"/>
        <v>0.41982127170452416</v>
      </c>
    </row>
    <row r="812" spans="1:4" x14ac:dyDescent="0.2">
      <c r="A812">
        <f t="shared" si="26"/>
        <v>2.5164157155254068</v>
      </c>
      <c r="B812">
        <f t="shared" si="25"/>
        <v>0.59346706223110746</v>
      </c>
      <c r="C812">
        <f t="shared" si="25"/>
        <v>0.49321333019552477</v>
      </c>
      <c r="D812">
        <f t="shared" si="25"/>
        <v>0.42193612840129596</v>
      </c>
    </row>
    <row r="813" spans="1:4" x14ac:dyDescent="0.2">
      <c r="A813">
        <f t="shared" si="26"/>
        <v>2.5195573081789964</v>
      </c>
      <c r="B813">
        <f t="shared" si="25"/>
        <v>0.59557261199855183</v>
      </c>
      <c r="C813">
        <f t="shared" si="25"/>
        <v>0.49539662954312774</v>
      </c>
      <c r="D813">
        <f t="shared" si="25"/>
        <v>0.42406792767412027</v>
      </c>
    </row>
    <row r="814" spans="1:4" x14ac:dyDescent="0.2">
      <c r="A814">
        <f t="shared" si="26"/>
        <v>2.522698900832586</v>
      </c>
      <c r="B814">
        <f t="shared" si="25"/>
        <v>0.59768862916792276</v>
      </c>
      <c r="C814">
        <f t="shared" si="25"/>
        <v>0.49759463858417669</v>
      </c>
      <c r="D814">
        <f t="shared" si="25"/>
        <v>0.426216774391038</v>
      </c>
    </row>
    <row r="815" spans="1:4" x14ac:dyDescent="0.2">
      <c r="A815">
        <f t="shared" si="26"/>
        <v>2.5258404934861756</v>
      </c>
      <c r="B815">
        <f t="shared" si="25"/>
        <v>0.59981509303014213</v>
      </c>
      <c r="C815">
        <f t="shared" si="25"/>
        <v>0.49980740341158619</v>
      </c>
      <c r="D815">
        <f t="shared" si="25"/>
        <v>0.4283827729069033</v>
      </c>
    </row>
    <row r="816" spans="1:4" x14ac:dyDescent="0.2">
      <c r="A816">
        <f t="shared" si="26"/>
        <v>2.5289820861397652</v>
      </c>
      <c r="B816">
        <f t="shared" si="25"/>
        <v>0.60195198107912784</v>
      </c>
      <c r="C816">
        <f t="shared" si="25"/>
        <v>0.50203496871593745</v>
      </c>
      <c r="D816">
        <f t="shared" si="25"/>
        <v>0.4305660270122651</v>
      </c>
    </row>
    <row r="817" spans="1:4" x14ac:dyDescent="0.2">
      <c r="A817">
        <f t="shared" si="26"/>
        <v>2.5321236787933548</v>
      </c>
      <c r="B817">
        <f t="shared" si="25"/>
        <v>0.60409926897325517</v>
      </c>
      <c r="C817">
        <f t="shared" si="25"/>
        <v>0.50427737773123271</v>
      </c>
      <c r="D817">
        <f t="shared" si="25"/>
        <v>0.4327666398805553</v>
      </c>
    </row>
    <row r="818" spans="1:4" x14ac:dyDescent="0.2">
      <c r="A818">
        <f t="shared" si="26"/>
        <v>2.5352652714469444</v>
      </c>
      <c r="B818">
        <f t="shared" si="25"/>
        <v>0.60625693049638407</v>
      </c>
      <c r="C818">
        <f t="shared" si="25"/>
        <v>0.50653467217941794</v>
      </c>
      <c r="D818">
        <f t="shared" si="25"/>
        <v>0.43498471401354016</v>
      </c>
    </row>
    <row r="819" spans="1:4" x14ac:dyDescent="0.2">
      <c r="A819">
        <f t="shared" si="26"/>
        <v>2.538406864100534</v>
      </c>
      <c r="B819">
        <f t="shared" si="25"/>
        <v>0.60842493751846294</v>
      </c>
      <c r="C819">
        <f t="shared" si="25"/>
        <v>0.50880689221366227</v>
      </c>
      <c r="D819">
        <f t="shared" si="25"/>
        <v>0.43722035118499786</v>
      </c>
    </row>
    <row r="820" spans="1:4" x14ac:dyDescent="0.2">
      <c r="A820">
        <f t="shared" si="26"/>
        <v>2.5415484567541236</v>
      </c>
      <c r="B820">
        <f t="shared" si="25"/>
        <v>0.61060325995571241</v>
      </c>
      <c r="C820">
        <f t="shared" si="25"/>
        <v>0.51109407636037452</v>
      </c>
      <c r="D820">
        <f t="shared" si="25"/>
        <v>0.43947365238257952</v>
      </c>
    </row>
    <row r="821" spans="1:4" x14ac:dyDescent="0.2">
      <c r="A821">
        <f t="shared" si="26"/>
        <v>2.5446900494077132</v>
      </c>
      <c r="B821">
        <f t="shared" si="25"/>
        <v>0.61279186573039424</v>
      </c>
      <c r="C821">
        <f t="shared" si="25"/>
        <v>0.5133962614599461</v>
      </c>
      <c r="D821">
        <f t="shared" si="25"/>
        <v>0.44174471774781088</v>
      </c>
    </row>
    <row r="822" spans="1:4" x14ac:dyDescent="0.2">
      <c r="A822">
        <f t="shared" si="26"/>
        <v>2.5478316420613027</v>
      </c>
      <c r="B822">
        <f t="shared" si="25"/>
        <v>0.6149907207301758</v>
      </c>
      <c r="C822">
        <f t="shared" si="25"/>
        <v>0.5157134826062032</v>
      </c>
      <c r="D822">
        <f t="shared" si="25"/>
        <v>0.44403364651419408</v>
      </c>
    </row>
    <row r="823" spans="1:4" x14ac:dyDescent="0.2">
      <c r="A823">
        <f t="shared" si="26"/>
        <v>2.5509732347148923</v>
      </c>
      <c r="B823">
        <f t="shared" si="25"/>
        <v>0.61719978876709591</v>
      </c>
      <c r="C823">
        <f t="shared" si="25"/>
        <v>0.51804577308455546</v>
      </c>
      <c r="D823">
        <f t="shared" si="25"/>
        <v>0.44634053694336717</v>
      </c>
    </row>
    <row r="824" spans="1:4" x14ac:dyDescent="0.2">
      <c r="A824">
        <f t="shared" si="26"/>
        <v>2.5541148273684819</v>
      </c>
      <c r="B824">
        <f t="shared" si="25"/>
        <v>0.61941903153614042</v>
      </c>
      <c r="C824">
        <f t="shared" si="25"/>
        <v>0.52039316430882743</v>
      </c>
      <c r="D824">
        <f t="shared" si="25"/>
        <v>0.44866548625927649</v>
      </c>
    </row>
    <row r="825" spans="1:4" x14ac:dyDescent="0.2">
      <c r="A825">
        <f t="shared" si="26"/>
        <v>2.5572564200220715</v>
      </c>
      <c r="B825">
        <f t="shared" si="25"/>
        <v>0.62164840857343717</v>
      </c>
      <c r="C825">
        <f t="shared" si="25"/>
        <v>0.52275568575676012</v>
      </c>
      <c r="D825">
        <f t="shared" si="25"/>
        <v>0.45100859058032144</v>
      </c>
    </row>
    <row r="826" spans="1:4" x14ac:dyDescent="0.2">
      <c r="A826">
        <f t="shared" si="26"/>
        <v>2.5603980126756611</v>
      </c>
      <c r="B826">
        <f t="shared" si="25"/>
        <v>0.62388787721407968</v>
      </c>
      <c r="C826">
        <f t="shared" si="25"/>
        <v>0.52513336490416951</v>
      </c>
      <c r="D826">
        <f t="shared" si="25"/>
        <v>0.45336994484942633</v>
      </c>
    </row>
    <row r="827" spans="1:4" x14ac:dyDescent="0.2">
      <c r="A827">
        <f t="shared" si="26"/>
        <v>2.5635396053292507</v>
      </c>
      <c r="B827">
        <f t="shared" si="25"/>
        <v>0.62613739254958878</v>
      </c>
      <c r="C827">
        <f t="shared" si="25"/>
        <v>0.52752622715775144</v>
      </c>
      <c r="D827">
        <f t="shared" si="25"/>
        <v>0.4557496427619957</v>
      </c>
    </row>
    <row r="828" spans="1:4" x14ac:dyDescent="0.2">
      <c r="A828">
        <f t="shared" si="26"/>
        <v>2.5666811979828403</v>
      </c>
      <c r="B828">
        <f t="shared" si="25"/>
        <v>0.62839690738502507</v>
      </c>
      <c r="C828">
        <f t="shared" si="25"/>
        <v>0.52993429578652007</v>
      </c>
      <c r="D828">
        <f t="shared" si="25"/>
        <v>0.45814777669171047</v>
      </c>
    </row>
    <row r="829" spans="1:4" x14ac:dyDescent="0.2">
      <c r="A829">
        <f t="shared" si="26"/>
        <v>2.5698227906364299</v>
      </c>
      <c r="B829">
        <f t="shared" si="25"/>
        <v>0.63066637219576049</v>
      </c>
      <c r="C829">
        <f t="shared" si="25"/>
        <v>0.53235759185187048</v>
      </c>
      <c r="D829">
        <f t="shared" si="25"/>
        <v>0.46056443761411875</v>
      </c>
    </row>
    <row r="830" spans="1:4" x14ac:dyDescent="0.2">
      <c r="A830">
        <f t="shared" si="26"/>
        <v>2.5729643832900195</v>
      </c>
      <c r="B830">
        <f t="shared" si="25"/>
        <v>0.6329457350839266</v>
      </c>
      <c r="C830">
        <f t="shared" si="25"/>
        <v>0.53479613413625593</v>
      </c>
      <c r="D830">
        <f t="shared" si="25"/>
        <v>0.46299971502797999</v>
      </c>
    </row>
    <row r="831" spans="1:4" x14ac:dyDescent="0.2">
      <c r="A831">
        <f t="shared" si="26"/>
        <v>2.5761059759436091</v>
      </c>
      <c r="B831">
        <f t="shared" si="25"/>
        <v>0.6352349417345452</v>
      </c>
      <c r="C831">
        <f t="shared" si="25"/>
        <v>0.53724993907046925</v>
      </c>
      <c r="D831">
        <f t="shared" si="25"/>
        <v>0.46545369687431448</v>
      </c>
    </row>
    <row r="832" spans="1:4" x14ac:dyDescent="0.2">
      <c r="A832">
        <f t="shared" si="26"/>
        <v>2.5792475685971987</v>
      </c>
      <c r="B832">
        <f t="shared" si="25"/>
        <v>0.63753393537136149</v>
      </c>
      <c r="C832">
        <f t="shared" si="25"/>
        <v>0.53971902065952171</v>
      </c>
      <c r="D832">
        <f t="shared" si="25"/>
        <v>0.46792646945311728</v>
      </c>
    </row>
    <row r="833" spans="1:4" x14ac:dyDescent="0.2">
      <c r="A833">
        <f t="shared" si="26"/>
        <v>2.5823891612507883</v>
      </c>
      <c r="B833">
        <f t="shared" si="25"/>
        <v>0.6398426567123906</v>
      </c>
      <c r="C833">
        <f t="shared" si="25"/>
        <v>0.54220339040711085</v>
      </c>
      <c r="D833">
        <f t="shared" si="25"/>
        <v>0.47041811733768951</v>
      </c>
    </row>
    <row r="834" spans="1:4" x14ac:dyDescent="0.2">
      <c r="A834">
        <f t="shared" si="26"/>
        <v>2.5855307539043779</v>
      </c>
      <c r="B834">
        <f t="shared" si="25"/>
        <v>0.64216104392519402</v>
      </c>
      <c r="C834">
        <f t="shared" si="25"/>
        <v>0.54470305723867296</v>
      </c>
      <c r="D834">
        <f t="shared" si="25"/>
        <v>0.47292872328654573</v>
      </c>
    </row>
    <row r="835" spans="1:4" x14ac:dyDescent="0.2">
      <c r="A835">
        <f t="shared" si="26"/>
        <v>2.5886723465579675</v>
      </c>
      <c r="B835">
        <f t="shared" si="25"/>
        <v>0.64448903258190027</v>
      </c>
      <c r="C835">
        <f t="shared" si="25"/>
        <v>0.54721802742301096</v>
      </c>
      <c r="D835">
        <f t="shared" si="25"/>
        <v>0.4754583681528497</v>
      </c>
    </row>
    <row r="836" spans="1:4" x14ac:dyDescent="0.2">
      <c r="A836">
        <f t="shared" si="26"/>
        <v>2.5918139392115571</v>
      </c>
      <c r="B836">
        <f t="shared" si="25"/>
        <v>0.64682655561398961</v>
      </c>
      <c r="C836">
        <f t="shared" si="25"/>
        <v>0.54974830449249734</v>
      </c>
      <c r="D836">
        <f t="shared" si="25"/>
        <v>0.47800713079133839</v>
      </c>
    </row>
    <row r="837" spans="1:4" x14ac:dyDescent="0.2">
      <c r="A837">
        <f t="shared" si="26"/>
        <v>2.5949555318651467</v>
      </c>
      <c r="B837">
        <f t="shared" si="25"/>
        <v>0.64917354326685683</v>
      </c>
      <c r="C837">
        <f t="shared" si="25"/>
        <v>0.55229388916184763</v>
      </c>
      <c r="D837">
        <f t="shared" si="25"/>
        <v>0.48057508796268827</v>
      </c>
    </row>
    <row r="838" spans="1:4" x14ac:dyDescent="0.2">
      <c r="A838">
        <f t="shared" si="26"/>
        <v>2.5980971245187363</v>
      </c>
      <c r="B838">
        <f t="shared" si="25"/>
        <v>0.65152992305417279</v>
      </c>
      <c r="C838">
        <f t="shared" si="25"/>
        <v>0.55485477924546023</v>
      </c>
      <c r="D838">
        <f t="shared" si="25"/>
        <v>0.48316231423528067</v>
      </c>
    </row>
    <row r="839" spans="1:4" x14ac:dyDescent="0.2">
      <c r="A839">
        <f t="shared" si="26"/>
        <v>2.6012387171723259</v>
      </c>
      <c r="B839">
        <f t="shared" si="25"/>
        <v>0.65389561971206467</v>
      </c>
      <c r="C839">
        <f t="shared" si="25"/>
        <v>0.55743096957332539</v>
      </c>
      <c r="D839">
        <f t="shared" si="25"/>
        <v>0.4857688818843266</v>
      </c>
    </row>
    <row r="840" spans="1:4" x14ac:dyDescent="0.2">
      <c r="A840">
        <f t="shared" si="26"/>
        <v>2.6043803098259155</v>
      </c>
      <c r="B840">
        <f t="shared" si="25"/>
        <v>0.65627055515313071</v>
      </c>
      <c r="C840">
        <f t="shared" si="25"/>
        <v>0.5600224519055006</v>
      </c>
      <c r="D840">
        <f t="shared" si="25"/>
        <v>0.48839486078830324</v>
      </c>
    </row>
    <row r="841" spans="1:4" x14ac:dyDescent="0.2">
      <c r="A841">
        <f t="shared" si="26"/>
        <v>2.6075219024795051</v>
      </c>
      <c r="B841">
        <f t="shared" si="25"/>
        <v>0.65865464842031729</v>
      </c>
      <c r="C841">
        <f t="shared" si="25"/>
        <v>0.56262921484515693</v>
      </c>
      <c r="D841">
        <f t="shared" si="25"/>
        <v>0.49104031832266715</v>
      </c>
    </row>
    <row r="842" spans="1:4" x14ac:dyDescent="0.2">
      <c r="A842">
        <f t="shared" si="26"/>
        <v>2.6106634951330947</v>
      </c>
      <c r="B842">
        <f t="shared" si="25"/>
        <v>0.66104781564067372</v>
      </c>
      <c r="C842">
        <f t="shared" si="25"/>
        <v>0.5652512437501962</v>
      </c>
      <c r="D842">
        <f t="shared" si="25"/>
        <v>0.49370531925079741</v>
      </c>
    </row>
    <row r="843" spans="1:4" x14ac:dyDescent="0.2">
      <c r="A843">
        <f t="shared" si="26"/>
        <v>2.6138050877866843</v>
      </c>
      <c r="B843">
        <f t="shared" si="25"/>
        <v>0.66344996997901273</v>
      </c>
      <c r="C843">
        <f t="shared" si="25"/>
        <v>0.56788852064344919</v>
      </c>
      <c r="D843">
        <f t="shared" si="25"/>
        <v>0.49638992561213352</v>
      </c>
    </row>
    <row r="844" spans="1:4" x14ac:dyDescent="0.2">
      <c r="A844">
        <f t="shared" si="26"/>
        <v>2.6169466804402739</v>
      </c>
      <c r="B844">
        <f t="shared" ref="B844:D907" si="27">1/(1+B$8*POWER(SIN($A844),2))</f>
        <v>0.66586102159149663</v>
      </c>
      <c r="C844">
        <f t="shared" si="27"/>
        <v>0.57054102412145447</v>
      </c>
      <c r="D844">
        <f t="shared" si="27"/>
        <v>0.49909419660746535</v>
      </c>
    </row>
    <row r="845" spans="1:4" x14ac:dyDescent="0.2">
      <c r="A845">
        <f t="shared" ref="A845:A908" si="28">A844+B$3</f>
        <v>2.6200882730938635</v>
      </c>
      <c r="B845">
        <f t="shared" si="27"/>
        <v>0.66828087757917642</v>
      </c>
      <c r="C845">
        <f t="shared" si="27"/>
        <v>0.57320872926183142</v>
      </c>
      <c r="D845">
        <f t="shared" si="27"/>
        <v>0.50181818848133919</v>
      </c>
    </row>
    <row r="846" spans="1:4" x14ac:dyDescent="0.2">
      <c r="A846">
        <f t="shared" si="28"/>
        <v>2.6232298657474531</v>
      </c>
      <c r="B846">
        <f t="shared" si="27"/>
        <v>0.67070944194150983</v>
      </c>
      <c r="C846">
        <f t="shared" si="27"/>
        <v>0.57589160752925506</v>
      </c>
      <c r="D846">
        <f t="shared" si="27"/>
        <v>0.50456195440154317</v>
      </c>
    </row>
    <row r="847" spans="1:4" x14ac:dyDescent="0.2">
      <c r="A847">
        <f t="shared" si="28"/>
        <v>2.6263714584010427</v>
      </c>
      <c r="B847">
        <f t="shared" si="27"/>
        <v>0.67314661552988153</v>
      </c>
      <c r="C847">
        <f t="shared" si="27"/>
        <v>0.5785896266800441</v>
      </c>
      <c r="D847">
        <f t="shared" si="27"/>
        <v>0.50732554433563426</v>
      </c>
    </row>
    <row r="848" spans="1:4" x14ac:dyDescent="0.2">
      <c r="A848">
        <f t="shared" si="28"/>
        <v>2.6295130510546323</v>
      </c>
      <c r="B848">
        <f t="shared" si="27"/>
        <v>0.67559229600115889</v>
      </c>
      <c r="C848">
        <f t="shared" si="27"/>
        <v>0.58130275066537607</v>
      </c>
      <c r="D848">
        <f t="shared" si="27"/>
        <v>0.51010900492447608</v>
      </c>
    </row>
    <row r="849" spans="1:4" x14ac:dyDescent="0.2">
      <c r="A849">
        <f t="shared" si="28"/>
        <v>2.6326546437082219</v>
      </c>
      <c r="B849">
        <f t="shared" si="27"/>
        <v>0.67804637777130727</v>
      </c>
      <c r="C849">
        <f t="shared" si="27"/>
        <v>0.58403093953314578</v>
      </c>
      <c r="D849">
        <f t="shared" si="27"/>
        <v>0.51291237935275158</v>
      </c>
    </row>
    <row r="850" spans="1:4" x14ac:dyDescent="0.2">
      <c r="A850">
        <f t="shared" si="28"/>
        <v>2.6357962363618115</v>
      </c>
      <c r="B850">
        <f t="shared" si="27"/>
        <v>0.68050875196909721</v>
      </c>
      <c r="C850">
        <f t="shared" si="27"/>
        <v>0.58677414932848304</v>
      </c>
      <c r="D850">
        <f t="shared" si="27"/>
        <v>0.51573570721642226</v>
      </c>
    </row>
    <row r="851" spans="1:4" x14ac:dyDescent="0.2">
      <c r="A851">
        <f t="shared" si="28"/>
        <v>2.6389378290154011</v>
      </c>
      <c r="B851">
        <f t="shared" si="27"/>
        <v>0.68297930638993354</v>
      </c>
      <c r="C851">
        <f t="shared" si="27"/>
        <v>0.58953233199295085</v>
      </c>
      <c r="D851">
        <f t="shared" si="27"/>
        <v>0.51857902438710268</v>
      </c>
    </row>
    <row r="852" spans="1:4" x14ac:dyDescent="0.2">
      <c r="A852">
        <f t="shared" si="28"/>
        <v>2.6420794216689907</v>
      </c>
      <c r="B852">
        <f t="shared" si="27"/>
        <v>0.68545792544983919</v>
      </c>
      <c r="C852">
        <f t="shared" si="27"/>
        <v>0.59230543526244628</v>
      </c>
      <c r="D852">
        <f t="shared" si="27"/>
        <v>0.52144236287332557</v>
      </c>
    </row>
    <row r="853" spans="1:4" x14ac:dyDescent="0.2">
      <c r="A853">
        <f t="shared" si="28"/>
        <v>2.6452210143225803</v>
      </c>
      <c r="B853">
        <f t="shared" si="27"/>
        <v>0.68794449013962544</v>
      </c>
      <c r="C853">
        <f t="shared" si="27"/>
        <v>0.59509340256382559</v>
      </c>
      <c r="D853">
        <f t="shared" si="27"/>
        <v>0.5243257506786696</v>
      </c>
    </row>
    <row r="854" spans="1:4" x14ac:dyDescent="0.2">
      <c r="A854">
        <f t="shared" si="28"/>
        <v>2.6483626069761699</v>
      </c>
      <c r="B854">
        <f t="shared" si="27"/>
        <v>0.6904388779792846</v>
      </c>
      <c r="C854">
        <f t="shared" si="27"/>
        <v>0.59789617291028485</v>
      </c>
      <c r="D854">
        <f t="shared" si="27"/>
        <v>0.52722921165672998</v>
      </c>
    </row>
    <row r="855" spans="1:4" x14ac:dyDescent="0.2">
      <c r="A855">
        <f t="shared" si="28"/>
        <v>2.6515041996297595</v>
      </c>
      <c r="B855">
        <f t="shared" si="27"/>
        <v>0.6929409629726383</v>
      </c>
      <c r="C855">
        <f t="shared" si="27"/>
        <v>0.60071368079552101</v>
      </c>
      <c r="D855">
        <f t="shared" si="27"/>
        <v>0.53015276536291023</v>
      </c>
    </row>
    <row r="856" spans="1:4" x14ac:dyDescent="0.2">
      <c r="A856">
        <f t="shared" si="28"/>
        <v>2.6546457922833491</v>
      </c>
      <c r="B856">
        <f t="shared" si="27"/>
        <v>0.69545061556227983</v>
      </c>
      <c r="C856">
        <f t="shared" si="27"/>
        <v>0.60354585608670785</v>
      </c>
      <c r="D856">
        <f t="shared" si="27"/>
        <v>0.53309642690301773</v>
      </c>
    </row>
    <row r="857" spans="1:4" x14ac:dyDescent="0.2">
      <c r="A857">
        <f t="shared" si="28"/>
        <v>2.6577873849369387</v>
      </c>
      <c r="B857">
        <f t="shared" si="27"/>
        <v>0.69796770258484586</v>
      </c>
      <c r="C857">
        <f t="shared" si="27"/>
        <v>0.60639262391632087</v>
      </c>
      <c r="D857">
        <f t="shared" si="27"/>
        <v>0.53606020677864819</v>
      </c>
    </row>
    <row r="858" spans="1:4" x14ac:dyDescent="0.2">
      <c r="A858">
        <f t="shared" si="28"/>
        <v>2.6609289775905283</v>
      </c>
      <c r="B858">
        <f t="shared" si="27"/>
        <v>0.70049208722665857</v>
      </c>
      <c r="C858">
        <f t="shared" si="27"/>
        <v>0.60925390457284756</v>
      </c>
      <c r="D858">
        <f t="shared" si="27"/>
        <v>0.53904411072934921</v>
      </c>
    </row>
    <row r="859" spans="1:4" x14ac:dyDescent="0.2">
      <c r="A859">
        <f t="shared" si="28"/>
        <v>2.6640705702441179</v>
      </c>
      <c r="B859">
        <f t="shared" si="27"/>
        <v>0.70302362897977577</v>
      </c>
      <c r="C859">
        <f t="shared" si="27"/>
        <v>0.61212961339042515</v>
      </c>
      <c r="D859">
        <f t="shared" si="27"/>
        <v>0.54204813957155218</v>
      </c>
    </row>
    <row r="860" spans="1:4" x14ac:dyDescent="0.2">
      <c r="A860">
        <f t="shared" si="28"/>
        <v>2.6672121628977075</v>
      </c>
      <c r="B860">
        <f t="shared" si="27"/>
        <v>0.70556218359849077</v>
      </c>
      <c r="C860">
        <f t="shared" si="27"/>
        <v>0.61501966063744717</v>
      </c>
      <c r="D860">
        <f t="shared" si="27"/>
        <v>0.54507228903426841</v>
      </c>
    </row>
    <row r="861" spans="1:4" x14ac:dyDescent="0.2">
      <c r="A861">
        <f t="shared" si="28"/>
        <v>2.6703537555512971</v>
      </c>
      <c r="B861">
        <f t="shared" si="27"/>
        <v>0.70810760305632447</v>
      </c>
      <c r="C861">
        <f t="shared" si="27"/>
        <v>0.61792395140418688</v>
      </c>
      <c r="D861">
        <f t="shared" si="27"/>
        <v>0.54811654959154998</v>
      </c>
    </row>
    <row r="862" spans="1:4" x14ac:dyDescent="0.2">
      <c r="A862">
        <f t="shared" si="28"/>
        <v>2.6734953482048867</v>
      </c>
      <c r="B862">
        <f t="shared" si="27"/>
        <v>0.71065973550355199</v>
      </c>
      <c r="C862">
        <f t="shared" si="27"/>
        <v>0.62084238548948523</v>
      </c>
      <c r="D862">
        <f t="shared" si="27"/>
        <v>0.55118090629171512</v>
      </c>
    </row>
    <row r="863" spans="1:4" x14ac:dyDescent="0.2">
      <c r="A863">
        <f t="shared" si="28"/>
        <v>2.6766369408584763</v>
      </c>
      <c r="B863">
        <f t="shared" si="27"/>
        <v>0.71321842522530843</v>
      </c>
      <c r="C863">
        <f t="shared" si="27"/>
        <v>0.62377485728655935</v>
      </c>
      <c r="D863">
        <f t="shared" si="27"/>
        <v>0.55426533858334814</v>
      </c>
    </row>
    <row r="864" spans="1:4" x14ac:dyDescent="0.2">
      <c r="A864">
        <f t="shared" si="28"/>
        <v>2.6797785335120659</v>
      </c>
      <c r="B864">
        <f t="shared" si="27"/>
        <v>0.71578351260031958</v>
      </c>
      <c r="C864">
        <f t="shared" si="27"/>
        <v>0.62672125566798387</v>
      </c>
      <c r="D864">
        <f t="shared" si="27"/>
        <v>0.55736982013808223</v>
      </c>
    </row>
    <row r="865" spans="1:4" x14ac:dyDescent="0.2">
      <c r="A865">
        <f t="shared" si="28"/>
        <v>2.6829201261656555</v>
      </c>
      <c r="B865">
        <f t="shared" si="27"/>
        <v>0.71835483406030376</v>
      </c>
      <c r="C865">
        <f t="shared" si="27"/>
        <v>0.6296814638699082</v>
      </c>
      <c r="D865">
        <f t="shared" si="27"/>
        <v>0.56049431867018307</v>
      </c>
    </row>
    <row r="866" spans="1:4" x14ac:dyDescent="0.2">
      <c r="A866">
        <f t="shared" si="28"/>
        <v>2.686061718819245</v>
      </c>
      <c r="B866">
        <f t="shared" si="27"/>
        <v>0.72093222205009144</v>
      </c>
      <c r="C866">
        <f t="shared" si="27"/>
        <v>0.63265535937557082</v>
      </c>
      <c r="D866">
        <f t="shared" si="27"/>
        <v>0.56363879575295261</v>
      </c>
    </row>
    <row r="867" spans="1:4" x14ac:dyDescent="0.2">
      <c r="A867">
        <f t="shared" si="28"/>
        <v>2.6892033114728346</v>
      </c>
      <c r="B867">
        <f t="shared" si="27"/>
        <v>0.72351550498851469</v>
      </c>
      <c r="C867">
        <f t="shared" si="27"/>
        <v>0.63564281379818</v>
      </c>
      <c r="D867">
        <f t="shared" si="27"/>
        <v>0.5668032066319808</v>
      </c>
    </row>
    <row r="868" spans="1:4" x14ac:dyDescent="0.2">
      <c r="A868">
        <f t="shared" si="28"/>
        <v>2.6923449041264242</v>
      </c>
      <c r="B868">
        <f t="shared" si="27"/>
        <v>0.72610450723011166</v>
      </c>
      <c r="C868">
        <f t="shared" si="27"/>
        <v>0.63864369276322897</v>
      </c>
      <c r="D868">
        <f t="shared" si="27"/>
        <v>0.56998750003527376</v>
      </c>
    </row>
    <row r="869" spans="1:4" x14ac:dyDescent="0.2">
      <c r="A869">
        <f t="shared" si="28"/>
        <v>2.6954864967800138</v>
      </c>
      <c r="B869">
        <f t="shared" si="27"/>
        <v>0.72869904902770233</v>
      </c>
      <c r="C869">
        <f t="shared" si="27"/>
        <v>0.64165785579032242</v>
      </c>
      <c r="D869">
        <f t="shared" si="27"/>
        <v>0.57319161798029761</v>
      </c>
    </row>
    <row r="870" spans="1:4" x14ac:dyDescent="0.2">
      <c r="A870">
        <f t="shared" si="28"/>
        <v>2.6986280894336034</v>
      </c>
      <c r="B870">
        <f t="shared" si="27"/>
        <v>0.73129894649588245</v>
      </c>
      <c r="C870">
        <f t="shared" si="27"/>
        <v>0.64468515617459266</v>
      </c>
      <c r="D870">
        <f t="shared" si="27"/>
        <v>0.576415495577981</v>
      </c>
    </row>
    <row r="871" spans="1:4" x14ac:dyDescent="0.2">
      <c r="A871">
        <f t="shared" si="28"/>
        <v>2.701769682087193</v>
      </c>
      <c r="B871">
        <f t="shared" si="27"/>
        <v>0.73390401157549334</v>
      </c>
      <c r="C871">
        <f t="shared" si="27"/>
        <v>0.64772544086778672</v>
      </c>
      <c r="D871">
        <f t="shared" si="27"/>
        <v>0.57965906083372254</v>
      </c>
    </row>
    <row r="872" spans="1:4" x14ac:dyDescent="0.2">
      <c r="A872">
        <f t="shared" si="28"/>
        <v>2.7049112747407826</v>
      </c>
      <c r="B872">
        <f t="shared" si="27"/>
        <v>0.7365140519991189</v>
      </c>
      <c r="C872">
        <f t="shared" si="27"/>
        <v>0.65077855035911369</v>
      </c>
      <c r="D872">
        <f t="shared" si="27"/>
        <v>0.58292223444546398</v>
      </c>
    </row>
    <row r="873" spans="1:4" x14ac:dyDescent="0.2">
      <c r="A873">
        <f t="shared" si="28"/>
        <v>2.7080528673943722</v>
      </c>
      <c r="B873">
        <f t="shared" si="27"/>
        <v>0.73912887125766724</v>
      </c>
      <c r="C873">
        <f t="shared" si="27"/>
        <v>0.65384431855594238</v>
      </c>
      <c r="D873">
        <f t="shared" si="27"/>
        <v>0.58620492959888626</v>
      </c>
    </row>
    <row r="874" spans="1:4" x14ac:dyDescent="0.2">
      <c r="A874">
        <f t="shared" si="28"/>
        <v>2.7111944600479618</v>
      </c>
      <c r="B874">
        <f t="shared" si="27"/>
        <v>0.74174826856809106</v>
      </c>
      <c r="C874">
        <f t="shared" si="27"/>
        <v>0.65692257266444276</v>
      </c>
      <c r="D874">
        <f t="shared" si="27"/>
        <v>0.58950705175980211</v>
      </c>
    </row>
    <row r="875" spans="1:4" x14ac:dyDescent="0.2">
      <c r="A875">
        <f t="shared" si="28"/>
        <v>2.7143360527015514</v>
      </c>
      <c r="B875">
        <f t="shared" si="27"/>
        <v>0.74437203884230507</v>
      </c>
      <c r="C875">
        <f t="shared" si="27"/>
        <v>0.66001313307027665</v>
      </c>
      <c r="D875">
        <f t="shared" si="27"/>
        <v>0.59282849846382102</v>
      </c>
    </row>
    <row r="876" spans="1:4" x14ac:dyDescent="0.2">
      <c r="A876">
        <f t="shared" si="28"/>
        <v>2.717477645355141</v>
      </c>
      <c r="B876">
        <f t="shared" si="27"/>
        <v>0.7469999726573614</v>
      </c>
      <c r="C876">
        <f t="shared" si="27"/>
        <v>0.66311581321943491</v>
      </c>
      <c r="D876">
        <f t="shared" si="27"/>
        <v>0.59616915910337076</v>
      </c>
    </row>
    <row r="877" spans="1:4" x14ac:dyDescent="0.2">
      <c r="A877">
        <f t="shared" si="28"/>
        <v>2.7206192380087306</v>
      </c>
      <c r="B877">
        <f t="shared" si="27"/>
        <v>0.74963185622693607</v>
      </c>
      <c r="C877">
        <f t="shared" si="27"/>
        <v>0.66623041949933681</v>
      </c>
      <c r="D877">
        <f t="shared" si="27"/>
        <v>0.59952891471217051</v>
      </c>
    </row>
    <row r="878" spans="1:4" x14ac:dyDescent="0.2">
      <c r="A878">
        <f t="shared" si="28"/>
        <v>2.7237608306623202</v>
      </c>
      <c r="B878">
        <f t="shared" si="27"/>
        <v>0.75226747137419392</v>
      </c>
      <c r="C878">
        <f t="shared" si="27"/>
        <v>0.66935675112030057</v>
      </c>
      <c r="D878">
        <f t="shared" si="27"/>
        <v>0.60290763774725487</v>
      </c>
    </row>
    <row r="879" spans="1:4" x14ac:dyDescent="0.2">
      <c r="A879">
        <f t="shared" si="28"/>
        <v>2.7269024233159098</v>
      </c>
      <c r="B879">
        <f t="shared" si="27"/>
        <v>0.75490659550608685</v>
      </c>
      <c r="C879">
        <f t="shared" si="27"/>
        <v>0.67249459999750627</v>
      </c>
      <c r="D879">
        <f t="shared" si="27"/>
        <v>0.60630519186866139</v>
      </c>
    </row>
    <row r="880" spans="1:4" x14ac:dyDescent="0.2">
      <c r="A880">
        <f t="shared" si="28"/>
        <v>2.7300440159694994</v>
      </c>
      <c r="B880">
        <f t="shared" si="27"/>
        <v>0.75754900158915262</v>
      </c>
      <c r="C880">
        <f t="shared" si="27"/>
        <v>0.67564375063357296</v>
      </c>
      <c r="D880">
        <f t="shared" si="27"/>
        <v>0.60972143171689919</v>
      </c>
    </row>
    <row r="881" spans="1:4" x14ac:dyDescent="0.2">
      <c r="A881">
        <f t="shared" si="28"/>
        <v>2.733185608623089</v>
      </c>
      <c r="B881">
        <f t="shared" si="27"/>
        <v>0.7601944581268717</v>
      </c>
      <c r="C881">
        <f t="shared" si="27"/>
        <v>0.67880398000187825</v>
      </c>
      <c r="D881">
        <f t="shared" si="27"/>
        <v>0.61315620268832749</v>
      </c>
    </row>
    <row r="882" spans="1:4" x14ac:dyDescent="0.2">
      <c r="A882">
        <f t="shared" si="28"/>
        <v>2.7363272012766786</v>
      </c>
      <c r="B882">
        <f t="shared" si="27"/>
        <v>0.76284272913864926</v>
      </c>
      <c r="C882">
        <f t="shared" si="27"/>
        <v>0.68197505743075393</v>
      </c>
      <c r="D882">
        <f t="shared" si="27"/>
        <v>0.61660934070858464</v>
      </c>
    </row>
    <row r="883" spans="1:4" x14ac:dyDescent="0.2">
      <c r="A883">
        <f t="shared" si="28"/>
        <v>2.7394687939302682</v>
      </c>
      <c r="B883">
        <f t="shared" si="27"/>
        <v>0.76549357414048669</v>
      </c>
      <c r="C883">
        <f t="shared" si="27"/>
        <v>0.68515674448869479</v>
      </c>
      <c r="D883">
        <f t="shared" si="27"/>
        <v>0.62008067200421346</v>
      </c>
    </row>
    <row r="884" spans="1:4" x14ac:dyDescent="0.2">
      <c r="A884">
        <f t="shared" si="28"/>
        <v>2.7426103865838578</v>
      </c>
      <c r="B884">
        <f t="shared" si="27"/>
        <v>0.76814674812740369</v>
      </c>
      <c r="C884">
        <f t="shared" si="27"/>
        <v>0.68834879487072376</v>
      </c>
      <c r="D884">
        <f t="shared" si="27"/>
        <v>0.62357001287264435</v>
      </c>
    </row>
    <row r="885" spans="1:4" x14ac:dyDescent="0.2">
      <c r="A885">
        <f t="shared" si="28"/>
        <v>2.7457519792374474</v>
      </c>
      <c r="B885">
        <f t="shared" si="27"/>
        <v>0.77080200155768108</v>
      </c>
      <c r="C885">
        <f t="shared" si="27"/>
        <v>0.69155095428606073</v>
      </c>
      <c r="D885">
        <f t="shared" si="27"/>
        <v>0.62707716945070469</v>
      </c>
    </row>
    <row r="886" spans="1:4" x14ac:dyDescent="0.2">
      <c r="A886">
        <f t="shared" si="28"/>
        <v>2.748893571891037</v>
      </c>
      <c r="B886">
        <f t="shared" si="27"/>
        <v>0.77345908033898647</v>
      </c>
      <c r="C886">
        <f t="shared" si="27"/>
        <v>0.69476296034724927</v>
      </c>
      <c r="D886">
        <f t="shared" si="27"/>
        <v>0.63060193748183468</v>
      </c>
    </row>
    <row r="887" spans="1:4" x14ac:dyDescent="0.2">
      <c r="A887">
        <f t="shared" si="28"/>
        <v>2.7520351645446266</v>
      </c>
      <c r="B887">
        <f t="shared" si="27"/>
        <v>0.77611772581645222</v>
      </c>
      <c r="C887">
        <f t="shared" si="27"/>
        <v>0.69798454246089792</v>
      </c>
      <c r="D887">
        <f t="shared" si="27"/>
        <v>0.63414410208220451</v>
      </c>
    </row>
    <row r="888" spans="1:4" x14ac:dyDescent="0.2">
      <c r="A888">
        <f t="shared" si="28"/>
        <v>2.7551767571982162</v>
      </c>
      <c r="B888">
        <f t="shared" si="27"/>
        <v>0.77877767476277138</v>
      </c>
      <c r="C888">
        <f t="shared" si="27"/>
        <v>0.70121542172019835</v>
      </c>
      <c r="D888">
        <f t="shared" si="27"/>
        <v>0.63770343750593472</v>
      </c>
    </row>
    <row r="889" spans="1:4" x14ac:dyDescent="0.2">
      <c r="A889">
        <f t="shared" si="28"/>
        <v>2.7583183498518058</v>
      </c>
      <c r="B889">
        <f t="shared" si="27"/>
        <v>0.78143865937037693</v>
      </c>
      <c r="C889">
        <f t="shared" si="27"/>
        <v>0.70445531079939072</v>
      </c>
      <c r="D889">
        <f t="shared" si="27"/>
        <v>0.64127970690963543</v>
      </c>
    </row>
    <row r="890" spans="1:4" x14ac:dyDescent="0.2">
      <c r="A890">
        <f t="shared" si="28"/>
        <v>2.7614599425053954</v>
      </c>
      <c r="B890">
        <f t="shared" si="27"/>
        <v>0.78410040724577768</v>
      </c>
      <c r="C890">
        <f t="shared" si="27"/>
        <v>0.70770391385034792</v>
      </c>
      <c r="D890">
        <f t="shared" si="27"/>
        <v>0.64487266211649519</v>
      </c>
    </row>
    <row r="891" spans="1:4" x14ac:dyDescent="0.2">
      <c r="A891">
        <f t="shared" si="28"/>
        <v>2.764601535158985</v>
      </c>
      <c r="B891">
        <f t="shared" si="27"/>
        <v>0.78676264140611041</v>
      </c>
      <c r="C891">
        <f t="shared" si="27"/>
        <v>0.71096092640145503</v>
      </c>
      <c r="D891">
        <f t="shared" si="27"/>
        <v>0.64848204338015758</v>
      </c>
    </row>
    <row r="892" spans="1:4" x14ac:dyDescent="0.2">
      <c r="A892">
        <f t="shared" si="28"/>
        <v>2.7677431278125746</v>
      </c>
      <c r="B892">
        <f t="shared" si="27"/>
        <v>0.78942508027798541</v>
      </c>
      <c r="C892">
        <f t="shared" si="27"/>
        <v>0.7142260352589701</v>
      </c>
      <c r="D892">
        <f t="shared" si="27"/>
        <v>0.6521075791486427</v>
      </c>
    </row>
    <row r="893" spans="1:4" x14ac:dyDescent="0.2">
      <c r="A893">
        <f t="shared" si="28"/>
        <v>2.7708847204661642</v>
      </c>
      <c r="B893">
        <f t="shared" si="27"/>
        <v>0.79208743769868473</v>
      </c>
      <c r="C893">
        <f t="shared" si="27"/>
        <v>0.71749891841105262</v>
      </c>
      <c r="D893">
        <f t="shared" si="27"/>
        <v>0.65574898582857655</v>
      </c>
    </row>
    <row r="894" spans="1:4" x14ac:dyDescent="0.2">
      <c r="A894">
        <f t="shared" si="28"/>
        <v>2.7740263131197538</v>
      </c>
      <c r="B894">
        <f t="shared" si="27"/>
        <v>0.79474942291978934</v>
      </c>
      <c r="C894">
        <f t="shared" si="27"/>
        <v>0.7207792449346514</v>
      </c>
      <c r="D894">
        <f t="shared" si="27"/>
        <v>0.65940596755001424</v>
      </c>
    </row>
    <row r="895" spans="1:4" x14ac:dyDescent="0.2">
      <c r="A895">
        <f t="shared" si="28"/>
        <v>2.7771679057733434</v>
      </c>
      <c r="B895">
        <f t="shared" si="27"/>
        <v>0.79741074061329553</v>
      </c>
      <c r="C895">
        <f t="shared" si="27"/>
        <v>0.72406667490545107</v>
      </c>
      <c r="D895">
        <f t="shared" si="27"/>
        <v>0.663078215932145</v>
      </c>
    </row>
    <row r="896" spans="1:4" x14ac:dyDescent="0.2">
      <c r="A896">
        <f t="shared" si="28"/>
        <v>2.780309498426933</v>
      </c>
      <c r="B896">
        <f t="shared" si="27"/>
        <v>0.80007109088029549</v>
      </c>
      <c r="C896">
        <f t="shared" si="27"/>
        <v>0.72736085931107819</v>
      </c>
      <c r="D896">
        <f t="shared" si="27"/>
        <v>0.66676540985019361</v>
      </c>
    </row>
    <row r="897" spans="1:4" x14ac:dyDescent="0.2">
      <c r="A897">
        <f t="shared" si="28"/>
        <v>2.7834510910805226</v>
      </c>
      <c r="B897">
        <f t="shared" si="27"/>
        <v>0.80273016926228402</v>
      </c>
      <c r="C897">
        <f t="shared" si="27"/>
        <v>0.73066143996777455</v>
      </c>
      <c r="D897">
        <f t="shared" si="27"/>
        <v>0.67046721520383556</v>
      </c>
    </row>
    <row r="898" spans="1:4" x14ac:dyDescent="0.2">
      <c r="A898">
        <f t="shared" si="28"/>
        <v>2.7865926837341122</v>
      </c>
      <c r="B898">
        <f t="shared" si="27"/>
        <v>0.80538766675516149</v>
      </c>
      <c r="C898">
        <f t="shared" si="27"/>
        <v>0.733968049440748</v>
      </c>
      <c r="D898">
        <f t="shared" si="27"/>
        <v>0.67418328468746469</v>
      </c>
    </row>
    <row r="899" spans="1:4" x14ac:dyDescent="0.2">
      <c r="A899">
        <f t="shared" si="28"/>
        <v>2.7897342763877018</v>
      </c>
      <c r="B899">
        <f t="shared" si="27"/>
        <v>0.80804326982600005</v>
      </c>
      <c r="C899">
        <f t="shared" si="27"/>
        <v>0.73728031096841651</v>
      </c>
      <c r="D899">
        <f t="shared" si="27"/>
        <v>0.67791325756266607</v>
      </c>
    </row>
    <row r="900" spans="1:4" x14ac:dyDescent="0.2">
      <c r="A900">
        <f t="shared" si="28"/>
        <v>2.7928758690412914</v>
      </c>
      <c r="B900">
        <f t="shared" si="27"/>
        <v>0.81069666043263722</v>
      </c>
      <c r="C900">
        <f t="shared" si="27"/>
        <v>0.74059783839076598</v>
      </c>
      <c r="D900">
        <f t="shared" si="27"/>
        <v>0.68165675943325532</v>
      </c>
    </row>
    <row r="901" spans="1:4" x14ac:dyDescent="0.2">
      <c r="A901">
        <f t="shared" si="28"/>
        <v>2.796017461694881</v>
      </c>
      <c r="B901">
        <f t="shared" si="27"/>
        <v>0.81334751604616307</v>
      </c>
      <c r="C901">
        <f t="shared" si="27"/>
        <v>0.74392023608204383</v>
      </c>
      <c r="D901">
        <f t="shared" si="27"/>
        <v>0.68541340202326984</v>
      </c>
    </row>
    <row r="902" spans="1:4" x14ac:dyDescent="0.2">
      <c r="A902">
        <f t="shared" si="28"/>
        <v>2.7991590543484706</v>
      </c>
      <c r="B902">
        <f t="shared" si="27"/>
        <v>0.81599550967636814</v>
      </c>
      <c r="C902">
        <f t="shared" si="27"/>
        <v>0.74724709888801699</v>
      </c>
      <c r="D902">
        <f t="shared" si="27"/>
        <v>0.68918278295830337</v>
      </c>
    </row>
    <row r="903" spans="1:4" x14ac:dyDescent="0.2">
      <c r="A903">
        <f t="shared" si="28"/>
        <v>2.8023006470020602</v>
      </c>
      <c r="B903">
        <f t="shared" si="27"/>
        <v>0.81864030990021197</v>
      </c>
      <c r="C903">
        <f t="shared" si="27"/>
        <v>0.75057801206802588</v>
      </c>
      <c r="D903">
        <f t="shared" si="27"/>
        <v>0.69296448555059664</v>
      </c>
    </row>
    <row r="904" spans="1:4" x14ac:dyDescent="0.2">
      <c r="A904">
        <f t="shared" si="28"/>
        <v>2.8054422396556498</v>
      </c>
      <c r="B904">
        <f t="shared" si="27"/>
        <v>0.82128158089337744</v>
      </c>
      <c r="C904">
        <f t="shared" si="27"/>
        <v>0.75391255124206613</v>
      </c>
      <c r="D904">
        <f t="shared" si="27"/>
        <v>0.69675807858830729</v>
      </c>
    </row>
    <row r="905" spans="1:4" x14ac:dyDescent="0.2">
      <c r="A905">
        <f t="shared" si="28"/>
        <v>2.8085838323092394</v>
      </c>
      <c r="B905">
        <f t="shared" si="27"/>
        <v>0.82391898246497264</v>
      </c>
      <c r="C905">
        <f t="shared" si="27"/>
        <v>0.75725028234313929</v>
      </c>
      <c r="D905">
        <f t="shared" si="27"/>
        <v>0.70056311612939859</v>
      </c>
    </row>
    <row r="906" spans="1:4" x14ac:dyDescent="0.2">
      <c r="A906">
        <f t="shared" si="28"/>
        <v>2.811725424962829</v>
      </c>
      <c r="B906">
        <f t="shared" si="27"/>
        <v>0.82655217009543969</v>
      </c>
      <c r="C906">
        <f t="shared" si="27"/>
        <v>0.76059076157510985</v>
      </c>
      <c r="D906">
        <f t="shared" si="27"/>
        <v>0.70437913730060364</v>
      </c>
    </row>
    <row r="907" spans="1:4" x14ac:dyDescent="0.2">
      <c r="A907">
        <f t="shared" si="28"/>
        <v>2.8148670176164186</v>
      </c>
      <c r="B907">
        <f t="shared" si="27"/>
        <v>0.82918079497773023</v>
      </c>
      <c r="C907">
        <f t="shared" si="27"/>
        <v>0.76393353537631348</v>
      </c>
      <c r="D907">
        <f t="shared" si="27"/>
        <v>0.70820566610193136</v>
      </c>
    </row>
    <row r="908" spans="1:4" x14ac:dyDescent="0.2">
      <c r="A908">
        <f t="shared" si="28"/>
        <v>2.8180086102700082</v>
      </c>
      <c r="B908">
        <f t="shared" ref="B908:D971" si="29">1/(1+B$8*POWER(SIN($A908),2))</f>
        <v>0.83180450406180517</v>
      </c>
      <c r="C908">
        <f t="shared" si="29"/>
        <v>0.76727814038915998</v>
      </c>
      <c r="D908">
        <f t="shared" si="29"/>
        <v>0.71204221121719946</v>
      </c>
    </row>
    <row r="909" spans="1:4" x14ac:dyDescent="0.2">
      <c r="A909">
        <f t="shared" ref="A909:A972" si="30">A908+B$3</f>
        <v>2.8211502029235977</v>
      </c>
      <c r="B909">
        <f t="shared" si="29"/>
        <v>0.83442294010251383</v>
      </c>
      <c r="C909">
        <f t="shared" si="29"/>
        <v>0.77062410343598076</v>
      </c>
      <c r="D909">
        <f t="shared" si="29"/>
        <v>0.71588826583109144</v>
      </c>
    </row>
    <row r="910" spans="1:4" x14ac:dyDescent="0.2">
      <c r="A910">
        <f t="shared" si="30"/>
        <v>2.8242917955771873</v>
      </c>
      <c r="B910">
        <f t="shared" si="29"/>
        <v>0.83703574171090755</v>
      </c>
      <c r="C910">
        <f t="shared" si="29"/>
        <v>0.77397094150136736</v>
      </c>
      <c r="D910">
        <f t="shared" si="29"/>
        <v>0.71974330745325055</v>
      </c>
    </row>
    <row r="911" spans="1:4" x14ac:dyDescent="0.2">
      <c r="A911">
        <f t="shared" si="30"/>
        <v>2.8274333882307769</v>
      </c>
      <c r="B911">
        <f t="shared" si="29"/>
        <v>0.8396425434090411</v>
      </c>
      <c r="C911">
        <f t="shared" si="29"/>
        <v>0.77731816172125134</v>
      </c>
      <c r="D911">
        <f t="shared" si="29"/>
        <v>0.72360679774993342</v>
      </c>
    </row>
    <row r="912" spans="1:4" x14ac:dyDescent="0.2">
      <c r="A912">
        <f t="shared" si="30"/>
        <v>2.8305749808843665</v>
      </c>
      <c r="B912">
        <f t="shared" si="29"/>
        <v>0.84224297568830764</v>
      </c>
      <c r="C912">
        <f t="shared" si="29"/>
        <v>0.78066526137897907</v>
      </c>
      <c r="D912">
        <f t="shared" si="29"/>
        <v>0.72747818238376616</v>
      </c>
    </row>
    <row r="913" spans="1:4" x14ac:dyDescent="0.2">
      <c r="A913">
        <f t="shared" si="30"/>
        <v>2.8337165735379561</v>
      </c>
      <c r="B913">
        <f t="shared" si="29"/>
        <v>0.84483666507136168</v>
      </c>
      <c r="C913">
        <f t="shared" si="29"/>
        <v>0.78401172790862828</v>
      </c>
      <c r="D913">
        <f t="shared" si="29"/>
        <v>0.73135689086215028</v>
      </c>
    </row>
    <row r="914" spans="1:4" x14ac:dyDescent="0.2">
      <c r="A914">
        <f t="shared" si="30"/>
        <v>2.8368581661915457</v>
      </c>
      <c r="B914">
        <f t="shared" si="29"/>
        <v>0.84742323417767074</v>
      </c>
      <c r="C914">
        <f t="shared" si="29"/>
        <v>0.78735703890582243</v>
      </c>
      <c r="D914">
        <f t="shared" si="29"/>
        <v>0.73524233639488601</v>
      </c>
    </row>
    <row r="915" spans="1:4" x14ac:dyDescent="0.2">
      <c r="A915">
        <f t="shared" si="30"/>
        <v>2.8399997588451353</v>
      </c>
      <c r="B915">
        <f t="shared" si="29"/>
        <v>0.85000230179274117</v>
      </c>
      <c r="C915">
        <f t="shared" si="29"/>
        <v>0.79070066214629142</v>
      </c>
      <c r="D915">
        <f t="shared" si="29"/>
        <v>0.73913391576158527</v>
      </c>
    </row>
    <row r="916" spans="1:4" x14ac:dyDescent="0.2">
      <c r="A916">
        <f t="shared" si="30"/>
        <v>2.8431413514987249</v>
      </c>
      <c r="B916">
        <f t="shared" si="29"/>
        <v>0.85257348294105895</v>
      </c>
      <c r="C916">
        <f t="shared" si="29"/>
        <v>0.79404205561242791</v>
      </c>
      <c r="D916">
        <f t="shared" si="29"/>
        <v>0.74303100918946596</v>
      </c>
    </row>
    <row r="917" spans="1:4" x14ac:dyDescent="0.2">
      <c r="A917">
        <f t="shared" si="30"/>
        <v>2.8462829441523145</v>
      </c>
      <c r="B917">
        <f t="shared" si="29"/>
        <v>0.85513638896278343</v>
      </c>
      <c r="C917">
        <f t="shared" si="29"/>
        <v>0.79738066752809089</v>
      </c>
      <c r="D917">
        <f t="shared" si="29"/>
        <v>0.74693298024212007</v>
      </c>
    </row>
    <row r="918" spans="1:4" x14ac:dyDescent="0.2">
      <c r="A918">
        <f t="shared" si="30"/>
        <v>2.8494245368059041</v>
      </c>
      <c r="B918">
        <f t="shared" si="29"/>
        <v>0.85769062759422721</v>
      </c>
      <c r="C918">
        <f t="shared" si="29"/>
        <v>0.80071593640189975</v>
      </c>
      <c r="D918">
        <f t="shared" si="29"/>
        <v>0.75083917571986547</v>
      </c>
    </row>
    <row r="919" spans="1:4" x14ac:dyDescent="0.2">
      <c r="A919">
        <f t="shared" si="30"/>
        <v>2.8525661294594937</v>
      </c>
      <c r="B919">
        <f t="shared" si="29"/>
        <v>0.86023580305215763</v>
      </c>
      <c r="C919">
        <f t="shared" si="29"/>
        <v>0.80404729107926665</v>
      </c>
      <c r="D919">
        <f t="shared" si="29"/>
        <v>0.75474892557229833</v>
      </c>
    </row>
    <row r="920" spans="1:4" x14ac:dyDescent="0.2">
      <c r="A920">
        <f t="shared" si="30"/>
        <v>2.8557077221130833</v>
      </c>
      <c r="B920">
        <f t="shared" si="29"/>
        <v>0.8627715161219458</v>
      </c>
      <c r="C920">
        <f t="shared" si="29"/>
        <v>0.80737415080340436</v>
      </c>
      <c r="D920">
        <f t="shared" si="29"/>
        <v>0.75866154282366838</v>
      </c>
    </row>
    <row r="921" spans="1:4" x14ac:dyDescent="0.2">
      <c r="A921">
        <f t="shared" si="30"/>
        <v>2.8588493147666729</v>
      </c>
      <c r="B921">
        <f t="shared" si="29"/>
        <v>0.86529736424959147</v>
      </c>
      <c r="C921">
        <f t="shared" si="29"/>
        <v>0.81069592528555157</v>
      </c>
      <c r="D921">
        <f t="shared" si="29"/>
        <v>0.76257632351170812</v>
      </c>
    </row>
    <row r="922" spans="1:4" x14ac:dyDescent="0.2">
      <c r="A922">
        <f t="shared" si="30"/>
        <v>2.8619909074202625</v>
      </c>
      <c r="B922">
        <f t="shared" si="29"/>
        <v>0.867812941637643</v>
      </c>
      <c r="C922">
        <f t="shared" si="29"/>
        <v>0.81401201478464424</v>
      </c>
      <c r="D922">
        <f t="shared" si="29"/>
        <v>0.7664925466405561</v>
      </c>
    </row>
    <row r="923" spans="1:4" x14ac:dyDescent="0.2">
      <c r="A923">
        <f t="shared" si="30"/>
        <v>2.8651325000738521</v>
      </c>
      <c r="B923">
        <f t="shared" si="29"/>
        <v>0.87031783934503315</v>
      </c>
      <c r="C923">
        <f t="shared" si="29"/>
        <v>0.81732181019666705</v>
      </c>
      <c r="D923">
        <f t="shared" si="29"/>
        <v>0.77040947414841054</v>
      </c>
    </row>
    <row r="924" spans="1:4" x14ac:dyDescent="0.2">
      <c r="A924">
        <f t="shared" si="30"/>
        <v>2.8682740927274417</v>
      </c>
      <c r="B924">
        <f t="shared" si="29"/>
        <v>0.87281164539084599</v>
      </c>
      <c r="C924">
        <f t="shared" si="29"/>
        <v>0.82062469315390274</v>
      </c>
      <c r="D924">
        <f t="shared" si="29"/>
        <v>0.77432635089056467</v>
      </c>
    </row>
    <row r="925" spans="1:4" x14ac:dyDescent="0.2">
      <c r="A925">
        <f t="shared" si="30"/>
        <v>2.8714156853810313</v>
      </c>
      <c r="B925">
        <f t="shared" si="29"/>
        <v>0.87529394486202294</v>
      </c>
      <c r="C925">
        <f t="shared" si="29"/>
        <v>0.82392003613429898</v>
      </c>
      <c r="D925">
        <f t="shared" si="29"/>
        <v>0.77824240463846639</v>
      </c>
    </row>
    <row r="926" spans="1:4" x14ac:dyDescent="0.2">
      <c r="A926">
        <f t="shared" si="30"/>
        <v>2.8745572780346209</v>
      </c>
      <c r="B926">
        <f t="shared" si="29"/>
        <v>0.87776432002501859</v>
      </c>
      <c r="C926">
        <f t="shared" si="29"/>
        <v>0.82720720258116309</v>
      </c>
      <c r="D926">
        <f t="shared" si="29"/>
        <v>0.78215684609545377</v>
      </c>
    </row>
    <row r="927" spans="1:4" x14ac:dyDescent="0.2">
      <c r="A927">
        <f t="shared" si="30"/>
        <v>2.8776988706882105</v>
      </c>
      <c r="B927">
        <f t="shared" si="29"/>
        <v>0.88022235044140718</v>
      </c>
      <c r="C927">
        <f t="shared" si="29"/>
        <v>0.83048554703338651</v>
      </c>
      <c r="D927">
        <f t="shared" si="29"/>
        <v>0.78606886892981265</v>
      </c>
    </row>
    <row r="928" spans="1:4" x14ac:dyDescent="0.2">
      <c r="A928">
        <f t="shared" si="30"/>
        <v>2.8808404633418001</v>
      </c>
      <c r="B928">
        <f t="shared" si="29"/>
        <v>0.88266761308743813</v>
      </c>
      <c r="C928">
        <f t="shared" si="29"/>
        <v>0.83375441526639171</v>
      </c>
      <c r="D928">
        <f t="shared" si="29"/>
        <v>0.78997764982580099</v>
      </c>
    </row>
    <row r="929" spans="1:4" x14ac:dyDescent="0.2">
      <c r="A929">
        <f t="shared" si="30"/>
        <v>2.8839820559953897</v>
      </c>
      <c r="B929">
        <f t="shared" si="29"/>
        <v>0.8850996824775359</v>
      </c>
      <c r="C929">
        <f t="shared" si="29"/>
        <v>0.83701314444399066</v>
      </c>
      <c r="D929">
        <f t="shared" si="29"/>
        <v>0.7938823485532841</v>
      </c>
    </row>
    <row r="930" spans="1:4" x14ac:dyDescent="0.2">
      <c r="A930">
        <f t="shared" si="30"/>
        <v>2.8871236486489793</v>
      </c>
      <c r="B930">
        <f t="shared" si="29"/>
        <v>0.88751813079173236</v>
      </c>
      <c r="C930">
        <f t="shared" si="29"/>
        <v>0.84026106328132744</v>
      </c>
      <c r="D930">
        <f t="shared" si="29"/>
        <v>0.79778210805661254</v>
      </c>
    </row>
    <row r="931" spans="1:4" x14ac:dyDescent="0.2">
      <c r="A931">
        <f t="shared" si="30"/>
        <v>2.8902652413025689</v>
      </c>
      <c r="B931">
        <f t="shared" si="29"/>
        <v>0.88992252800701899</v>
      </c>
      <c r="C931">
        <f t="shared" si="29"/>
        <v>0.84349749221907178</v>
      </c>
      <c r="D931">
        <f t="shared" si="29"/>
        <v>0.80167605456337543</v>
      </c>
    </row>
    <row r="932" spans="1:4" x14ac:dyDescent="0.2">
      <c r="A932">
        <f t="shared" si="30"/>
        <v>2.8934068339561585</v>
      </c>
      <c r="B932">
        <f t="shared" si="29"/>
        <v>0.89231244203259596</v>
      </c>
      <c r="C932">
        <f t="shared" si="29"/>
        <v>0.8467217436090172</v>
      </c>
      <c r="D932">
        <f t="shared" si="29"/>
        <v>0.80556329771364477</v>
      </c>
    </row>
    <row r="933" spans="1:4" x14ac:dyDescent="0.2">
      <c r="A933">
        <f t="shared" si="30"/>
        <v>2.8965484266097481</v>
      </c>
      <c r="B933">
        <f t="shared" si="29"/>
        <v>0.89468743884899715</v>
      </c>
      <c r="C933">
        <f t="shared" si="29"/>
        <v>0.84993312191122761</v>
      </c>
      <c r="D933">
        <f t="shared" si="29"/>
        <v>0.80944293071031947</v>
      </c>
    </row>
    <row r="934" spans="1:4" x14ac:dyDescent="0.2">
      <c r="A934">
        <f t="shared" si="30"/>
        <v>2.8996900192633377</v>
      </c>
      <c r="B934">
        <f t="shared" si="29"/>
        <v>0.89704708265105693</v>
      </c>
      <c r="C934">
        <f t="shared" si="29"/>
        <v>0.85313092390285783</v>
      </c>
      <c r="D934">
        <f t="shared" si="29"/>
        <v>0.81331403049116424</v>
      </c>
    </row>
    <row r="935" spans="1:4" x14ac:dyDescent="0.2">
      <c r="A935">
        <f t="shared" si="30"/>
        <v>2.9028316119169273</v>
      </c>
      <c r="B935">
        <f t="shared" si="29"/>
        <v>0.89939093599468944</v>
      </c>
      <c r="C935">
        <f t="shared" si="29"/>
        <v>0.85631443889877046</v>
      </c>
      <c r="D935">
        <f t="shared" si="29"/>
        <v>0.81717565792312052</v>
      </c>
    </row>
    <row r="936" spans="1:4" x14ac:dyDescent="0.2">
      <c r="A936">
        <f t="shared" si="30"/>
        <v>2.9059732045705169</v>
      </c>
      <c r="B936">
        <f t="shared" si="29"/>
        <v>0.90171855994743511</v>
      </c>
      <c r="C936">
        <f t="shared" si="29"/>
        <v>0.85948294898404665</v>
      </c>
      <c r="D936">
        <f t="shared" si="29"/>
        <v>0.82102685801945086</v>
      </c>
    </row>
    <row r="937" spans="1:4" x14ac:dyDescent="0.2">
      <c r="A937">
        <f t="shared" si="30"/>
        <v>2.9091147972241065</v>
      </c>
      <c r="B937">
        <f t="shared" si="29"/>
        <v>0.90402951424273259</v>
      </c>
      <c r="C937">
        <f t="shared" si="29"/>
        <v>0.86263572925847731</v>
      </c>
      <c r="D937">
        <f t="shared" si="29"/>
        <v>0.82486666018025834</v>
      </c>
    </row>
    <row r="938" spans="1:4" x14ac:dyDescent="0.2">
      <c r="A938">
        <f t="shared" si="30"/>
        <v>2.9122563898776961</v>
      </c>
      <c r="B938">
        <f t="shared" si="29"/>
        <v>0.90632335743786441</v>
      </c>
      <c r="C938">
        <f t="shared" si="29"/>
        <v>0.86577204809311104</v>
      </c>
      <c r="D938">
        <f t="shared" si="29"/>
        <v>0.82869407845689902</v>
      </c>
    </row>
    <row r="939" spans="1:4" x14ac:dyDescent="0.2">
      <c r="A939">
        <f t="shared" si="30"/>
        <v>2.9153979825312857</v>
      </c>
      <c r="B939">
        <f t="shared" si="29"/>
        <v>0.90859964707552032</v>
      </c>
      <c r="C939">
        <f t="shared" si="29"/>
        <v>0.86889116739890848</v>
      </c>
      <c r="D939">
        <f t="shared" si="29"/>
        <v>0.83250811184078055</v>
      </c>
    </row>
    <row r="940" spans="1:4" x14ac:dyDescent="0.2">
      <c r="A940">
        <f t="shared" si="30"/>
        <v>2.9185395751848753</v>
      </c>
      <c r="B940">
        <f t="shared" si="29"/>
        <v>0.91085793984891739</v>
      </c>
      <c r="C940">
        <f t="shared" si="29"/>
        <v>0.87199234290754335</v>
      </c>
      <c r="D940">
        <f t="shared" si="29"/>
        <v>0.83630774457701662</v>
      </c>
    </row>
    <row r="941" spans="1:4" x14ac:dyDescent="0.2">
      <c r="A941">
        <f t="shared" si="30"/>
        <v>2.9216811678384649</v>
      </c>
      <c r="B941">
        <f t="shared" si="29"/>
        <v>0.91309779177040828</v>
      </c>
      <c r="C941">
        <f t="shared" si="29"/>
        <v>0.87507482446437013</v>
      </c>
      <c r="D941">
        <f t="shared" si="29"/>
        <v>0.84009194650336927</v>
      </c>
    </row>
    <row r="942" spans="1:4" x14ac:dyDescent="0.2">
      <c r="A942">
        <f t="shared" si="30"/>
        <v>2.9248227604920545</v>
      </c>
      <c r="B942">
        <f t="shared" si="29"/>
        <v>0.91531875834350696</v>
      </c>
      <c r="C942">
        <f t="shared" si="29"/>
        <v>0.87813785633355868</v>
      </c>
      <c r="D942">
        <f t="shared" si="29"/>
        <v>0.84385967341489143</v>
      </c>
    </row>
    <row r="943" spans="1:4" x14ac:dyDescent="0.2">
      <c r="A943">
        <f t="shared" si="30"/>
        <v>2.9279643531456441</v>
      </c>
      <c r="B943">
        <f t="shared" si="29"/>
        <v>0.91752039473825242</v>
      </c>
      <c r="C943">
        <f t="shared" si="29"/>
        <v>0.88118067751537843</v>
      </c>
      <c r="D943">
        <f t="shared" si="29"/>
        <v>0.84760986745463207</v>
      </c>
    </row>
    <row r="944" spans="1:4" x14ac:dyDescent="0.2">
      <c r="A944">
        <f t="shared" si="30"/>
        <v>2.9311059457992337</v>
      </c>
      <c r="B944">
        <f t="shared" si="29"/>
        <v>0.91970225596982469</v>
      </c>
      <c r="C944">
        <f t="shared" si="29"/>
        <v>0.88420252207559391</v>
      </c>
      <c r="D944">
        <f t="shared" si="29"/>
        <v>0.85134145753074453</v>
      </c>
    </row>
    <row r="945" spans="1:4" x14ac:dyDescent="0.2">
      <c r="A945">
        <f t="shared" si="30"/>
        <v>2.9342475384528233</v>
      </c>
      <c r="B945">
        <f t="shared" si="29"/>
        <v>0.9218638970803279</v>
      </c>
      <c r="C945">
        <f t="shared" si="29"/>
        <v>0.88720261948691193</v>
      </c>
      <c r="D945">
        <f t="shared" si="29"/>
        <v>0.85505335976028674</v>
      </c>
    </row>
    <row r="946" spans="1:4" x14ac:dyDescent="0.2">
      <c r="A946">
        <f t="shared" si="30"/>
        <v>2.9373891311064129</v>
      </c>
      <c r="B946">
        <f t="shared" si="29"/>
        <v>0.92400487332363956</v>
      </c>
      <c r="C946">
        <f t="shared" si="29"/>
        <v>0.89018019498240208</v>
      </c>
      <c r="D946">
        <f t="shared" si="29"/>
        <v>0.85874447793996678</v>
      </c>
    </row>
    <row r="947" spans="1:4" x14ac:dyDescent="0.2">
      <c r="A947">
        <f t="shared" si="30"/>
        <v>2.9405307237600025</v>
      </c>
      <c r="B947">
        <f t="shared" si="29"/>
        <v>0.92612474035322812</v>
      </c>
      <c r="C947">
        <f t="shared" si="29"/>
        <v>0.89313446992078793</v>
      </c>
      <c r="D947">
        <f t="shared" si="29"/>
        <v>0.86241370404404027</v>
      </c>
    </row>
    <row r="948" spans="1:4" x14ac:dyDescent="0.2">
      <c r="A948">
        <f t="shared" si="30"/>
        <v>2.9436723164135921</v>
      </c>
      <c r="B948">
        <f t="shared" si="29"/>
        <v>0.92822305441283082</v>
      </c>
      <c r="C948">
        <f t="shared" si="29"/>
        <v>0.89606466216348402</v>
      </c>
      <c r="D948">
        <f t="shared" si="29"/>
        <v>0.86605991874951838</v>
      </c>
    </row>
    <row r="949" spans="1:4" x14ac:dyDescent="0.2">
      <c r="A949">
        <f t="shared" si="30"/>
        <v>2.9468139090671817</v>
      </c>
      <c r="B949">
        <f t="shared" si="29"/>
        <v>0.93029937252987915</v>
      </c>
      <c r="C949">
        <f t="shared" si="29"/>
        <v>0.89896998646323234</v>
      </c>
      <c r="D949">
        <f t="shared" si="29"/>
        <v>0.86968199198879526</v>
      </c>
    </row>
    <row r="950" spans="1:4" x14ac:dyDescent="0.2">
      <c r="A950">
        <f t="shared" si="30"/>
        <v>2.9499555017207713</v>
      </c>
      <c r="B950">
        <f t="shared" si="29"/>
        <v>0.93235325271155245</v>
      </c>
      <c r="C950">
        <f t="shared" si="29"/>
        <v>0.90184965486416757</v>
      </c>
      <c r="D950">
        <f t="shared" si="29"/>
        <v>0.87327878352975241</v>
      </c>
    </row>
    <row r="951" spans="1:4" x14ac:dyDescent="0.2">
      <c r="A951">
        <f t="shared" si="30"/>
        <v>2.9530970943743609</v>
      </c>
      <c r="B951">
        <f t="shared" si="29"/>
        <v>0.93438425414333881</v>
      </c>
      <c r="C951">
        <f t="shared" si="29"/>
        <v>0.90470287711311659</v>
      </c>
      <c r="D951">
        <f t="shared" si="29"/>
        <v>0.87684914358334309</v>
      </c>
    </row>
    <row r="952" spans="1:4" x14ac:dyDescent="0.2">
      <c r="A952">
        <f t="shared" si="30"/>
        <v>2.9562386870279505</v>
      </c>
      <c r="B952">
        <f t="shared" si="29"/>
        <v>0.9363919373899684</v>
      </c>
      <c r="C952">
        <f t="shared" si="29"/>
        <v>0.90752886108191388</v>
      </c>
      <c r="D952">
        <f t="shared" si="29"/>
        <v>0.88039191343860035</v>
      </c>
    </row>
    <row r="953" spans="1:4" x14ac:dyDescent="0.2">
      <c r="A953">
        <f t="shared" si="30"/>
        <v>2.95938027968154</v>
      </c>
      <c r="B953">
        <f t="shared" si="29"/>
        <v>0.93837586459858946</v>
      </c>
      <c r="C953">
        <f t="shared" si="29"/>
        <v>0.91032681320048869</v>
      </c>
      <c r="D953">
        <f t="shared" si="29"/>
        <v>0.88390592612495589</v>
      </c>
    </row>
    <row r="954" spans="1:4" x14ac:dyDescent="0.2">
      <c r="A954">
        <f t="shared" si="30"/>
        <v>2.9625218723351296</v>
      </c>
      <c r="B954">
        <f t="shared" si="29"/>
        <v>0.94033559970404212</v>
      </c>
      <c r="C954">
        <f t="shared" si="29"/>
        <v>0.91309593890045693</v>
      </c>
      <c r="D954">
        <f t="shared" si="29"/>
        <v>0.8873900071016938</v>
      </c>
    </row>
    <row r="955" spans="1:4" x14ac:dyDescent="0.2">
      <c r="A955">
        <f t="shared" si="30"/>
        <v>2.9656634649887192</v>
      </c>
      <c r="B955">
        <f t="shared" si="29"/>
        <v>0.94227070863608697</v>
      </c>
      <c r="C955">
        <f t="shared" si="29"/>
        <v>0.91583544306892473</v>
      </c>
      <c r="D955">
        <f t="shared" si="29"/>
        <v>0.89084297497430043</v>
      </c>
    </row>
    <row r="956" spans="1:4" x14ac:dyDescent="0.2">
      <c r="A956">
        <f t="shared" si="30"/>
        <v>2.9688050576423088</v>
      </c>
      <c r="B956">
        <f t="shared" si="29"/>
        <v>0.94418075952843439</v>
      </c>
      <c r="C956">
        <f t="shared" si="29"/>
        <v>0.91854453051218388</v>
      </c>
      <c r="D956">
        <f t="shared" si="29"/>
        <v>0.8942636422374064</v>
      </c>
    </row>
    <row r="957" spans="1:4" x14ac:dyDescent="0.2">
      <c r="A957">
        <f t="shared" si="30"/>
        <v>2.9719466502958984</v>
      </c>
      <c r="B957">
        <f t="shared" si="29"/>
        <v>0.94606532292942069</v>
      </c>
      <c r="C957">
        <f t="shared" si="29"/>
        <v>0.9212224064289567</v>
      </c>
      <c r="D957">
        <f t="shared" si="29"/>
        <v>0.89765081604394825</v>
      </c>
    </row>
    <row r="958" spans="1:4" x14ac:dyDescent="0.2">
      <c r="A958">
        <f t="shared" si="30"/>
        <v>2.975088242949488</v>
      </c>
      <c r="B958">
        <f t="shared" si="29"/>
        <v>0.94792397201416823</v>
      </c>
      <c r="C958">
        <f t="shared" si="29"/>
        <v>0.9238682768928218</v>
      </c>
      <c r="D958">
        <f t="shared" si="29"/>
        <v>0.90100329900011167</v>
      </c>
    </row>
    <row r="959" spans="1:4" x14ac:dyDescent="0.2">
      <c r="A959">
        <f t="shared" si="30"/>
        <v>2.9782298356030776</v>
      </c>
      <c r="B959">
        <f t="shared" si="29"/>
        <v>0.94975628279806323</v>
      </c>
      <c r="C959">
        <f t="shared" si="29"/>
        <v>0.9264813493434233</v>
      </c>
      <c r="D959">
        <f t="shared" si="29"/>
        <v>0.90431988998554291</v>
      </c>
    </row>
    <row r="960" spans="1:4" x14ac:dyDescent="0.2">
      <c r="A960">
        <f t="shared" si="30"/>
        <v>2.9813714282566672</v>
      </c>
      <c r="B960">
        <f t="shared" si="29"/>
        <v>0.9515618343513802</v>
      </c>
      <c r="C960">
        <f t="shared" si="29"/>
        <v>0.9290608330860467</v>
      </c>
      <c r="D960">
        <f t="shared" si="29"/>
        <v>0.90759938499824944</v>
      </c>
    </row>
    <row r="961" spans="1:4" x14ac:dyDescent="0.2">
      <c r="A961">
        <f t="shared" si="30"/>
        <v>2.9845130209102568</v>
      </c>
      <c r="B961">
        <f t="shared" si="29"/>
        <v>0.95334020901487793</v>
      </c>
      <c r="C961">
        <f t="shared" si="29"/>
        <v>0.93160593979911532</v>
      </c>
      <c r="D961">
        <f t="shared" si="29"/>
        <v>0.91084057802353202</v>
      </c>
    </row>
    <row r="962" spans="1:4" x14ac:dyDescent="0.2">
      <c r="A962">
        <f t="shared" si="30"/>
        <v>2.9876546135638464</v>
      </c>
      <c r="B962">
        <f t="shared" si="29"/>
        <v>0.95509099261618657</v>
      </c>
      <c r="C962">
        <f t="shared" si="29"/>
        <v>0.9341158840491367</v>
      </c>
      <c r="D962">
        <f t="shared" si="29"/>
        <v>0.91404226192622429</v>
      </c>
    </row>
    <row r="963" spans="1:4" x14ac:dyDescent="0.2">
      <c r="A963">
        <f t="shared" si="30"/>
        <v>2.990796206217436</v>
      </c>
      <c r="B963">
        <f t="shared" si="29"/>
        <v>0.9568137746868014</v>
      </c>
      <c r="C963">
        <f t="shared" si="29"/>
        <v>0.93658988381260455</v>
      </c>
      <c r="D963">
        <f t="shared" si="29"/>
        <v>0.91720322936543253</v>
      </c>
    </row>
    <row r="964" spans="1:4" x14ac:dyDescent="0.2">
      <c r="A964">
        <f t="shared" si="30"/>
        <v>2.9939377988710256</v>
      </c>
      <c r="B964">
        <f t="shared" si="29"/>
        <v>0.95850814867949485</v>
      </c>
      <c r="C964">
        <f t="shared" si="29"/>
        <v>0.9390271610043408</v>
      </c>
      <c r="D964">
        <f t="shared" si="29"/>
        <v>0.92032227373090281</v>
      </c>
    </row>
    <row r="965" spans="1:4" x14ac:dyDescent="0.2">
      <c r="A965">
        <f t="shared" si="30"/>
        <v>2.9970793915246152</v>
      </c>
      <c r="B965">
        <f t="shared" si="29"/>
        <v>0.96017371218595549</v>
      </c>
      <c r="C965">
        <f t="shared" si="29"/>
        <v>0.94142694201172816</v>
      </c>
      <c r="D965">
        <f t="shared" si="29"/>
        <v>0.92339819010006263</v>
      </c>
    </row>
    <row r="966" spans="1:4" x14ac:dyDescent="0.2">
      <c r="A966">
        <f t="shared" si="30"/>
        <v>3.0002209841782048</v>
      </c>
      <c r="B966">
        <f t="shared" si="29"/>
        <v>0.96181006715445894</v>
      </c>
      <c r="C966">
        <f t="shared" si="29"/>
        <v>0.94378845823427715</v>
      </c>
      <c r="D966">
        <f t="shared" si="29"/>
        <v>0.92642977621470957</v>
      </c>
    </row>
    <row r="967" spans="1:4" x14ac:dyDescent="0.2">
      <c r="A967">
        <f t="shared" si="30"/>
        <v>3.0033625768317944</v>
      </c>
      <c r="B967">
        <f t="shared" si="29"/>
        <v>0.96341682010736907</v>
      </c>
      <c r="C967">
        <f t="shared" si="29"/>
        <v>0.94611094662793049</v>
      </c>
      <c r="D967">
        <f t="shared" si="29"/>
        <v>0.92941583347624779</v>
      </c>
    </row>
    <row r="968" spans="1:4" x14ac:dyDescent="0.2">
      <c r="A968">
        <f t="shared" si="30"/>
        <v>3.006504169485384</v>
      </c>
      <c r="B968">
        <f t="shared" si="29"/>
        <v>0.9649935823582706</v>
      </c>
      <c r="C968">
        <f t="shared" si="29"/>
        <v>0.94839365025350142</v>
      </c>
      <c r="D968">
        <f t="shared" si="29"/>
        <v>0.93235516795829765</v>
      </c>
    </row>
    <row r="969" spans="1:4" x14ac:dyDescent="0.2">
      <c r="A969">
        <f t="shared" si="30"/>
        <v>3.0096457621389736</v>
      </c>
      <c r="B969">
        <f t="shared" si="29"/>
        <v>0.96653997022852789</v>
      </c>
      <c r="C969">
        <f t="shared" si="29"/>
        <v>0.95063581882861115</v>
      </c>
      <c r="D969">
        <f t="shared" si="29"/>
        <v>0.93524659143543032</v>
      </c>
    </row>
    <row r="970" spans="1:4" x14ac:dyDescent="0.2">
      <c r="A970">
        <f t="shared" si="30"/>
        <v>3.0127873547925632</v>
      </c>
      <c r="B970">
        <f t="shared" si="29"/>
        <v>0.96805560526305956</v>
      </c>
      <c r="C970">
        <f t="shared" si="29"/>
        <v>0.95283670928247644</v>
      </c>
      <c r="D970">
        <f t="shared" si="29"/>
        <v>0.93808892242670983</v>
      </c>
    </row>
    <row r="971" spans="1:4" x14ac:dyDescent="0.2">
      <c r="A971">
        <f t="shared" si="30"/>
        <v>3.0159289474461528</v>
      </c>
      <c r="B971">
        <f t="shared" si="29"/>
        <v>0.96954011444512544</v>
      </c>
      <c r="C971">
        <f t="shared" si="29"/>
        <v>0.95499558631287529</v>
      </c>
      <c r="D971">
        <f t="shared" si="29"/>
        <v>0.94088098725265223</v>
      </c>
    </row>
    <row r="972" spans="1:4" x14ac:dyDescent="0.2">
      <c r="A972">
        <f t="shared" si="30"/>
        <v>3.0190705400997424</v>
      </c>
      <c r="B972">
        <f t="shared" ref="B972:D1035" si="31">1/(1+B$8*POWER(SIN($A972),2))</f>
        <v>0.97099313040990642</v>
      </c>
      <c r="C972">
        <f t="shared" si="31"/>
        <v>0.95711172294460467</v>
      </c>
      <c r="D972">
        <f t="shared" si="31"/>
        <v>0.94362162110414605</v>
      </c>
    </row>
    <row r="973" spans="1:4" x14ac:dyDescent="0.2">
      <c r="A973">
        <f t="shared" ref="A973:A1036" si="32">A972+B$3</f>
        <v>3.022212132753332</v>
      </c>
      <c r="B973">
        <f t="shared" si="31"/>
        <v>0.9724142916566727</v>
      </c>
      <c r="C973">
        <f t="shared" si="31"/>
        <v>0.95918440108872149</v>
      </c>
      <c r="D973">
        <f t="shared" si="31"/>
        <v>0.94630966912180803</v>
      </c>
    </row>
    <row r="974" spans="1:4" x14ac:dyDescent="0.2">
      <c r="A974">
        <f t="shared" si="32"/>
        <v>3.0253537254069216</v>
      </c>
      <c r="B974">
        <f t="shared" si="31"/>
        <v>0.9738032427593184</v>
      </c>
      <c r="C974">
        <f t="shared" si="31"/>
        <v>0.96121291210184823</v>
      </c>
      <c r="D974">
        <f t="shared" si="31"/>
        <v>0.94894398748419095</v>
      </c>
    </row>
    <row r="975" spans="1:4" x14ac:dyDescent="0.2">
      <c r="A975">
        <f t="shared" si="32"/>
        <v>3.0284953180605112</v>
      </c>
      <c r="B975">
        <f t="shared" si="31"/>
        <v>0.97515963457505317</v>
      </c>
      <c r="C975">
        <f t="shared" si="31"/>
        <v>0.96319655734480525</v>
      </c>
      <c r="D975">
        <f t="shared" si="31"/>
        <v>0.9515234445031896</v>
      </c>
    </row>
    <row r="976" spans="1:4" x14ac:dyDescent="0.2">
      <c r="A976">
        <f t="shared" si="32"/>
        <v>3.0316369107141008</v>
      </c>
      <c r="B976">
        <f t="shared" si="31"/>
        <v>0.97648312445102892</v>
      </c>
      <c r="C976">
        <f t="shared" si="31"/>
        <v>0.9651346487398218</v>
      </c>
      <c r="D976">
        <f t="shared" si="31"/>
        <v>0.95404692172494443</v>
      </c>
    </row>
    <row r="977" spans="1:4" x14ac:dyDescent="0.2">
      <c r="A977">
        <f t="shared" si="32"/>
        <v>3.0347785033676904</v>
      </c>
      <c r="B977">
        <f t="shared" si="31"/>
        <v>0.97777337642869211</v>
      </c>
      <c r="C977">
        <f t="shared" si="31"/>
        <v>0.96702650932556444</v>
      </c>
      <c r="D977">
        <f t="shared" si="31"/>
        <v>0.95651331503447679</v>
      </c>
    </row>
    <row r="978" spans="1:4" x14ac:dyDescent="0.2">
      <c r="A978">
        <f t="shared" si="32"/>
        <v>3.03792009602128</v>
      </c>
      <c r="B978">
        <f t="shared" si="31"/>
        <v>0.97903006144563676</v>
      </c>
      <c r="C978">
        <f t="shared" si="31"/>
        <v>0.96887147380920946</v>
      </c>
      <c r="D978">
        <f t="shared" si="31"/>
        <v>0.95892153576224692</v>
      </c>
    </row>
    <row r="979" spans="1:4" x14ac:dyDescent="0.2">
      <c r="A979">
        <f t="shared" si="32"/>
        <v>3.0410616886748696</v>
      </c>
      <c r="B979">
        <f t="shared" si="31"/>
        <v>0.98025285753475055</v>
      </c>
      <c r="C979">
        <f t="shared" si="31"/>
        <v>0.97066888911478277</v>
      </c>
      <c r="D979">
        <f t="shared" si="31"/>
        <v>0.96127051179077461</v>
      </c>
    </row>
    <row r="980" spans="1:4" x14ac:dyDescent="0.2">
      <c r="A980">
        <f t="shared" si="32"/>
        <v>3.0442032813284592</v>
      </c>
      <c r="B980">
        <f t="shared" si="31"/>
        <v>0.98144145002043071</v>
      </c>
      <c r="C980">
        <f t="shared" si="31"/>
        <v>0.97241811492697516</v>
      </c>
      <c r="D980">
        <f t="shared" si="31"/>
        <v>0.96355918865942136</v>
      </c>
    </row>
    <row r="981" spans="1:4" x14ac:dyDescent="0.2">
      <c r="A981">
        <f t="shared" si="32"/>
        <v>3.0473448739820488</v>
      </c>
      <c r="B981">
        <f t="shared" si="31"/>
        <v>0.98259553171166192</v>
      </c>
      <c r="C981">
        <f t="shared" si="31"/>
        <v>0.97411852422964307</v>
      </c>
      <c r="D981">
        <f t="shared" si="31"/>
        <v>0.965786530665392</v>
      </c>
    </row>
    <row r="982" spans="1:4" x14ac:dyDescent="0.2">
      <c r="A982">
        <f t="shared" si="32"/>
        <v>3.0504864666356384</v>
      </c>
      <c r="B982">
        <f t="shared" si="31"/>
        <v>0.98371480309173853</v>
      </c>
      <c r="C982">
        <f t="shared" si="31"/>
        <v>0.9757695038381976</v>
      </c>
      <c r="D982">
        <f t="shared" si="31"/>
        <v>0.96795152195898515</v>
      </c>
    </row>
    <row r="983" spans="1:4" x14ac:dyDescent="0.2">
      <c r="A983">
        <f t="shared" si="32"/>
        <v>3.053628059289228</v>
      </c>
      <c r="B983">
        <f t="shared" si="31"/>
        <v>0.98479897250442183</v>
      </c>
      <c r="C983">
        <f t="shared" si="31"/>
        <v>0.97737045492508101</v>
      </c>
      <c r="D983">
        <f t="shared" si="31"/>
        <v>0.97005316763108895</v>
      </c>
    </row>
    <row r="984" spans="1:4" x14ac:dyDescent="0.2">
      <c r="A984">
        <f t="shared" si="32"/>
        <v>3.0567696519428176</v>
      </c>
      <c r="B984">
        <f t="shared" si="31"/>
        <v>0.98584775633632304</v>
      </c>
      <c r="C984">
        <f t="shared" si="31"/>
        <v>0.97892079353753148</v>
      </c>
      <c r="D984">
        <f t="shared" si="31"/>
        <v>0.97209049479089804</v>
      </c>
    </row>
    <row r="985" spans="1:4" x14ac:dyDescent="0.2">
      <c r="A985">
        <f t="shared" si="32"/>
        <v>3.0599112445964072</v>
      </c>
      <c r="B985">
        <f t="shared" si="31"/>
        <v>0.98686087919530474</v>
      </c>
      <c r="C985">
        <f t="shared" si="31"/>
        <v>0.98041995110684177</v>
      </c>
      <c r="D985">
        <f t="shared" si="31"/>
        <v>0.97406255363180672</v>
      </c>
    </row>
    <row r="986" spans="1:4" x14ac:dyDescent="0.2">
      <c r="A986">
        <f t="shared" si="32"/>
        <v>3.0630528372499968</v>
      </c>
      <c r="B986">
        <f t="shared" si="31"/>
        <v>0.98783807408469815</v>
      </c>
      <c r="C986">
        <f t="shared" si="31"/>
        <v>0.98186737494831156</v>
      </c>
      <c r="D986">
        <f t="shared" si="31"/>
        <v>0.9759684184834283</v>
      </c>
    </row>
    <row r="987" spans="1:4" x14ac:dyDescent="0.2">
      <c r="A987">
        <f t="shared" si="32"/>
        <v>3.0661944299035864</v>
      </c>
      <c r="B987">
        <f t="shared" si="31"/>
        <v>0.98877908257313341</v>
      </c>
      <c r="C987">
        <f t="shared" si="31"/>
        <v>0.98326252875110931</v>
      </c>
      <c r="D987">
        <f t="shared" si="31"/>
        <v>0.97780718884767714</v>
      </c>
    </row>
    <row r="988" spans="1:4" x14ac:dyDescent="0.2">
      <c r="A988">
        <f t="shared" si="32"/>
        <v>3.069336022557176</v>
      </c>
      <c r="B988">
        <f t="shared" si="31"/>
        <v>0.98968365495978938</v>
      </c>
      <c r="C988">
        <f t="shared" si="31"/>
        <v>0.98460489305726029</v>
      </c>
      <c r="D988">
        <f t="shared" si="31"/>
        <v>0.97957799041685301</v>
      </c>
    </row>
    <row r="989" spans="1:4" x14ac:dyDescent="0.2">
      <c r="A989">
        <f t="shared" si="32"/>
        <v>3.0724776152107656</v>
      </c>
      <c r="B989">
        <f t="shared" si="31"/>
        <v>0.99055155043486554</v>
      </c>
      <c r="C989">
        <f t="shared" si="31"/>
        <v>0.98589396572898513</v>
      </c>
      <c r="D989">
        <f t="shared" si="31"/>
        <v>0.98127997607167583</v>
      </c>
    </row>
    <row r="990" spans="1:4" x14ac:dyDescent="0.2">
      <c r="A990">
        <f t="shared" si="32"/>
        <v>3.0756192078643552</v>
      </c>
      <c r="B990">
        <f t="shared" si="31"/>
        <v>0.99138253723509029</v>
      </c>
      <c r="C990">
        <f t="shared" si="31"/>
        <v>0.98712926240363219</v>
      </c>
      <c r="D990">
        <f t="shared" si="31"/>
        <v>0.9829123268572274</v>
      </c>
    </row>
    <row r="991" spans="1:4" x14ac:dyDescent="0.2">
      <c r="A991">
        <f t="shared" si="32"/>
        <v>3.0787608005179448</v>
      </c>
      <c r="B991">
        <f t="shared" si="31"/>
        <v>0.99217639279408165</v>
      </c>
      <c r="C991">
        <f t="shared" si="31"/>
        <v>0.98831031693545179</v>
      </c>
      <c r="D991">
        <f t="shared" si="31"/>
        <v>0.98447425293477997</v>
      </c>
    </row>
    <row r="992" spans="1:4" x14ac:dyDescent="0.2">
      <c r="A992">
        <f t="shared" si="32"/>
        <v>3.0819023931715344</v>
      </c>
      <c r="B992">
        <f t="shared" si="31"/>
        <v>0.99293290388737787</v>
      </c>
      <c r="C992">
        <f t="shared" si="31"/>
        <v>0.98943668182347766</v>
      </c>
      <c r="D992">
        <f t="shared" si="31"/>
        <v>0.98596499450751218</v>
      </c>
    </row>
    <row r="993" spans="1:4" x14ac:dyDescent="0.2">
      <c r="A993">
        <f t="shared" si="32"/>
        <v>3.085043985825124</v>
      </c>
      <c r="B993">
        <f t="shared" si="31"/>
        <v>0.99365186677196804</v>
      </c>
      <c r="C993">
        <f t="shared" si="31"/>
        <v>0.99050792862480186</v>
      </c>
      <c r="D993">
        <f t="shared" si="31"/>
        <v>0.98738382271814962</v>
      </c>
    </row>
    <row r="994" spans="1:4" x14ac:dyDescent="0.2">
      <c r="A994">
        <f t="shared" si="32"/>
        <v>3.0881855784787136</v>
      </c>
      <c r="B994">
        <f t="shared" si="31"/>
        <v>0.99433308732015202</v>
      </c>
      <c r="C994">
        <f t="shared" si="31"/>
        <v>0.99152364835254281</v>
      </c>
      <c r="D994">
        <f t="shared" si="31"/>
        <v>0.98873004051660185</v>
      </c>
    </row>
    <row r="995" spans="1:4" x14ac:dyDescent="0.2">
      <c r="A995">
        <f t="shared" si="32"/>
        <v>3.0913271711323032</v>
      </c>
      <c r="B995">
        <f t="shared" si="31"/>
        <v>0.99497638114756781</v>
      </c>
      <c r="C995">
        <f t="shared" si="31"/>
        <v>0.99248345185782794</v>
      </c>
      <c r="D995">
        <f t="shared" si="31"/>
        <v>0.99000298349571458</v>
      </c>
    </row>
    <row r="996" spans="1:4" x14ac:dyDescent="0.2">
      <c r="A996">
        <f t="shared" si="32"/>
        <v>3.0944687637858928</v>
      </c>
      <c r="B996">
        <f t="shared" si="31"/>
        <v>0.99558157373523182</v>
      </c>
      <c r="C996">
        <f t="shared" si="31"/>
        <v>0.99338697019513733</v>
      </c>
      <c r="D996">
        <f t="shared" si="31"/>
        <v>0.99120202069330887</v>
      </c>
    </row>
    <row r="997" spans="1:4" x14ac:dyDescent="0.2">
      <c r="A997">
        <f t="shared" si="32"/>
        <v>3.0976103564394823</v>
      </c>
      <c r="B997">
        <f t="shared" si="31"/>
        <v>0.99614850054543913</v>
      </c>
      <c r="C997">
        <f t="shared" si="31"/>
        <v>0.99423385497037708</v>
      </c>
      <c r="D997">
        <f t="shared" si="31"/>
        <v>0.99232655535872905</v>
      </c>
    </row>
    <row r="998" spans="1:4" x14ac:dyDescent="0.2">
      <c r="A998">
        <f t="shared" si="32"/>
        <v>3.1007519490930719</v>
      </c>
      <c r="B998">
        <f t="shared" si="31"/>
        <v>0.99667700713138752</v>
      </c>
      <c r="C998">
        <f t="shared" si="31"/>
        <v>0.9950237786710755</v>
      </c>
      <c r="D998">
        <f t="shared" si="31"/>
        <v>0.99337602568219496</v>
      </c>
    </row>
    <row r="999" spans="1:4" x14ac:dyDescent="0.2">
      <c r="A999">
        <f t="shared" si="32"/>
        <v>3.1038935417466615</v>
      </c>
      <c r="B999">
        <f t="shared" si="31"/>
        <v>0.99716694924038063</v>
      </c>
      <c r="C999">
        <f t="shared" si="31"/>
        <v>0.99575643497812538</v>
      </c>
      <c r="D999">
        <f t="shared" si="31"/>
        <v>0.99434990548531788</v>
      </c>
    </row>
    <row r="1000" spans="1:4" x14ac:dyDescent="0.2">
      <c r="A1000">
        <f t="shared" si="32"/>
        <v>3.1070351344002511</v>
      </c>
      <c r="B1000">
        <f t="shared" si="31"/>
        <v>0.99761819291049281</v>
      </c>
      <c r="C1000">
        <f t="shared" si="31"/>
        <v>0.99643153905852355</v>
      </c>
      <c r="D1000">
        <f t="shared" si="31"/>
        <v>0.9952477048712145</v>
      </c>
    </row>
    <row r="1001" spans="1:4" x14ac:dyDescent="0.2">
      <c r="A1001">
        <f t="shared" si="32"/>
        <v>3.1101767270538407</v>
      </c>
      <c r="B1001">
        <f t="shared" si="31"/>
        <v>0.99803061456056608</v>
      </c>
      <c r="C1001">
        <f t="shared" si="31"/>
        <v>0.99704882783859117</v>
      </c>
      <c r="D1001">
        <f t="shared" si="31"/>
        <v>0.99606897083273616</v>
      </c>
    </row>
    <row r="1002" spans="1:4" x14ac:dyDescent="0.2">
      <c r="A1002">
        <f t="shared" si="32"/>
        <v>3.1133183197074303</v>
      </c>
      <c r="B1002">
        <f t="shared" si="31"/>
        <v>0.99840410107343414</v>
      </c>
      <c r="C1002">
        <f t="shared" si="31"/>
        <v>0.99760806025718529</v>
      </c>
      <c r="D1002">
        <f t="shared" si="31"/>
        <v>0.99681328781741962</v>
      </c>
    </row>
    <row r="1003" spans="1:4" x14ac:dyDescent="0.2">
      <c r="A1003">
        <f t="shared" si="32"/>
        <v>3.1164599123610199</v>
      </c>
      <c r="B1003">
        <f t="shared" si="31"/>
        <v>0.99873854987226274</v>
      </c>
      <c r="C1003">
        <f t="shared" si="31"/>
        <v>0.99810901749845304</v>
      </c>
      <c r="D1003">
        <f t="shared" si="31"/>
        <v>0.99748027824785157</v>
      </c>
    </row>
    <row r="1004" spans="1:4" x14ac:dyDescent="0.2">
      <c r="A1004">
        <f t="shared" si="32"/>
        <v>3.1196015050146095</v>
      </c>
      <c r="B1004">
        <f t="shared" si="31"/>
        <v>0.9990338689899162</v>
      </c>
      <c r="C1004">
        <f t="shared" si="31"/>
        <v>0.99855150320371067</v>
      </c>
      <c r="D1004">
        <f t="shared" si="31"/>
        <v>0.99806960299623948</v>
      </c>
    </row>
    <row r="1005" spans="1:4" x14ac:dyDescent="0.2">
      <c r="A1005">
        <f t="shared" si="32"/>
        <v>3.1227430976681991</v>
      </c>
      <c r="B1005">
        <f t="shared" si="31"/>
        <v>0.999289977131259</v>
      </c>
      <c r="C1005">
        <f t="shared" si="31"/>
        <v>0.99893534366206238</v>
      </c>
      <c r="D1005">
        <f t="shared" si="31"/>
        <v>0.99858096181208333</v>
      </c>
    </row>
    <row r="1006" spans="1:4" x14ac:dyDescent="0.2">
      <c r="A1006">
        <f t="shared" si="32"/>
        <v>3.1258846903217887</v>
      </c>
      <c r="B1006">
        <f t="shared" si="31"/>
        <v>0.99950680372831602</v>
      </c>
      <c r="C1006">
        <f t="shared" si="31"/>
        <v>0.99926038797941963</v>
      </c>
      <c r="D1006">
        <f t="shared" si="31"/>
        <v>0.99901409370194239</v>
      </c>
    </row>
    <row r="1007" spans="1:4" x14ac:dyDescent="0.2">
      <c r="A1007">
        <f t="shared" si="32"/>
        <v>3.1290262829753783</v>
      </c>
      <c r="B1007">
        <f t="shared" si="31"/>
        <v>0.99968428898821815</v>
      </c>
      <c r="C1007">
        <f t="shared" si="31"/>
        <v>0.99952650822561062</v>
      </c>
      <c r="D1007">
        <f t="shared" si="31"/>
        <v>0.99936877726040596</v>
      </c>
    </row>
    <row r="1008" spans="1:4" x14ac:dyDescent="0.2">
      <c r="A1008">
        <f t="shared" si="32"/>
        <v>3.1321678756289679</v>
      </c>
      <c r="B1008">
        <f t="shared" si="31"/>
        <v>0.99982238393387823</v>
      </c>
      <c r="C1008">
        <f t="shared" si="31"/>
        <v>0.9997335995593164</v>
      </c>
      <c r="D1008">
        <f t="shared" si="31"/>
        <v>0.99964483095148549</v>
      </c>
    </row>
    <row r="1009" spans="1:4" x14ac:dyDescent="0.2">
      <c r="A1009">
        <f t="shared" si="32"/>
        <v>3.1353094682825575</v>
      </c>
      <c r="B1009">
        <f t="shared" si="31"/>
        <v>0.99992105043734025</v>
      </c>
      <c r="C1009">
        <f t="shared" si="31"/>
        <v>0.99988158033060104</v>
      </c>
      <c r="D1009">
        <f t="shared" si="31"/>
        <v>0.99984211333976325</v>
      </c>
    </row>
    <row r="1010" spans="1:4" x14ac:dyDescent="0.2">
      <c r="A1010">
        <f t="shared" si="32"/>
        <v>3.1384510609361471</v>
      </c>
      <c r="B1010">
        <f t="shared" si="31"/>
        <v>0.99998026124576245</v>
      </c>
      <c r="C1010">
        <f t="shared" si="31"/>
        <v>0.9999703921608547</v>
      </c>
      <c r="D1010">
        <f t="shared" si="31"/>
        <v>0.99996052327074658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0.999980261245764</v>
      </c>
      <c r="C1012">
        <f t="shared" si="31"/>
        <v>0.99997039216085692</v>
      </c>
      <c r="D1012">
        <f t="shared" si="31"/>
        <v>0.99996052327074947</v>
      </c>
    </row>
    <row r="1013" spans="1:4" x14ac:dyDescent="0.2">
      <c r="A1013">
        <f t="shared" si="32"/>
        <v>3.1478758388969159</v>
      </c>
      <c r="B1013">
        <f t="shared" si="31"/>
        <v>0.99992105043734314</v>
      </c>
      <c r="C1013">
        <f t="shared" si="31"/>
        <v>0.99988158033060526</v>
      </c>
      <c r="D1013">
        <f t="shared" si="31"/>
        <v>0.99984211333976902</v>
      </c>
    </row>
    <row r="1014" spans="1:4" x14ac:dyDescent="0.2">
      <c r="A1014">
        <f t="shared" si="32"/>
        <v>3.1510174315505055</v>
      </c>
      <c r="B1014">
        <f t="shared" si="31"/>
        <v>0.99982238393388245</v>
      </c>
      <c r="C1014">
        <f t="shared" si="31"/>
        <v>0.99973359955932284</v>
      </c>
      <c r="D1014">
        <f t="shared" si="31"/>
        <v>0.99964483095149415</v>
      </c>
    </row>
    <row r="1015" spans="1:4" x14ac:dyDescent="0.2">
      <c r="A1015">
        <f t="shared" si="32"/>
        <v>3.1541590242040951</v>
      </c>
      <c r="B1015">
        <f t="shared" si="31"/>
        <v>0.9996842889882237</v>
      </c>
      <c r="C1015">
        <f t="shared" si="31"/>
        <v>0.99952650822561928</v>
      </c>
      <c r="D1015">
        <f t="shared" si="31"/>
        <v>0.99936877726041717</v>
      </c>
    </row>
    <row r="1016" spans="1:4" x14ac:dyDescent="0.2">
      <c r="A1016">
        <f t="shared" si="32"/>
        <v>3.1573006168576847</v>
      </c>
      <c r="B1016">
        <f t="shared" si="31"/>
        <v>0.99950680372832312</v>
      </c>
      <c r="C1016">
        <f t="shared" si="31"/>
        <v>0.99926038797943029</v>
      </c>
      <c r="D1016">
        <f t="shared" si="31"/>
        <v>0.9990140937019566</v>
      </c>
    </row>
    <row r="1017" spans="1:4" x14ac:dyDescent="0.2">
      <c r="A1017">
        <f t="shared" si="32"/>
        <v>3.1604422095112743</v>
      </c>
      <c r="B1017">
        <f t="shared" si="31"/>
        <v>0.99928997713126766</v>
      </c>
      <c r="C1017">
        <f t="shared" si="31"/>
        <v>0.99893534366207504</v>
      </c>
      <c r="D1017">
        <f t="shared" si="31"/>
        <v>0.99858096181210043</v>
      </c>
    </row>
    <row r="1018" spans="1:4" x14ac:dyDescent="0.2">
      <c r="A1018">
        <f t="shared" si="32"/>
        <v>3.1635838021648639</v>
      </c>
      <c r="B1018">
        <f t="shared" si="31"/>
        <v>0.99903386898992619</v>
      </c>
      <c r="C1018">
        <f t="shared" si="31"/>
        <v>0.99855150320372554</v>
      </c>
      <c r="D1018">
        <f t="shared" si="31"/>
        <v>0.99806960299625913</v>
      </c>
    </row>
    <row r="1019" spans="1:4" x14ac:dyDescent="0.2">
      <c r="A1019">
        <f t="shared" si="32"/>
        <v>3.1667253948184535</v>
      </c>
      <c r="B1019">
        <f t="shared" si="31"/>
        <v>0.99873854987227406</v>
      </c>
      <c r="C1019">
        <f t="shared" si="31"/>
        <v>0.99810901749847003</v>
      </c>
      <c r="D1019">
        <f t="shared" si="31"/>
        <v>0.99748027824787411</v>
      </c>
    </row>
    <row r="1020" spans="1:4" x14ac:dyDescent="0.2">
      <c r="A1020">
        <f t="shared" si="32"/>
        <v>3.1698669874720431</v>
      </c>
      <c r="B1020">
        <f t="shared" si="31"/>
        <v>0.99840410107344679</v>
      </c>
      <c r="C1020">
        <f t="shared" si="31"/>
        <v>0.99760806025720428</v>
      </c>
      <c r="D1020">
        <f t="shared" si="31"/>
        <v>0.99681328781744516</v>
      </c>
    </row>
    <row r="1021" spans="1:4" x14ac:dyDescent="0.2">
      <c r="A1021">
        <f t="shared" si="32"/>
        <v>3.1730085801256327</v>
      </c>
      <c r="B1021">
        <f t="shared" si="31"/>
        <v>0.99803061456058029</v>
      </c>
      <c r="C1021">
        <f t="shared" si="31"/>
        <v>0.99704882783861226</v>
      </c>
      <c r="D1021">
        <f t="shared" si="31"/>
        <v>0.99606897083276436</v>
      </c>
    </row>
    <row r="1022" spans="1:4" x14ac:dyDescent="0.2">
      <c r="A1022">
        <f t="shared" si="32"/>
        <v>3.1761501727792223</v>
      </c>
      <c r="B1022">
        <f t="shared" si="31"/>
        <v>0.99761819291050824</v>
      </c>
      <c r="C1022">
        <f t="shared" si="31"/>
        <v>0.99643153905854676</v>
      </c>
      <c r="D1022">
        <f t="shared" si="31"/>
        <v>0.99524770487124559</v>
      </c>
    </row>
    <row r="1023" spans="1:4" x14ac:dyDescent="0.2">
      <c r="A1023">
        <f t="shared" si="32"/>
        <v>3.1792917654328119</v>
      </c>
      <c r="B1023">
        <f t="shared" si="31"/>
        <v>0.9971669492403975</v>
      </c>
      <c r="C1023">
        <f t="shared" si="31"/>
        <v>0.9957564349781507</v>
      </c>
      <c r="D1023">
        <f t="shared" si="31"/>
        <v>0.99434990548535163</v>
      </c>
    </row>
    <row r="1024" spans="1:4" x14ac:dyDescent="0.2">
      <c r="A1024">
        <f t="shared" si="32"/>
        <v>3.1824333580864015</v>
      </c>
      <c r="B1024">
        <f t="shared" si="31"/>
        <v>0.99667700713140583</v>
      </c>
      <c r="C1024">
        <f t="shared" si="31"/>
        <v>0.99502377867110292</v>
      </c>
      <c r="D1024">
        <f t="shared" si="31"/>
        <v>0.99337602568223127</v>
      </c>
    </row>
    <row r="1025" spans="1:4" x14ac:dyDescent="0.2">
      <c r="A1025">
        <f t="shared" si="32"/>
        <v>3.1855749507399911</v>
      </c>
      <c r="B1025">
        <f t="shared" si="31"/>
        <v>0.996148500545459</v>
      </c>
      <c r="C1025">
        <f t="shared" si="31"/>
        <v>0.99423385497040662</v>
      </c>
      <c r="D1025">
        <f t="shared" si="31"/>
        <v>0.99232655535876801</v>
      </c>
    </row>
    <row r="1026" spans="1:4" x14ac:dyDescent="0.2">
      <c r="A1026">
        <f t="shared" si="32"/>
        <v>3.1887165433935807</v>
      </c>
      <c r="B1026">
        <f t="shared" si="31"/>
        <v>0.99558157373525269</v>
      </c>
      <c r="C1026">
        <f t="shared" si="31"/>
        <v>0.99338697019516886</v>
      </c>
      <c r="D1026">
        <f t="shared" si="31"/>
        <v>0.99120202069335073</v>
      </c>
    </row>
    <row r="1027" spans="1:4" x14ac:dyDescent="0.2">
      <c r="A1027">
        <f t="shared" si="32"/>
        <v>3.1918581360471703</v>
      </c>
      <c r="B1027">
        <f t="shared" si="31"/>
        <v>0.99497638114759024</v>
      </c>
      <c r="C1027">
        <f t="shared" si="31"/>
        <v>0.99248345185786135</v>
      </c>
      <c r="D1027">
        <f t="shared" si="31"/>
        <v>0.99000298349575921</v>
      </c>
    </row>
    <row r="1028" spans="1:4" x14ac:dyDescent="0.2">
      <c r="A1028">
        <f t="shared" si="32"/>
        <v>3.1949997287007599</v>
      </c>
      <c r="B1028">
        <f t="shared" si="31"/>
        <v>0.99433308732017578</v>
      </c>
      <c r="C1028">
        <f t="shared" si="31"/>
        <v>0.99152364835257845</v>
      </c>
      <c r="D1028">
        <f t="shared" si="31"/>
        <v>0.98873004051664903</v>
      </c>
    </row>
    <row r="1029" spans="1:4" x14ac:dyDescent="0.2">
      <c r="A1029">
        <f t="shared" si="32"/>
        <v>3.1981413213543495</v>
      </c>
      <c r="B1029">
        <f t="shared" si="31"/>
        <v>0.99365186677199324</v>
      </c>
      <c r="C1029">
        <f t="shared" si="31"/>
        <v>0.99050792862483961</v>
      </c>
      <c r="D1029">
        <f t="shared" si="31"/>
        <v>0.98738382271819947</v>
      </c>
    </row>
    <row r="1030" spans="1:4" x14ac:dyDescent="0.2">
      <c r="A1030">
        <f t="shared" si="32"/>
        <v>3.2012829140079391</v>
      </c>
      <c r="B1030">
        <f t="shared" si="31"/>
        <v>0.99293290388740441</v>
      </c>
      <c r="C1030">
        <f t="shared" si="31"/>
        <v>0.98943668182351707</v>
      </c>
      <c r="D1030">
        <f t="shared" si="31"/>
        <v>0.98596499450756458</v>
      </c>
    </row>
    <row r="1031" spans="1:4" x14ac:dyDescent="0.2">
      <c r="A1031">
        <f t="shared" si="32"/>
        <v>3.2044245066615287</v>
      </c>
      <c r="B1031">
        <f t="shared" si="31"/>
        <v>0.99217639279410963</v>
      </c>
      <c r="C1031">
        <f t="shared" si="31"/>
        <v>0.9883103169354932</v>
      </c>
      <c r="D1031">
        <f t="shared" si="31"/>
        <v>0.98447425293483493</v>
      </c>
    </row>
    <row r="1032" spans="1:4" x14ac:dyDescent="0.2">
      <c r="A1032">
        <f t="shared" si="32"/>
        <v>3.2075660993151183</v>
      </c>
      <c r="B1032">
        <f t="shared" si="31"/>
        <v>0.9913825372351196</v>
      </c>
      <c r="C1032">
        <f t="shared" si="31"/>
        <v>0.98712926240367571</v>
      </c>
      <c r="D1032">
        <f t="shared" si="31"/>
        <v>0.98291232685728491</v>
      </c>
    </row>
    <row r="1033" spans="1:4" x14ac:dyDescent="0.2">
      <c r="A1033">
        <f t="shared" si="32"/>
        <v>3.2107076919687079</v>
      </c>
      <c r="B1033">
        <f t="shared" si="31"/>
        <v>0.99055155043489596</v>
      </c>
      <c r="C1033">
        <f t="shared" si="31"/>
        <v>0.98589396572903043</v>
      </c>
      <c r="D1033">
        <f t="shared" si="31"/>
        <v>0.98127997607173567</v>
      </c>
    </row>
    <row r="1034" spans="1:4" x14ac:dyDescent="0.2">
      <c r="A1034">
        <f t="shared" si="32"/>
        <v>3.2138492846222975</v>
      </c>
      <c r="B1034">
        <f t="shared" si="31"/>
        <v>0.98968365495982136</v>
      </c>
      <c r="C1034">
        <f t="shared" si="31"/>
        <v>0.9846048930573077</v>
      </c>
      <c r="D1034">
        <f t="shared" si="31"/>
        <v>0.97957799041691562</v>
      </c>
    </row>
    <row r="1035" spans="1:4" x14ac:dyDescent="0.2">
      <c r="A1035">
        <f t="shared" si="32"/>
        <v>3.2169908772758871</v>
      </c>
      <c r="B1035">
        <f t="shared" si="31"/>
        <v>0.98877908257316671</v>
      </c>
      <c r="C1035">
        <f t="shared" si="31"/>
        <v>0.98326252875115872</v>
      </c>
      <c r="D1035">
        <f t="shared" si="31"/>
        <v>0.97780718884774209</v>
      </c>
    </row>
    <row r="1036" spans="1:4" x14ac:dyDescent="0.2">
      <c r="A1036">
        <f t="shared" si="32"/>
        <v>3.2201324699294767</v>
      </c>
      <c r="B1036">
        <f t="shared" ref="B1036:D1099" si="33">1/(1+B$8*POWER(SIN($A1036),2))</f>
        <v>0.98783807408473256</v>
      </c>
      <c r="C1036">
        <f t="shared" si="33"/>
        <v>0.98186737494836251</v>
      </c>
      <c r="D1036">
        <f t="shared" si="33"/>
        <v>0.9759684184834958</v>
      </c>
    </row>
    <row r="1037" spans="1:4" x14ac:dyDescent="0.2">
      <c r="A1037">
        <f t="shared" ref="A1037:A1100" si="34">A1036+B$3</f>
        <v>3.2232740625830663</v>
      </c>
      <c r="B1037">
        <f t="shared" si="33"/>
        <v>0.98686087919534071</v>
      </c>
      <c r="C1037">
        <f t="shared" si="33"/>
        <v>0.98041995110689473</v>
      </c>
      <c r="D1037">
        <f t="shared" si="33"/>
        <v>0.97406255363187644</v>
      </c>
    </row>
    <row r="1038" spans="1:4" x14ac:dyDescent="0.2">
      <c r="A1038">
        <f t="shared" si="34"/>
        <v>3.2264156552366559</v>
      </c>
      <c r="B1038">
        <f t="shared" si="33"/>
        <v>0.98584775633636024</v>
      </c>
      <c r="C1038">
        <f t="shared" si="33"/>
        <v>0.97892079353758632</v>
      </c>
      <c r="D1038">
        <f t="shared" si="33"/>
        <v>0.97209049479097021</v>
      </c>
    </row>
    <row r="1039" spans="1:4" x14ac:dyDescent="0.2">
      <c r="A1039">
        <f t="shared" si="34"/>
        <v>3.2295572478902455</v>
      </c>
      <c r="B1039">
        <f t="shared" si="33"/>
        <v>0.98479897250446014</v>
      </c>
      <c r="C1039">
        <f t="shared" si="33"/>
        <v>0.97737045492513763</v>
      </c>
      <c r="D1039">
        <f t="shared" si="33"/>
        <v>0.97005316763116356</v>
      </c>
    </row>
    <row r="1040" spans="1:4" x14ac:dyDescent="0.2">
      <c r="A1040">
        <f t="shared" si="34"/>
        <v>3.2326988405438351</v>
      </c>
      <c r="B1040">
        <f t="shared" si="33"/>
        <v>0.98371480309177806</v>
      </c>
      <c r="C1040">
        <f t="shared" si="33"/>
        <v>0.97576950383825622</v>
      </c>
      <c r="D1040">
        <f t="shared" si="33"/>
        <v>0.96795152195906187</v>
      </c>
    </row>
    <row r="1041" spans="1:4" x14ac:dyDescent="0.2">
      <c r="A1041">
        <f t="shared" si="34"/>
        <v>3.2358404331974246</v>
      </c>
      <c r="B1041">
        <f t="shared" si="33"/>
        <v>0.98259553171170289</v>
      </c>
      <c r="C1041">
        <f t="shared" si="33"/>
        <v>0.97411852422970335</v>
      </c>
      <c r="D1041">
        <f t="shared" si="33"/>
        <v>0.96578653066547093</v>
      </c>
    </row>
    <row r="1042" spans="1:4" x14ac:dyDescent="0.2">
      <c r="A1042">
        <f t="shared" si="34"/>
        <v>3.2389820258510142</v>
      </c>
      <c r="B1042">
        <f t="shared" si="33"/>
        <v>0.98144145002047278</v>
      </c>
      <c r="C1042">
        <f t="shared" si="33"/>
        <v>0.97241811492703711</v>
      </c>
      <c r="D1042">
        <f t="shared" si="33"/>
        <v>0.96355918865950263</v>
      </c>
    </row>
    <row r="1043" spans="1:4" x14ac:dyDescent="0.2">
      <c r="A1043">
        <f t="shared" si="34"/>
        <v>3.2421236185046038</v>
      </c>
      <c r="B1043">
        <f t="shared" si="33"/>
        <v>0.98025285753479385</v>
      </c>
      <c r="C1043">
        <f t="shared" si="33"/>
        <v>0.97066888911484661</v>
      </c>
      <c r="D1043">
        <f t="shared" si="33"/>
        <v>0.9612705117908581</v>
      </c>
    </row>
    <row r="1044" spans="1:4" x14ac:dyDescent="0.2">
      <c r="A1044">
        <f t="shared" si="34"/>
        <v>3.2452652111581934</v>
      </c>
      <c r="B1044">
        <f t="shared" si="33"/>
        <v>0.97903006144568139</v>
      </c>
      <c r="C1044">
        <f t="shared" si="33"/>
        <v>0.96887147380927519</v>
      </c>
      <c r="D1044">
        <f t="shared" si="33"/>
        <v>0.95892153576233252</v>
      </c>
    </row>
    <row r="1045" spans="1:4" x14ac:dyDescent="0.2">
      <c r="A1045">
        <f t="shared" si="34"/>
        <v>3.248406803811783</v>
      </c>
      <c r="B1045">
        <f t="shared" si="33"/>
        <v>0.97777337642873796</v>
      </c>
      <c r="C1045">
        <f t="shared" si="33"/>
        <v>0.96702650932563172</v>
      </c>
      <c r="D1045">
        <f t="shared" si="33"/>
        <v>0.95651331503456449</v>
      </c>
    </row>
    <row r="1046" spans="1:4" x14ac:dyDescent="0.2">
      <c r="A1046">
        <f t="shared" si="34"/>
        <v>3.2515483964653726</v>
      </c>
      <c r="B1046">
        <f t="shared" si="33"/>
        <v>0.97648312445107588</v>
      </c>
      <c r="C1046">
        <f t="shared" si="33"/>
        <v>0.96513464873989063</v>
      </c>
      <c r="D1046">
        <f t="shared" si="33"/>
        <v>0.95404692172503436</v>
      </c>
    </row>
    <row r="1047" spans="1:4" x14ac:dyDescent="0.2">
      <c r="A1047">
        <f t="shared" si="34"/>
        <v>3.2546899891189622</v>
      </c>
      <c r="B1047">
        <f t="shared" si="33"/>
        <v>0.97515963457510135</v>
      </c>
      <c r="C1047">
        <f t="shared" si="33"/>
        <v>0.96319655734487575</v>
      </c>
      <c r="D1047">
        <f t="shared" si="33"/>
        <v>0.95152344450328152</v>
      </c>
    </row>
    <row r="1048" spans="1:4" x14ac:dyDescent="0.2">
      <c r="A1048">
        <f t="shared" si="34"/>
        <v>3.2578315817725518</v>
      </c>
      <c r="B1048">
        <f t="shared" si="33"/>
        <v>0.97380324275936792</v>
      </c>
      <c r="C1048">
        <f t="shared" si="33"/>
        <v>0.96121291210192039</v>
      </c>
      <c r="D1048">
        <f t="shared" si="33"/>
        <v>0.94894398748428477</v>
      </c>
    </row>
    <row r="1049" spans="1:4" x14ac:dyDescent="0.2">
      <c r="A1049">
        <f t="shared" si="34"/>
        <v>3.2609731744261414</v>
      </c>
      <c r="B1049">
        <f t="shared" si="33"/>
        <v>0.97241429165672333</v>
      </c>
      <c r="C1049">
        <f t="shared" si="33"/>
        <v>0.95918440108879544</v>
      </c>
      <c r="D1049">
        <f t="shared" si="33"/>
        <v>0.94630966912190384</v>
      </c>
    </row>
    <row r="1050" spans="1:4" x14ac:dyDescent="0.2">
      <c r="A1050">
        <f t="shared" si="34"/>
        <v>3.264114767079731</v>
      </c>
      <c r="B1050">
        <f t="shared" si="33"/>
        <v>0.97099313040995816</v>
      </c>
      <c r="C1050">
        <f t="shared" si="33"/>
        <v>0.95711172294468005</v>
      </c>
      <c r="D1050">
        <f t="shared" si="33"/>
        <v>0.94362162110424375</v>
      </c>
    </row>
    <row r="1051" spans="1:4" x14ac:dyDescent="0.2">
      <c r="A1051">
        <f t="shared" si="34"/>
        <v>3.2672563597333206</v>
      </c>
      <c r="B1051">
        <f t="shared" si="33"/>
        <v>0.96954011444517829</v>
      </c>
      <c r="C1051">
        <f t="shared" si="33"/>
        <v>0.95499558631295201</v>
      </c>
      <c r="D1051">
        <f t="shared" si="33"/>
        <v>0.94088098725275193</v>
      </c>
    </row>
    <row r="1052" spans="1:4" x14ac:dyDescent="0.2">
      <c r="A1052">
        <f t="shared" si="34"/>
        <v>3.2703979523869102</v>
      </c>
      <c r="B1052">
        <f t="shared" si="33"/>
        <v>0.96805560526311363</v>
      </c>
      <c r="C1052">
        <f t="shared" si="33"/>
        <v>0.95283670928255482</v>
      </c>
      <c r="D1052">
        <f t="shared" si="33"/>
        <v>0.9380889224268113</v>
      </c>
    </row>
    <row r="1053" spans="1:4" x14ac:dyDescent="0.2">
      <c r="A1053">
        <f t="shared" si="34"/>
        <v>3.2735395450404998</v>
      </c>
      <c r="B1053">
        <f t="shared" si="33"/>
        <v>0.96653997022858285</v>
      </c>
      <c r="C1053">
        <f t="shared" si="33"/>
        <v>0.95063581882869119</v>
      </c>
      <c r="D1053">
        <f t="shared" si="33"/>
        <v>0.93524659143553346</v>
      </c>
    </row>
    <row r="1054" spans="1:4" x14ac:dyDescent="0.2">
      <c r="A1054">
        <f t="shared" si="34"/>
        <v>3.2766811376940894</v>
      </c>
      <c r="B1054">
        <f t="shared" si="33"/>
        <v>0.96499358235832688</v>
      </c>
      <c r="C1054">
        <f t="shared" si="33"/>
        <v>0.9483936502535828</v>
      </c>
      <c r="D1054">
        <f t="shared" si="33"/>
        <v>0.93235516795840256</v>
      </c>
    </row>
    <row r="1055" spans="1:4" x14ac:dyDescent="0.2">
      <c r="A1055">
        <f t="shared" si="34"/>
        <v>3.279822730347679</v>
      </c>
      <c r="B1055">
        <f t="shared" si="33"/>
        <v>0.96341682010742613</v>
      </c>
      <c r="C1055">
        <f t="shared" si="33"/>
        <v>0.94611094662801343</v>
      </c>
      <c r="D1055">
        <f t="shared" si="33"/>
        <v>0.92941583347635448</v>
      </c>
    </row>
    <row r="1056" spans="1:4" x14ac:dyDescent="0.2">
      <c r="A1056">
        <f t="shared" si="34"/>
        <v>3.2829643230012686</v>
      </c>
      <c r="B1056">
        <f t="shared" si="33"/>
        <v>0.96181006715451722</v>
      </c>
      <c r="C1056">
        <f t="shared" si="33"/>
        <v>0.94378845823436142</v>
      </c>
      <c r="D1056">
        <f t="shared" si="33"/>
        <v>0.92642977621481781</v>
      </c>
    </row>
    <row r="1057" spans="1:4" x14ac:dyDescent="0.2">
      <c r="A1057">
        <f t="shared" si="34"/>
        <v>3.2861059156548582</v>
      </c>
      <c r="B1057">
        <f t="shared" si="33"/>
        <v>0.96017371218601488</v>
      </c>
      <c r="C1057">
        <f t="shared" si="33"/>
        <v>0.94142694201181376</v>
      </c>
      <c r="D1057">
        <f t="shared" si="33"/>
        <v>0.92339819010017254</v>
      </c>
    </row>
    <row r="1058" spans="1:4" x14ac:dyDescent="0.2">
      <c r="A1058">
        <f t="shared" si="34"/>
        <v>3.2892475083084478</v>
      </c>
      <c r="B1058">
        <f t="shared" si="33"/>
        <v>0.95850814867955525</v>
      </c>
      <c r="C1058">
        <f t="shared" si="33"/>
        <v>0.93902716100442774</v>
      </c>
      <c r="D1058">
        <f t="shared" si="33"/>
        <v>0.92032227373101427</v>
      </c>
    </row>
    <row r="1059" spans="1:4" x14ac:dyDescent="0.2">
      <c r="A1059">
        <f t="shared" si="34"/>
        <v>3.2923891009620374</v>
      </c>
      <c r="B1059">
        <f t="shared" si="33"/>
        <v>0.95681377468686291</v>
      </c>
      <c r="C1059">
        <f t="shared" si="33"/>
        <v>0.93658988381269304</v>
      </c>
      <c r="D1059">
        <f t="shared" si="33"/>
        <v>0.91720322936554555</v>
      </c>
    </row>
    <row r="1060" spans="1:4" x14ac:dyDescent="0.2">
      <c r="A1060">
        <f t="shared" si="34"/>
        <v>3.295530693615627</v>
      </c>
      <c r="B1060">
        <f t="shared" si="33"/>
        <v>0.95509099261624919</v>
      </c>
      <c r="C1060">
        <f t="shared" si="33"/>
        <v>0.93411588404922641</v>
      </c>
      <c r="D1060">
        <f t="shared" si="33"/>
        <v>0.91404226192633875</v>
      </c>
    </row>
    <row r="1061" spans="1:4" x14ac:dyDescent="0.2">
      <c r="A1061">
        <f t="shared" si="34"/>
        <v>3.2986722862692166</v>
      </c>
      <c r="B1061">
        <f t="shared" si="33"/>
        <v>0.95334020901494132</v>
      </c>
      <c r="C1061">
        <f t="shared" si="33"/>
        <v>0.93160593979920625</v>
      </c>
      <c r="D1061">
        <f t="shared" si="33"/>
        <v>0.91084057802364793</v>
      </c>
    </row>
    <row r="1062" spans="1:4" x14ac:dyDescent="0.2">
      <c r="A1062">
        <f t="shared" si="34"/>
        <v>3.3018138789228062</v>
      </c>
      <c r="B1062">
        <f t="shared" si="33"/>
        <v>0.9515618343514447</v>
      </c>
      <c r="C1062">
        <f t="shared" si="33"/>
        <v>0.92906083308613885</v>
      </c>
      <c r="D1062">
        <f t="shared" si="33"/>
        <v>0.90759938499836668</v>
      </c>
    </row>
    <row r="1063" spans="1:4" x14ac:dyDescent="0.2">
      <c r="A1063">
        <f t="shared" si="34"/>
        <v>3.3049554715763958</v>
      </c>
      <c r="B1063">
        <f t="shared" si="33"/>
        <v>0.94975628279812874</v>
      </c>
      <c r="C1063">
        <f t="shared" si="33"/>
        <v>0.92648134934351667</v>
      </c>
      <c r="D1063">
        <f t="shared" si="33"/>
        <v>0.90431988998566171</v>
      </c>
    </row>
    <row r="1064" spans="1:4" x14ac:dyDescent="0.2">
      <c r="A1064">
        <f t="shared" si="34"/>
        <v>3.3080970642299854</v>
      </c>
      <c r="B1064">
        <f t="shared" si="33"/>
        <v>0.94792397201423462</v>
      </c>
      <c r="C1064">
        <f t="shared" si="33"/>
        <v>0.92386827689291662</v>
      </c>
      <c r="D1064">
        <f t="shared" si="33"/>
        <v>0.90100329900023168</v>
      </c>
    </row>
    <row r="1065" spans="1:4" x14ac:dyDescent="0.2">
      <c r="A1065">
        <f t="shared" si="34"/>
        <v>3.311238656883575</v>
      </c>
      <c r="B1065">
        <f t="shared" si="33"/>
        <v>0.94606532292948808</v>
      </c>
      <c r="C1065">
        <f t="shared" si="33"/>
        <v>0.92122240642905262</v>
      </c>
      <c r="D1065">
        <f t="shared" si="33"/>
        <v>0.8976508160440696</v>
      </c>
    </row>
    <row r="1066" spans="1:4" x14ac:dyDescent="0.2">
      <c r="A1066">
        <f t="shared" si="34"/>
        <v>3.3143802495371646</v>
      </c>
      <c r="B1066">
        <f t="shared" si="33"/>
        <v>0.94418075952850267</v>
      </c>
      <c r="C1066">
        <f t="shared" si="33"/>
        <v>0.91854453051228069</v>
      </c>
      <c r="D1066">
        <f t="shared" si="33"/>
        <v>0.89426364223752897</v>
      </c>
    </row>
    <row r="1067" spans="1:4" x14ac:dyDescent="0.2">
      <c r="A1067">
        <f t="shared" si="34"/>
        <v>3.3175218421907542</v>
      </c>
      <c r="B1067">
        <f t="shared" si="33"/>
        <v>0.94227070863615614</v>
      </c>
      <c r="C1067">
        <f t="shared" si="33"/>
        <v>0.91583544306902287</v>
      </c>
      <c r="D1067">
        <f t="shared" si="33"/>
        <v>0.89084297497442411</v>
      </c>
    </row>
    <row r="1068" spans="1:4" x14ac:dyDescent="0.2">
      <c r="A1068">
        <f t="shared" si="34"/>
        <v>3.3206634348443438</v>
      </c>
      <c r="B1068">
        <f t="shared" si="33"/>
        <v>0.94033559970411218</v>
      </c>
      <c r="C1068">
        <f t="shared" si="33"/>
        <v>0.91309593890055596</v>
      </c>
      <c r="D1068">
        <f t="shared" si="33"/>
        <v>0.88739000710181859</v>
      </c>
    </row>
    <row r="1069" spans="1:4" x14ac:dyDescent="0.2">
      <c r="A1069">
        <f t="shared" si="34"/>
        <v>3.3238050274979334</v>
      </c>
      <c r="B1069">
        <f t="shared" si="33"/>
        <v>0.9383758645986604</v>
      </c>
      <c r="C1069">
        <f t="shared" si="33"/>
        <v>0.91032681320058872</v>
      </c>
      <c r="D1069">
        <f t="shared" si="33"/>
        <v>0.88390592612508179</v>
      </c>
    </row>
    <row r="1070" spans="1:4" x14ac:dyDescent="0.2">
      <c r="A1070">
        <f t="shared" si="34"/>
        <v>3.326946620151523</v>
      </c>
      <c r="B1070">
        <f t="shared" si="33"/>
        <v>0.93639193739004023</v>
      </c>
      <c r="C1070">
        <f t="shared" si="33"/>
        <v>0.90752886108201503</v>
      </c>
      <c r="D1070">
        <f t="shared" si="33"/>
        <v>0.88039191343872725</v>
      </c>
    </row>
    <row r="1071" spans="1:4" x14ac:dyDescent="0.2">
      <c r="A1071">
        <f t="shared" si="34"/>
        <v>3.3300882128051126</v>
      </c>
      <c r="B1071">
        <f t="shared" si="33"/>
        <v>0.93438425414341131</v>
      </c>
      <c r="C1071">
        <f t="shared" si="33"/>
        <v>0.90470287711321873</v>
      </c>
      <c r="D1071">
        <f t="shared" si="33"/>
        <v>0.87684914358347099</v>
      </c>
    </row>
    <row r="1072" spans="1:4" x14ac:dyDescent="0.2">
      <c r="A1072">
        <f t="shared" si="34"/>
        <v>3.3332298054587022</v>
      </c>
      <c r="B1072">
        <f t="shared" si="33"/>
        <v>0.93235325271162595</v>
      </c>
      <c r="C1072">
        <f t="shared" si="33"/>
        <v>0.90184965486427071</v>
      </c>
      <c r="D1072">
        <f t="shared" si="33"/>
        <v>0.87327878352988142</v>
      </c>
    </row>
    <row r="1073" spans="1:4" x14ac:dyDescent="0.2">
      <c r="A1073">
        <f t="shared" si="34"/>
        <v>3.3363713981122918</v>
      </c>
      <c r="B1073">
        <f t="shared" si="33"/>
        <v>0.93029937252995332</v>
      </c>
      <c r="C1073">
        <f t="shared" si="33"/>
        <v>0.89896998646333637</v>
      </c>
      <c r="D1073">
        <f t="shared" si="33"/>
        <v>0.86968199198892526</v>
      </c>
    </row>
    <row r="1074" spans="1:4" x14ac:dyDescent="0.2">
      <c r="A1074">
        <f t="shared" si="34"/>
        <v>3.3395129907658814</v>
      </c>
      <c r="B1074">
        <f t="shared" si="33"/>
        <v>0.92822305441290598</v>
      </c>
      <c r="C1074">
        <f t="shared" si="33"/>
        <v>0.89606466216358904</v>
      </c>
      <c r="D1074">
        <f t="shared" si="33"/>
        <v>0.86605991874964927</v>
      </c>
    </row>
    <row r="1075" spans="1:4" x14ac:dyDescent="0.2">
      <c r="A1075">
        <f t="shared" si="34"/>
        <v>3.342654583419471</v>
      </c>
      <c r="B1075">
        <f t="shared" si="33"/>
        <v>0.92612474035330394</v>
      </c>
      <c r="C1075">
        <f t="shared" si="33"/>
        <v>0.89313446992089385</v>
      </c>
      <c r="D1075">
        <f t="shared" si="33"/>
        <v>0.86241370404417184</v>
      </c>
    </row>
    <row r="1076" spans="1:4" x14ac:dyDescent="0.2">
      <c r="A1076">
        <f t="shared" si="34"/>
        <v>3.3457961760730606</v>
      </c>
      <c r="B1076">
        <f t="shared" si="33"/>
        <v>0.92400487332371617</v>
      </c>
      <c r="C1076">
        <f t="shared" si="33"/>
        <v>0.89018019498250878</v>
      </c>
      <c r="D1076">
        <f t="shared" si="33"/>
        <v>0.85874447794009912</v>
      </c>
    </row>
    <row r="1077" spans="1:4" x14ac:dyDescent="0.2">
      <c r="A1077">
        <f t="shared" si="34"/>
        <v>3.3489377687266502</v>
      </c>
      <c r="B1077">
        <f t="shared" si="33"/>
        <v>0.92186389708040528</v>
      </c>
      <c r="C1077">
        <f t="shared" si="33"/>
        <v>0.88720261948701939</v>
      </c>
      <c r="D1077">
        <f t="shared" si="33"/>
        <v>0.85505335976041985</v>
      </c>
    </row>
    <row r="1078" spans="1:4" x14ac:dyDescent="0.2">
      <c r="A1078">
        <f t="shared" si="34"/>
        <v>3.3520793613802398</v>
      </c>
      <c r="B1078">
        <f t="shared" si="33"/>
        <v>0.91970225596990274</v>
      </c>
      <c r="C1078">
        <f t="shared" si="33"/>
        <v>0.88420252207570227</v>
      </c>
      <c r="D1078">
        <f t="shared" si="33"/>
        <v>0.85134145753087842</v>
      </c>
    </row>
    <row r="1079" spans="1:4" x14ac:dyDescent="0.2">
      <c r="A1079">
        <f t="shared" si="34"/>
        <v>3.3552209540338294</v>
      </c>
      <c r="B1079">
        <f t="shared" si="33"/>
        <v>0.91752039473833125</v>
      </c>
      <c r="C1079">
        <f t="shared" si="33"/>
        <v>0.88118067751548756</v>
      </c>
      <c r="D1079">
        <f t="shared" si="33"/>
        <v>0.84760986745476674</v>
      </c>
    </row>
    <row r="1080" spans="1:4" x14ac:dyDescent="0.2">
      <c r="A1080">
        <f t="shared" si="34"/>
        <v>3.358362546687419</v>
      </c>
      <c r="B1080">
        <f t="shared" si="33"/>
        <v>0.91531875834358656</v>
      </c>
      <c r="C1080">
        <f t="shared" si="33"/>
        <v>0.87813785633366848</v>
      </c>
      <c r="D1080">
        <f t="shared" si="33"/>
        <v>0.84385967341502655</v>
      </c>
    </row>
    <row r="1081" spans="1:4" x14ac:dyDescent="0.2">
      <c r="A1081">
        <f t="shared" si="34"/>
        <v>3.3615041393410086</v>
      </c>
      <c r="B1081">
        <f t="shared" si="33"/>
        <v>0.91309779177048844</v>
      </c>
      <c r="C1081">
        <f t="shared" si="33"/>
        <v>0.87507482446448059</v>
      </c>
      <c r="D1081">
        <f t="shared" si="33"/>
        <v>0.84009194650350516</v>
      </c>
    </row>
    <row r="1082" spans="1:4" x14ac:dyDescent="0.2">
      <c r="A1082">
        <f t="shared" si="34"/>
        <v>3.3646457319945982</v>
      </c>
      <c r="B1082">
        <f t="shared" si="33"/>
        <v>0.91085793984899821</v>
      </c>
      <c r="C1082">
        <f t="shared" si="33"/>
        <v>0.87199234290765459</v>
      </c>
      <c r="D1082">
        <f t="shared" si="33"/>
        <v>0.83630774457715296</v>
      </c>
    </row>
    <row r="1083" spans="1:4" x14ac:dyDescent="0.2">
      <c r="A1083">
        <f t="shared" si="34"/>
        <v>3.3677873246481878</v>
      </c>
      <c r="B1083">
        <f t="shared" si="33"/>
        <v>0.90859964707560192</v>
      </c>
      <c r="C1083">
        <f t="shared" si="33"/>
        <v>0.8688911673990205</v>
      </c>
      <c r="D1083">
        <f t="shared" si="33"/>
        <v>0.83250811184091777</v>
      </c>
    </row>
    <row r="1084" spans="1:4" x14ac:dyDescent="0.2">
      <c r="A1084">
        <f t="shared" si="34"/>
        <v>3.3709289173017773</v>
      </c>
      <c r="B1084">
        <f t="shared" si="33"/>
        <v>0.90632335743794656</v>
      </c>
      <c r="C1084">
        <f t="shared" si="33"/>
        <v>0.86577204809322372</v>
      </c>
      <c r="D1084">
        <f t="shared" si="33"/>
        <v>0.82869407845703658</v>
      </c>
    </row>
    <row r="1085" spans="1:4" x14ac:dyDescent="0.2">
      <c r="A1085">
        <f t="shared" si="34"/>
        <v>3.3740705099553669</v>
      </c>
      <c r="B1085">
        <f t="shared" si="33"/>
        <v>0.90402951424281552</v>
      </c>
      <c r="C1085">
        <f t="shared" si="33"/>
        <v>0.86263572925859056</v>
      </c>
      <c r="D1085">
        <f t="shared" si="33"/>
        <v>0.82486666018039634</v>
      </c>
    </row>
    <row r="1086" spans="1:4" x14ac:dyDescent="0.2">
      <c r="A1086">
        <f t="shared" si="34"/>
        <v>3.3772121026089565</v>
      </c>
      <c r="B1086">
        <f t="shared" si="33"/>
        <v>0.90171855994751859</v>
      </c>
      <c r="C1086">
        <f t="shared" si="33"/>
        <v>0.85948294898416033</v>
      </c>
      <c r="D1086">
        <f t="shared" si="33"/>
        <v>0.8210268580195893</v>
      </c>
    </row>
    <row r="1087" spans="1:4" x14ac:dyDescent="0.2">
      <c r="A1087">
        <f t="shared" si="34"/>
        <v>3.3803536952625461</v>
      </c>
      <c r="B1087">
        <f t="shared" si="33"/>
        <v>0.89939093599477349</v>
      </c>
      <c r="C1087">
        <f t="shared" si="33"/>
        <v>0.85631443889888481</v>
      </c>
      <c r="D1087">
        <f t="shared" si="33"/>
        <v>0.8171756579232593</v>
      </c>
    </row>
    <row r="1088" spans="1:4" x14ac:dyDescent="0.2">
      <c r="A1088">
        <f t="shared" si="34"/>
        <v>3.3834952879161357</v>
      </c>
      <c r="B1088">
        <f t="shared" si="33"/>
        <v>0.89704708265114164</v>
      </c>
      <c r="C1088">
        <f t="shared" si="33"/>
        <v>0.85313092390297252</v>
      </c>
      <c r="D1088">
        <f t="shared" si="33"/>
        <v>0.81331403049130335</v>
      </c>
    </row>
    <row r="1089" spans="1:4" x14ac:dyDescent="0.2">
      <c r="A1089">
        <f t="shared" si="34"/>
        <v>3.3866368805697253</v>
      </c>
      <c r="B1089">
        <f t="shared" si="33"/>
        <v>0.89468743884908231</v>
      </c>
      <c r="C1089">
        <f t="shared" si="33"/>
        <v>0.84993312191134296</v>
      </c>
      <c r="D1089">
        <f t="shared" si="33"/>
        <v>0.80944293071045903</v>
      </c>
    </row>
    <row r="1090" spans="1:4" x14ac:dyDescent="0.2">
      <c r="A1090">
        <f t="shared" si="34"/>
        <v>3.3897784732233149</v>
      </c>
      <c r="B1090">
        <f t="shared" si="33"/>
        <v>0.89231244203268167</v>
      </c>
      <c r="C1090">
        <f t="shared" si="33"/>
        <v>0.8467217436091331</v>
      </c>
      <c r="D1090">
        <f t="shared" si="33"/>
        <v>0.80556329771378443</v>
      </c>
    </row>
    <row r="1091" spans="1:4" x14ac:dyDescent="0.2">
      <c r="A1091">
        <f t="shared" si="34"/>
        <v>3.3929200658769045</v>
      </c>
      <c r="B1091">
        <f t="shared" si="33"/>
        <v>0.88992252800710525</v>
      </c>
      <c r="C1091">
        <f t="shared" si="33"/>
        <v>0.84349749221918791</v>
      </c>
      <c r="D1091">
        <f t="shared" si="33"/>
        <v>0.80167605456351543</v>
      </c>
    </row>
    <row r="1092" spans="1:4" x14ac:dyDescent="0.2">
      <c r="A1092">
        <f t="shared" si="34"/>
        <v>3.3960616585304941</v>
      </c>
      <c r="B1092">
        <f t="shared" si="33"/>
        <v>0.88751813079181929</v>
      </c>
      <c r="C1092">
        <f t="shared" si="33"/>
        <v>0.84026106328144401</v>
      </c>
      <c r="D1092">
        <f t="shared" si="33"/>
        <v>0.79778210805675276</v>
      </c>
    </row>
    <row r="1093" spans="1:4" x14ac:dyDescent="0.2">
      <c r="A1093">
        <f t="shared" si="34"/>
        <v>3.3992032511840837</v>
      </c>
      <c r="B1093">
        <f t="shared" si="33"/>
        <v>0.88509968247762327</v>
      </c>
      <c r="C1093">
        <f t="shared" si="33"/>
        <v>0.83701314444410779</v>
      </c>
      <c r="D1093">
        <f t="shared" si="33"/>
        <v>0.79388234855342454</v>
      </c>
    </row>
    <row r="1094" spans="1:4" x14ac:dyDescent="0.2">
      <c r="A1094">
        <f t="shared" si="34"/>
        <v>3.4023448438376733</v>
      </c>
      <c r="B1094">
        <f t="shared" si="33"/>
        <v>0.88266761308752584</v>
      </c>
      <c r="C1094">
        <f t="shared" si="33"/>
        <v>0.83375441526650917</v>
      </c>
      <c r="D1094">
        <f t="shared" si="33"/>
        <v>0.78997764982594165</v>
      </c>
    </row>
    <row r="1095" spans="1:4" x14ac:dyDescent="0.2">
      <c r="A1095">
        <f t="shared" si="34"/>
        <v>3.4054864364912629</v>
      </c>
      <c r="B1095">
        <f t="shared" si="33"/>
        <v>0.88022235044149544</v>
      </c>
      <c r="C1095">
        <f t="shared" si="33"/>
        <v>0.8304855470335043</v>
      </c>
      <c r="D1095">
        <f t="shared" si="33"/>
        <v>0.78606886892995331</v>
      </c>
    </row>
    <row r="1096" spans="1:4" x14ac:dyDescent="0.2">
      <c r="A1096">
        <f t="shared" si="34"/>
        <v>3.4086280291448525</v>
      </c>
      <c r="B1096">
        <f t="shared" si="33"/>
        <v>0.87776432002510718</v>
      </c>
      <c r="C1096">
        <f t="shared" si="33"/>
        <v>0.82720720258128133</v>
      </c>
      <c r="D1096">
        <f t="shared" si="33"/>
        <v>0.78215684609559455</v>
      </c>
    </row>
    <row r="1097" spans="1:4" x14ac:dyDescent="0.2">
      <c r="A1097">
        <f t="shared" si="34"/>
        <v>3.4117696217984421</v>
      </c>
      <c r="B1097">
        <f t="shared" si="33"/>
        <v>0.87529394486211209</v>
      </c>
      <c r="C1097">
        <f t="shared" si="33"/>
        <v>0.82392003613441722</v>
      </c>
      <c r="D1097">
        <f t="shared" si="33"/>
        <v>0.77824240463860728</v>
      </c>
    </row>
    <row r="1098" spans="1:4" x14ac:dyDescent="0.2">
      <c r="A1098">
        <f t="shared" si="34"/>
        <v>3.4149112144520317</v>
      </c>
      <c r="B1098">
        <f t="shared" si="33"/>
        <v>0.87281164539093548</v>
      </c>
      <c r="C1098">
        <f t="shared" si="33"/>
        <v>0.82062469315402131</v>
      </c>
      <c r="D1098">
        <f t="shared" si="33"/>
        <v>0.77432635089070556</v>
      </c>
    </row>
    <row r="1099" spans="1:4" x14ac:dyDescent="0.2">
      <c r="A1099">
        <f t="shared" si="34"/>
        <v>3.4180528071056213</v>
      </c>
      <c r="B1099">
        <f t="shared" si="33"/>
        <v>0.87031783934512319</v>
      </c>
      <c r="C1099">
        <f t="shared" si="33"/>
        <v>0.81732181019678607</v>
      </c>
      <c r="D1099">
        <f t="shared" si="33"/>
        <v>0.77040947414855143</v>
      </c>
    </row>
    <row r="1100" spans="1:4" x14ac:dyDescent="0.2">
      <c r="A1100">
        <f t="shared" si="34"/>
        <v>3.4211943997592109</v>
      </c>
      <c r="B1100">
        <f t="shared" ref="B1100:D1163" si="35">1/(1+B$8*POWER(SIN($A1100),2))</f>
        <v>0.86781294163773326</v>
      </c>
      <c r="C1100">
        <f t="shared" si="35"/>
        <v>0.81401201478476348</v>
      </c>
      <c r="D1100">
        <f t="shared" si="35"/>
        <v>0.76649254664069699</v>
      </c>
    </row>
    <row r="1101" spans="1:4" x14ac:dyDescent="0.2">
      <c r="A1101">
        <f t="shared" ref="A1101:A1164" si="36">A1100+B$3</f>
        <v>3.4243359924128005</v>
      </c>
      <c r="B1101">
        <f t="shared" si="35"/>
        <v>0.86529736424968229</v>
      </c>
      <c r="C1101">
        <f t="shared" si="35"/>
        <v>0.81069592528567092</v>
      </c>
      <c r="D1101">
        <f t="shared" si="35"/>
        <v>0.76257632351184912</v>
      </c>
    </row>
    <row r="1102" spans="1:4" x14ac:dyDescent="0.2">
      <c r="A1102">
        <f t="shared" si="36"/>
        <v>3.4274775850663901</v>
      </c>
      <c r="B1102">
        <f t="shared" si="35"/>
        <v>0.86277151612203684</v>
      </c>
      <c r="C1102">
        <f t="shared" si="35"/>
        <v>0.80737415080352415</v>
      </c>
      <c r="D1102">
        <f t="shared" si="35"/>
        <v>0.75866154282380915</v>
      </c>
    </row>
    <row r="1103" spans="1:4" x14ac:dyDescent="0.2">
      <c r="A1103">
        <f t="shared" si="36"/>
        <v>3.4306191777199797</v>
      </c>
      <c r="B1103">
        <f t="shared" si="35"/>
        <v>0.860235803052249</v>
      </c>
      <c r="C1103">
        <f t="shared" si="35"/>
        <v>0.80404729107938644</v>
      </c>
      <c r="D1103">
        <f t="shared" si="35"/>
        <v>0.75474892557243911</v>
      </c>
    </row>
    <row r="1104" spans="1:4" x14ac:dyDescent="0.2">
      <c r="A1104">
        <f t="shared" si="36"/>
        <v>3.4337607703735693</v>
      </c>
      <c r="B1104">
        <f t="shared" si="35"/>
        <v>0.85769062759431902</v>
      </c>
      <c r="C1104">
        <f t="shared" si="35"/>
        <v>0.80071593640201977</v>
      </c>
      <c r="D1104">
        <f t="shared" si="35"/>
        <v>0.75083917572000614</v>
      </c>
    </row>
    <row r="1105" spans="1:4" x14ac:dyDescent="0.2">
      <c r="A1105">
        <f t="shared" si="36"/>
        <v>3.4369023630271589</v>
      </c>
      <c r="B1105">
        <f t="shared" si="35"/>
        <v>0.85513638896287569</v>
      </c>
      <c r="C1105">
        <f t="shared" si="35"/>
        <v>0.79738066752821102</v>
      </c>
      <c r="D1105">
        <f t="shared" si="35"/>
        <v>0.74693298024226062</v>
      </c>
    </row>
    <row r="1106" spans="1:4" x14ac:dyDescent="0.2">
      <c r="A1106">
        <f t="shared" si="36"/>
        <v>3.4400439556807485</v>
      </c>
      <c r="B1106">
        <f t="shared" si="35"/>
        <v>0.85257348294115143</v>
      </c>
      <c r="C1106">
        <f t="shared" si="35"/>
        <v>0.79404205561254815</v>
      </c>
      <c r="D1106">
        <f t="shared" si="35"/>
        <v>0.74303100918960652</v>
      </c>
    </row>
    <row r="1107" spans="1:4" x14ac:dyDescent="0.2">
      <c r="A1107">
        <f t="shared" si="36"/>
        <v>3.4431855483343381</v>
      </c>
      <c r="B1107">
        <f t="shared" si="35"/>
        <v>0.85000230179283376</v>
      </c>
      <c r="C1107">
        <f t="shared" si="35"/>
        <v>0.79070066214641166</v>
      </c>
      <c r="D1107">
        <f t="shared" si="35"/>
        <v>0.73913391576172538</v>
      </c>
    </row>
    <row r="1108" spans="1:4" x14ac:dyDescent="0.2">
      <c r="A1108">
        <f t="shared" si="36"/>
        <v>3.4463271409879277</v>
      </c>
      <c r="B1108">
        <f t="shared" si="35"/>
        <v>0.84742323417776355</v>
      </c>
      <c r="C1108">
        <f t="shared" si="35"/>
        <v>0.78735703890594277</v>
      </c>
      <c r="D1108">
        <f t="shared" si="35"/>
        <v>0.7352423363950259</v>
      </c>
    </row>
    <row r="1109" spans="1:4" x14ac:dyDescent="0.2">
      <c r="A1109">
        <f t="shared" si="36"/>
        <v>3.4494687336415173</v>
      </c>
      <c r="B1109">
        <f t="shared" si="35"/>
        <v>0.84483666507145494</v>
      </c>
      <c r="C1109">
        <f t="shared" si="35"/>
        <v>0.78401172790874873</v>
      </c>
      <c r="D1109">
        <f t="shared" si="35"/>
        <v>0.73135689086229005</v>
      </c>
    </row>
    <row r="1110" spans="1:4" x14ac:dyDescent="0.2">
      <c r="A1110">
        <f t="shared" si="36"/>
        <v>3.4526103262951069</v>
      </c>
      <c r="B1110">
        <f t="shared" si="35"/>
        <v>0.84224297568840123</v>
      </c>
      <c r="C1110">
        <f t="shared" si="35"/>
        <v>0.78066526137909953</v>
      </c>
      <c r="D1110">
        <f t="shared" si="35"/>
        <v>0.72747818238390571</v>
      </c>
    </row>
    <row r="1111" spans="1:4" x14ac:dyDescent="0.2">
      <c r="A1111">
        <f t="shared" si="36"/>
        <v>3.4557519189486965</v>
      </c>
      <c r="B1111">
        <f t="shared" si="35"/>
        <v>0.83964254340913491</v>
      </c>
      <c r="C1111">
        <f t="shared" si="35"/>
        <v>0.7773181617213718</v>
      </c>
      <c r="D1111">
        <f t="shared" si="35"/>
        <v>0.72360679775007264</v>
      </c>
    </row>
    <row r="1112" spans="1:4" x14ac:dyDescent="0.2">
      <c r="A1112">
        <f t="shared" si="36"/>
        <v>3.4588935116022861</v>
      </c>
      <c r="B1112">
        <f t="shared" si="35"/>
        <v>0.83703574171100159</v>
      </c>
      <c r="C1112">
        <f t="shared" si="35"/>
        <v>0.77397094150148782</v>
      </c>
      <c r="D1112">
        <f t="shared" si="35"/>
        <v>0.71974330745338944</v>
      </c>
    </row>
    <row r="1113" spans="1:4" x14ac:dyDescent="0.2">
      <c r="A1113">
        <f t="shared" si="36"/>
        <v>3.4620351042558757</v>
      </c>
      <c r="B1113">
        <f t="shared" si="35"/>
        <v>0.83442294010260798</v>
      </c>
      <c r="C1113">
        <f t="shared" si="35"/>
        <v>0.7706241034361011</v>
      </c>
      <c r="D1113">
        <f t="shared" si="35"/>
        <v>0.71588826583123011</v>
      </c>
    </row>
    <row r="1114" spans="1:4" x14ac:dyDescent="0.2">
      <c r="A1114">
        <f t="shared" si="36"/>
        <v>3.4651766969094653</v>
      </c>
      <c r="B1114">
        <f t="shared" si="35"/>
        <v>0.83180450406189943</v>
      </c>
      <c r="C1114">
        <f t="shared" si="35"/>
        <v>0.76727814038928033</v>
      </c>
      <c r="D1114">
        <f t="shared" si="35"/>
        <v>0.71204221121733768</v>
      </c>
    </row>
    <row r="1115" spans="1:4" x14ac:dyDescent="0.2">
      <c r="A1115">
        <f t="shared" si="36"/>
        <v>3.4683182895630549</v>
      </c>
      <c r="B1115">
        <f t="shared" si="35"/>
        <v>0.82918079497782482</v>
      </c>
      <c r="C1115">
        <f t="shared" si="35"/>
        <v>0.76393353537643371</v>
      </c>
      <c r="D1115">
        <f t="shared" si="35"/>
        <v>0.70820566610206925</v>
      </c>
    </row>
    <row r="1116" spans="1:4" x14ac:dyDescent="0.2">
      <c r="A1116">
        <f t="shared" si="36"/>
        <v>3.4714598822166445</v>
      </c>
      <c r="B1116">
        <f t="shared" si="35"/>
        <v>0.82655217009553439</v>
      </c>
      <c r="C1116">
        <f t="shared" si="35"/>
        <v>0.76059076157523009</v>
      </c>
      <c r="D1116">
        <f t="shared" si="35"/>
        <v>0.7043791373007412</v>
      </c>
    </row>
    <row r="1117" spans="1:4" x14ac:dyDescent="0.2">
      <c r="A1117">
        <f t="shared" si="36"/>
        <v>3.4746014748702341</v>
      </c>
      <c r="B1117">
        <f t="shared" si="35"/>
        <v>0.82391898246506745</v>
      </c>
      <c r="C1117">
        <f t="shared" si="35"/>
        <v>0.75725028234325953</v>
      </c>
      <c r="D1117">
        <f t="shared" si="35"/>
        <v>0.70056311612953581</v>
      </c>
    </row>
    <row r="1118" spans="1:4" x14ac:dyDescent="0.2">
      <c r="A1118">
        <f t="shared" si="36"/>
        <v>3.4777430675238237</v>
      </c>
      <c r="B1118">
        <f t="shared" si="35"/>
        <v>0.82128158089347236</v>
      </c>
      <c r="C1118">
        <f t="shared" si="35"/>
        <v>0.75391255124218615</v>
      </c>
      <c r="D1118">
        <f t="shared" si="35"/>
        <v>0.69675807858844396</v>
      </c>
    </row>
    <row r="1119" spans="1:4" x14ac:dyDescent="0.2">
      <c r="A1119">
        <f t="shared" si="36"/>
        <v>3.4808846601774133</v>
      </c>
      <c r="B1119">
        <f t="shared" si="35"/>
        <v>0.81864030990030701</v>
      </c>
      <c r="C1119">
        <f t="shared" si="35"/>
        <v>0.75057801206814578</v>
      </c>
      <c r="D1119">
        <f t="shared" si="35"/>
        <v>0.69296448555073298</v>
      </c>
    </row>
    <row r="1120" spans="1:4" x14ac:dyDescent="0.2">
      <c r="A1120">
        <f t="shared" si="36"/>
        <v>3.4840262528310029</v>
      </c>
      <c r="B1120">
        <f t="shared" si="35"/>
        <v>0.81599550967646339</v>
      </c>
      <c r="C1120">
        <f t="shared" si="35"/>
        <v>0.7472470988881369</v>
      </c>
      <c r="D1120">
        <f t="shared" si="35"/>
        <v>0.68918278295843927</v>
      </c>
    </row>
    <row r="1121" spans="1:4" x14ac:dyDescent="0.2">
      <c r="A1121">
        <f t="shared" si="36"/>
        <v>3.4871678454845925</v>
      </c>
      <c r="B1121">
        <f t="shared" si="35"/>
        <v>0.81334751604625832</v>
      </c>
      <c r="C1121">
        <f t="shared" si="35"/>
        <v>0.7439202360821634</v>
      </c>
      <c r="D1121">
        <f t="shared" si="35"/>
        <v>0.68541340202340528</v>
      </c>
    </row>
    <row r="1122" spans="1:4" x14ac:dyDescent="0.2">
      <c r="A1122">
        <f t="shared" si="36"/>
        <v>3.4903094381381821</v>
      </c>
      <c r="B1122">
        <f t="shared" si="35"/>
        <v>0.81069666043273259</v>
      </c>
      <c r="C1122">
        <f t="shared" si="35"/>
        <v>0.74059783839088544</v>
      </c>
      <c r="D1122">
        <f t="shared" si="35"/>
        <v>0.68165675943339032</v>
      </c>
    </row>
    <row r="1123" spans="1:4" x14ac:dyDescent="0.2">
      <c r="A1123">
        <f t="shared" si="36"/>
        <v>3.4934510307917717</v>
      </c>
      <c r="B1123">
        <f t="shared" si="35"/>
        <v>0.80804326982609564</v>
      </c>
      <c r="C1123">
        <f t="shared" si="35"/>
        <v>0.73728031096853586</v>
      </c>
      <c r="D1123">
        <f t="shared" si="35"/>
        <v>0.67791325756280063</v>
      </c>
    </row>
    <row r="1124" spans="1:4" x14ac:dyDescent="0.2">
      <c r="A1124">
        <f t="shared" si="36"/>
        <v>3.4965926234453613</v>
      </c>
      <c r="B1124">
        <f t="shared" si="35"/>
        <v>0.80538766675525708</v>
      </c>
      <c r="C1124">
        <f t="shared" si="35"/>
        <v>0.73396804944086713</v>
      </c>
      <c r="D1124">
        <f t="shared" si="35"/>
        <v>0.67418328468759869</v>
      </c>
    </row>
    <row r="1125" spans="1:4" x14ac:dyDescent="0.2">
      <c r="A1125">
        <f t="shared" si="36"/>
        <v>3.4997342160989509</v>
      </c>
      <c r="B1125">
        <f t="shared" si="35"/>
        <v>0.80273016926237961</v>
      </c>
      <c r="C1125">
        <f t="shared" si="35"/>
        <v>0.73066143996789346</v>
      </c>
      <c r="D1125">
        <f t="shared" si="35"/>
        <v>0.67046721520396901</v>
      </c>
    </row>
    <row r="1126" spans="1:4" x14ac:dyDescent="0.2">
      <c r="A1126">
        <f t="shared" si="36"/>
        <v>3.5028758087525405</v>
      </c>
      <c r="B1126">
        <f t="shared" si="35"/>
        <v>0.80007109088039119</v>
      </c>
      <c r="C1126">
        <f t="shared" si="35"/>
        <v>0.72736085931119687</v>
      </c>
      <c r="D1126">
        <f t="shared" si="35"/>
        <v>0.66676540985032662</v>
      </c>
    </row>
    <row r="1127" spans="1:4" x14ac:dyDescent="0.2">
      <c r="A1127">
        <f t="shared" si="36"/>
        <v>3.5060174014061301</v>
      </c>
      <c r="B1127">
        <f t="shared" si="35"/>
        <v>0.79741074061339134</v>
      </c>
      <c r="C1127">
        <f t="shared" si="35"/>
        <v>0.72406667490556942</v>
      </c>
      <c r="D1127">
        <f t="shared" si="35"/>
        <v>0.66307821593227745</v>
      </c>
    </row>
    <row r="1128" spans="1:4" x14ac:dyDescent="0.2">
      <c r="A1128">
        <f t="shared" si="36"/>
        <v>3.5091589940597196</v>
      </c>
      <c r="B1128">
        <f t="shared" si="35"/>
        <v>0.79474942291988504</v>
      </c>
      <c r="C1128">
        <f t="shared" si="35"/>
        <v>0.72077924493476964</v>
      </c>
      <c r="D1128">
        <f t="shared" si="35"/>
        <v>0.65940596755014602</v>
      </c>
    </row>
    <row r="1129" spans="1:4" x14ac:dyDescent="0.2">
      <c r="A1129">
        <f t="shared" si="36"/>
        <v>3.5123005867133092</v>
      </c>
      <c r="B1129">
        <f t="shared" si="35"/>
        <v>0.79208743769878054</v>
      </c>
      <c r="C1129">
        <f t="shared" si="35"/>
        <v>0.71749891841117053</v>
      </c>
      <c r="D1129">
        <f t="shared" si="35"/>
        <v>0.65574898582870789</v>
      </c>
    </row>
    <row r="1130" spans="1:4" x14ac:dyDescent="0.2">
      <c r="A1130">
        <f t="shared" si="36"/>
        <v>3.5154421793668988</v>
      </c>
      <c r="B1130">
        <f t="shared" si="35"/>
        <v>0.78942508027808111</v>
      </c>
      <c r="C1130">
        <f t="shared" si="35"/>
        <v>0.71422603525908768</v>
      </c>
      <c r="D1130">
        <f t="shared" si="35"/>
        <v>0.65210757914877338</v>
      </c>
    </row>
    <row r="1131" spans="1:4" x14ac:dyDescent="0.2">
      <c r="A1131">
        <f t="shared" si="36"/>
        <v>3.5185837720204884</v>
      </c>
      <c r="B1131">
        <f t="shared" si="35"/>
        <v>0.78676264140620622</v>
      </c>
      <c r="C1131">
        <f t="shared" si="35"/>
        <v>0.71096092640157227</v>
      </c>
      <c r="D1131">
        <f t="shared" si="35"/>
        <v>0.6484820433802877</v>
      </c>
    </row>
    <row r="1132" spans="1:4" x14ac:dyDescent="0.2">
      <c r="A1132">
        <f t="shared" si="36"/>
        <v>3.521725364674078</v>
      </c>
      <c r="B1132">
        <f t="shared" si="35"/>
        <v>0.78410040724587338</v>
      </c>
      <c r="C1132">
        <f t="shared" si="35"/>
        <v>0.70770391385046494</v>
      </c>
      <c r="D1132">
        <f t="shared" si="35"/>
        <v>0.64487266211662464</v>
      </c>
    </row>
    <row r="1133" spans="1:4" x14ac:dyDescent="0.2">
      <c r="A1133">
        <f t="shared" si="36"/>
        <v>3.5248669573276676</v>
      </c>
      <c r="B1133">
        <f t="shared" si="35"/>
        <v>0.78143865937047285</v>
      </c>
      <c r="C1133">
        <f t="shared" si="35"/>
        <v>0.70445531079950763</v>
      </c>
      <c r="D1133">
        <f t="shared" si="35"/>
        <v>0.64127970690976444</v>
      </c>
    </row>
    <row r="1134" spans="1:4" x14ac:dyDescent="0.2">
      <c r="A1134">
        <f t="shared" si="36"/>
        <v>3.5280085499812572</v>
      </c>
      <c r="B1134">
        <f t="shared" si="35"/>
        <v>0.77877767476286708</v>
      </c>
      <c r="C1134">
        <f t="shared" si="35"/>
        <v>0.7012154217203147</v>
      </c>
      <c r="D1134">
        <f t="shared" si="35"/>
        <v>0.63770343750606318</v>
      </c>
    </row>
    <row r="1135" spans="1:4" x14ac:dyDescent="0.2">
      <c r="A1135">
        <f t="shared" si="36"/>
        <v>3.5311501426348468</v>
      </c>
      <c r="B1135">
        <f t="shared" si="35"/>
        <v>0.77611772581654803</v>
      </c>
      <c r="C1135">
        <f t="shared" si="35"/>
        <v>0.69798454246101393</v>
      </c>
      <c r="D1135">
        <f t="shared" si="35"/>
        <v>0.63414410208233229</v>
      </c>
    </row>
    <row r="1136" spans="1:4" x14ac:dyDescent="0.2">
      <c r="A1136">
        <f t="shared" si="36"/>
        <v>3.5342917352884364</v>
      </c>
      <c r="B1136">
        <f t="shared" si="35"/>
        <v>0.77345908033908206</v>
      </c>
      <c r="C1136">
        <f t="shared" si="35"/>
        <v>0.69476296034736507</v>
      </c>
      <c r="D1136">
        <f t="shared" si="35"/>
        <v>0.63060193748196181</v>
      </c>
    </row>
    <row r="1137" spans="1:4" x14ac:dyDescent="0.2">
      <c r="A1137">
        <f t="shared" si="36"/>
        <v>3.537433327942026</v>
      </c>
      <c r="B1137">
        <f t="shared" si="35"/>
        <v>0.77080200155777667</v>
      </c>
      <c r="C1137">
        <f t="shared" si="35"/>
        <v>0.69155095428617619</v>
      </c>
      <c r="D1137">
        <f t="shared" si="35"/>
        <v>0.62707716945083125</v>
      </c>
    </row>
    <row r="1138" spans="1:4" x14ac:dyDescent="0.2">
      <c r="A1138">
        <f t="shared" si="36"/>
        <v>3.5405749205956156</v>
      </c>
      <c r="B1138">
        <f t="shared" si="35"/>
        <v>0.76814674812749917</v>
      </c>
      <c r="C1138">
        <f t="shared" si="35"/>
        <v>0.68834879487083889</v>
      </c>
      <c r="D1138">
        <f t="shared" si="35"/>
        <v>0.62357001287277036</v>
      </c>
    </row>
    <row r="1139" spans="1:4" x14ac:dyDescent="0.2">
      <c r="A1139">
        <f t="shared" si="36"/>
        <v>3.5437165132492052</v>
      </c>
      <c r="B1139">
        <f t="shared" si="35"/>
        <v>0.76549357414058206</v>
      </c>
      <c r="C1139">
        <f t="shared" si="35"/>
        <v>0.68515674448880959</v>
      </c>
      <c r="D1139">
        <f t="shared" si="35"/>
        <v>0.62008067200433858</v>
      </c>
    </row>
    <row r="1140" spans="1:4" x14ac:dyDescent="0.2">
      <c r="A1140">
        <f t="shared" si="36"/>
        <v>3.5468581059027948</v>
      </c>
      <c r="B1140">
        <f t="shared" si="35"/>
        <v>0.76284272913874462</v>
      </c>
      <c r="C1140">
        <f t="shared" si="35"/>
        <v>0.68197505743086839</v>
      </c>
      <c r="D1140">
        <f t="shared" si="35"/>
        <v>0.61660934070870921</v>
      </c>
    </row>
    <row r="1141" spans="1:4" x14ac:dyDescent="0.2">
      <c r="A1141">
        <f t="shared" si="36"/>
        <v>3.5499996985563844</v>
      </c>
      <c r="B1141">
        <f t="shared" si="35"/>
        <v>0.76019445812696684</v>
      </c>
      <c r="C1141">
        <f t="shared" si="35"/>
        <v>0.67880398000199227</v>
      </c>
      <c r="D1141">
        <f t="shared" si="35"/>
        <v>0.61315620268845139</v>
      </c>
    </row>
    <row r="1142" spans="1:4" x14ac:dyDescent="0.2">
      <c r="A1142">
        <f t="shared" si="36"/>
        <v>3.553141291209974</v>
      </c>
      <c r="B1142">
        <f t="shared" si="35"/>
        <v>0.75754900158924787</v>
      </c>
      <c r="C1142">
        <f t="shared" si="35"/>
        <v>0.67564375063368654</v>
      </c>
      <c r="D1142">
        <f t="shared" si="35"/>
        <v>0.60972143171702242</v>
      </c>
    </row>
    <row r="1143" spans="1:4" x14ac:dyDescent="0.2">
      <c r="A1143">
        <f t="shared" si="36"/>
        <v>3.5562828838635636</v>
      </c>
      <c r="B1143">
        <f t="shared" si="35"/>
        <v>0.75490659550618189</v>
      </c>
      <c r="C1143">
        <f t="shared" si="35"/>
        <v>0.67249459999761951</v>
      </c>
      <c r="D1143">
        <f t="shared" si="35"/>
        <v>0.60630519186878395</v>
      </c>
    </row>
    <row r="1144" spans="1:4" x14ac:dyDescent="0.2">
      <c r="A1144">
        <f t="shared" si="36"/>
        <v>3.5594244765171532</v>
      </c>
      <c r="B1144">
        <f t="shared" si="35"/>
        <v>0.75226747137428873</v>
      </c>
      <c r="C1144">
        <f t="shared" si="35"/>
        <v>0.66935675112041326</v>
      </c>
      <c r="D1144">
        <f t="shared" si="35"/>
        <v>0.60290763774737677</v>
      </c>
    </row>
    <row r="1145" spans="1:4" x14ac:dyDescent="0.2">
      <c r="A1145">
        <f t="shared" si="36"/>
        <v>3.5625660691707428</v>
      </c>
      <c r="B1145">
        <f t="shared" si="35"/>
        <v>0.74963185622703099</v>
      </c>
      <c r="C1145">
        <f t="shared" si="35"/>
        <v>0.66623041949944906</v>
      </c>
      <c r="D1145">
        <f t="shared" si="35"/>
        <v>0.59952891471229164</v>
      </c>
    </row>
    <row r="1146" spans="1:4" x14ac:dyDescent="0.2">
      <c r="A1146">
        <f t="shared" si="36"/>
        <v>3.5657076618243324</v>
      </c>
      <c r="B1146">
        <f t="shared" si="35"/>
        <v>0.74699997265745599</v>
      </c>
      <c r="C1146">
        <f t="shared" si="35"/>
        <v>0.66311581321954682</v>
      </c>
      <c r="D1146">
        <f t="shared" si="35"/>
        <v>0.59616915910349122</v>
      </c>
    </row>
    <row r="1147" spans="1:4" x14ac:dyDescent="0.2">
      <c r="A1147">
        <f t="shared" si="36"/>
        <v>3.568849254477922</v>
      </c>
      <c r="B1147">
        <f t="shared" si="35"/>
        <v>0.74437203884239966</v>
      </c>
      <c r="C1147">
        <f t="shared" si="35"/>
        <v>0.660013133070388</v>
      </c>
      <c r="D1147">
        <f t="shared" si="35"/>
        <v>0.59282849846394092</v>
      </c>
    </row>
    <row r="1148" spans="1:4" x14ac:dyDescent="0.2">
      <c r="A1148">
        <f t="shared" si="36"/>
        <v>3.5719908471315116</v>
      </c>
      <c r="B1148">
        <f t="shared" si="35"/>
        <v>0.74174826856818532</v>
      </c>
      <c r="C1148">
        <f t="shared" si="35"/>
        <v>0.65692257266455389</v>
      </c>
      <c r="D1148">
        <f t="shared" si="35"/>
        <v>0.58950705175992135</v>
      </c>
    </row>
    <row r="1149" spans="1:4" x14ac:dyDescent="0.2">
      <c r="A1149">
        <f t="shared" si="36"/>
        <v>3.5751324397851012</v>
      </c>
      <c r="B1149">
        <f t="shared" si="35"/>
        <v>0.7391288712577615</v>
      </c>
      <c r="C1149">
        <f t="shared" si="35"/>
        <v>0.65384431855605285</v>
      </c>
      <c r="D1149">
        <f t="shared" si="35"/>
        <v>0.58620492959900472</v>
      </c>
    </row>
    <row r="1150" spans="1:4" x14ac:dyDescent="0.2">
      <c r="A1150">
        <f t="shared" si="36"/>
        <v>3.5782740324386908</v>
      </c>
      <c r="B1150">
        <f t="shared" si="35"/>
        <v>0.73651405199921294</v>
      </c>
      <c r="C1150">
        <f t="shared" si="35"/>
        <v>0.65077855035922394</v>
      </c>
      <c r="D1150">
        <f t="shared" si="35"/>
        <v>0.58292223444558178</v>
      </c>
    </row>
    <row r="1151" spans="1:4" x14ac:dyDescent="0.2">
      <c r="A1151">
        <f t="shared" si="36"/>
        <v>3.5814156250922804</v>
      </c>
      <c r="B1151">
        <f t="shared" si="35"/>
        <v>0.73390401157558705</v>
      </c>
      <c r="C1151">
        <f t="shared" si="35"/>
        <v>0.6477254408678963</v>
      </c>
      <c r="D1151">
        <f t="shared" si="35"/>
        <v>0.57965906083383956</v>
      </c>
    </row>
    <row r="1152" spans="1:4" x14ac:dyDescent="0.2">
      <c r="A1152">
        <f t="shared" si="36"/>
        <v>3.58455721774587</v>
      </c>
      <c r="B1152">
        <f t="shared" si="35"/>
        <v>0.73129894649597604</v>
      </c>
      <c r="C1152">
        <f t="shared" si="35"/>
        <v>0.64468515617470179</v>
      </c>
      <c r="D1152">
        <f t="shared" si="35"/>
        <v>0.57641549557809724</v>
      </c>
    </row>
    <row r="1153" spans="1:4" x14ac:dyDescent="0.2">
      <c r="A1153">
        <f t="shared" si="36"/>
        <v>3.5876988103994596</v>
      </c>
      <c r="B1153">
        <f t="shared" si="35"/>
        <v>0.72869904902779581</v>
      </c>
      <c r="C1153">
        <f t="shared" si="35"/>
        <v>0.64165785579043122</v>
      </c>
      <c r="D1153">
        <f t="shared" si="35"/>
        <v>0.57319161798041329</v>
      </c>
    </row>
    <row r="1154" spans="1:4" x14ac:dyDescent="0.2">
      <c r="A1154">
        <f t="shared" si="36"/>
        <v>3.5908404030530492</v>
      </c>
      <c r="B1154">
        <f t="shared" si="35"/>
        <v>0.72610450723020503</v>
      </c>
      <c r="C1154">
        <f t="shared" si="35"/>
        <v>0.6386436927633371</v>
      </c>
      <c r="D1154">
        <f t="shared" si="35"/>
        <v>0.56998750003538867</v>
      </c>
    </row>
    <row r="1155" spans="1:4" x14ac:dyDescent="0.2">
      <c r="A1155">
        <f t="shared" si="36"/>
        <v>3.5939819957066388</v>
      </c>
      <c r="B1155">
        <f t="shared" si="35"/>
        <v>0.72351550498860762</v>
      </c>
      <c r="C1155">
        <f t="shared" si="35"/>
        <v>0.63564281379828769</v>
      </c>
      <c r="D1155">
        <f t="shared" si="35"/>
        <v>0.56680320663209505</v>
      </c>
    </row>
    <row r="1156" spans="1:4" x14ac:dyDescent="0.2">
      <c r="A1156">
        <f t="shared" si="36"/>
        <v>3.5971235883602284</v>
      </c>
      <c r="B1156">
        <f t="shared" si="35"/>
        <v>0.72093222205018437</v>
      </c>
      <c r="C1156">
        <f t="shared" si="35"/>
        <v>0.63265535937567796</v>
      </c>
      <c r="D1156">
        <f t="shared" si="35"/>
        <v>0.56363879575306608</v>
      </c>
    </row>
    <row r="1157" spans="1:4" x14ac:dyDescent="0.2">
      <c r="A1157">
        <f t="shared" si="36"/>
        <v>3.600265181013818</v>
      </c>
      <c r="B1157">
        <f t="shared" si="35"/>
        <v>0.71835483406039635</v>
      </c>
      <c r="C1157">
        <f t="shared" si="35"/>
        <v>0.62968146387001489</v>
      </c>
      <c r="D1157">
        <f t="shared" si="35"/>
        <v>0.56049431867029575</v>
      </c>
    </row>
    <row r="1158" spans="1:4" x14ac:dyDescent="0.2">
      <c r="A1158">
        <f t="shared" si="36"/>
        <v>3.6034067736674076</v>
      </c>
      <c r="B1158">
        <f t="shared" si="35"/>
        <v>0.71578351260041195</v>
      </c>
      <c r="C1158">
        <f t="shared" si="35"/>
        <v>0.62672125566809023</v>
      </c>
      <c r="D1158">
        <f t="shared" si="35"/>
        <v>0.55736982013819436</v>
      </c>
    </row>
    <row r="1159" spans="1:4" x14ac:dyDescent="0.2">
      <c r="A1159">
        <f t="shared" si="36"/>
        <v>3.6065483663209972</v>
      </c>
      <c r="B1159">
        <f t="shared" si="35"/>
        <v>0.71321842522540058</v>
      </c>
      <c r="C1159">
        <f t="shared" si="35"/>
        <v>0.62377485728666515</v>
      </c>
      <c r="D1159">
        <f t="shared" si="35"/>
        <v>0.5542653385834595</v>
      </c>
    </row>
    <row r="1160" spans="1:4" x14ac:dyDescent="0.2">
      <c r="A1160">
        <f t="shared" si="36"/>
        <v>3.6096899589745868</v>
      </c>
      <c r="B1160">
        <f t="shared" si="35"/>
        <v>0.71065973550364392</v>
      </c>
      <c r="C1160">
        <f t="shared" si="35"/>
        <v>0.62084238548959059</v>
      </c>
      <c r="D1160">
        <f t="shared" si="35"/>
        <v>0.55118090629182581</v>
      </c>
    </row>
    <row r="1161" spans="1:4" x14ac:dyDescent="0.2">
      <c r="A1161">
        <f t="shared" si="36"/>
        <v>3.6128315516281764</v>
      </c>
      <c r="B1161">
        <f t="shared" si="35"/>
        <v>0.70810760305641607</v>
      </c>
      <c r="C1161">
        <f t="shared" si="35"/>
        <v>0.61792395140429157</v>
      </c>
      <c r="D1161">
        <f t="shared" si="35"/>
        <v>0.5481165495916599</v>
      </c>
    </row>
    <row r="1162" spans="1:4" x14ac:dyDescent="0.2">
      <c r="A1162">
        <f t="shared" si="36"/>
        <v>3.615973144281766</v>
      </c>
      <c r="B1162">
        <f t="shared" si="35"/>
        <v>0.70556218359858225</v>
      </c>
      <c r="C1162">
        <f t="shared" si="35"/>
        <v>0.61501966063755142</v>
      </c>
      <c r="D1162">
        <f t="shared" si="35"/>
        <v>0.54507228903437765</v>
      </c>
    </row>
    <row r="1163" spans="1:4" x14ac:dyDescent="0.2">
      <c r="A1163">
        <f t="shared" si="36"/>
        <v>3.6191147369353556</v>
      </c>
      <c r="B1163">
        <f t="shared" si="35"/>
        <v>0.70302362897986692</v>
      </c>
      <c r="C1163">
        <f t="shared" si="35"/>
        <v>0.61212961339052885</v>
      </c>
      <c r="D1163">
        <f t="shared" si="35"/>
        <v>0.54204813957166065</v>
      </c>
    </row>
    <row r="1164" spans="1:4" x14ac:dyDescent="0.2">
      <c r="A1164">
        <f t="shared" si="36"/>
        <v>3.6222563295889452</v>
      </c>
      <c r="B1164">
        <f t="shared" ref="B1164:D1227" si="37">1/(1+B$8*POWER(SIN($A1164),2))</f>
        <v>0.7004920872267496</v>
      </c>
      <c r="C1164">
        <f t="shared" si="37"/>
        <v>0.6092539045729507</v>
      </c>
      <c r="D1164">
        <f t="shared" si="37"/>
        <v>0.53904411072945702</v>
      </c>
    </row>
    <row r="1165" spans="1:4" x14ac:dyDescent="0.2">
      <c r="A1165">
        <f t="shared" ref="A1165:A1228" si="38">A1164+B$3</f>
        <v>3.6253979222425348</v>
      </c>
      <c r="B1165">
        <f t="shared" si="37"/>
        <v>0.69796770258493657</v>
      </c>
      <c r="C1165">
        <f t="shared" si="37"/>
        <v>0.60639262391642357</v>
      </c>
      <c r="D1165">
        <f t="shared" si="37"/>
        <v>0.5360602067787551</v>
      </c>
    </row>
    <row r="1166" spans="1:4" x14ac:dyDescent="0.2">
      <c r="A1166">
        <f t="shared" si="38"/>
        <v>3.6285395148961244</v>
      </c>
      <c r="B1166">
        <f t="shared" si="37"/>
        <v>0.6954506155623702</v>
      </c>
      <c r="C1166">
        <f t="shared" si="37"/>
        <v>0.60354585608681011</v>
      </c>
      <c r="D1166">
        <f t="shared" si="37"/>
        <v>0.53309642690312398</v>
      </c>
    </row>
    <row r="1167" spans="1:4" x14ac:dyDescent="0.2">
      <c r="A1167">
        <f t="shared" si="38"/>
        <v>3.631681107549714</v>
      </c>
      <c r="B1167">
        <f t="shared" si="37"/>
        <v>0.69294096297272856</v>
      </c>
      <c r="C1167">
        <f t="shared" si="37"/>
        <v>0.6007136807956226</v>
      </c>
      <c r="D1167">
        <f t="shared" si="37"/>
        <v>0.53015276536301592</v>
      </c>
    </row>
    <row r="1168" spans="1:4" x14ac:dyDescent="0.2">
      <c r="A1168">
        <f t="shared" si="38"/>
        <v>3.6348227002033036</v>
      </c>
      <c r="B1168">
        <f t="shared" si="37"/>
        <v>0.69043887797937442</v>
      </c>
      <c r="C1168">
        <f t="shared" si="37"/>
        <v>0.59789617291038599</v>
      </c>
      <c r="D1168">
        <f t="shared" si="37"/>
        <v>0.52722921165683478</v>
      </c>
    </row>
    <row r="1169" spans="1:4" x14ac:dyDescent="0.2">
      <c r="A1169">
        <f t="shared" si="38"/>
        <v>3.6379642928568932</v>
      </c>
      <c r="B1169">
        <f t="shared" si="37"/>
        <v>0.68794449013971515</v>
      </c>
      <c r="C1169">
        <f t="shared" si="37"/>
        <v>0.59509340256392618</v>
      </c>
      <c r="D1169">
        <f t="shared" si="37"/>
        <v>0.52432575067877374</v>
      </c>
    </row>
    <row r="1170" spans="1:4" x14ac:dyDescent="0.2">
      <c r="A1170">
        <f t="shared" si="38"/>
        <v>3.6411058855104828</v>
      </c>
      <c r="B1170">
        <f t="shared" si="37"/>
        <v>0.68545792544992856</v>
      </c>
      <c r="C1170">
        <f t="shared" si="37"/>
        <v>0.59230543526254631</v>
      </c>
      <c r="D1170">
        <f t="shared" si="37"/>
        <v>0.52144236287342904</v>
      </c>
    </row>
    <row r="1171" spans="1:4" x14ac:dyDescent="0.2">
      <c r="A1171">
        <f t="shared" si="38"/>
        <v>3.6442474781640724</v>
      </c>
      <c r="B1171">
        <f t="shared" si="37"/>
        <v>0.68297930639002258</v>
      </c>
      <c r="C1171">
        <f t="shared" si="37"/>
        <v>0.58953233199305044</v>
      </c>
      <c r="D1171">
        <f t="shared" si="37"/>
        <v>0.51857902438720538</v>
      </c>
    </row>
    <row r="1172" spans="1:4" x14ac:dyDescent="0.2">
      <c r="A1172">
        <f t="shared" si="38"/>
        <v>3.6473890708176619</v>
      </c>
      <c r="B1172">
        <f t="shared" si="37"/>
        <v>0.68050875196918592</v>
      </c>
      <c r="C1172">
        <f t="shared" si="37"/>
        <v>0.58677414932858196</v>
      </c>
      <c r="D1172">
        <f t="shared" si="37"/>
        <v>0.51573570721652418</v>
      </c>
    </row>
    <row r="1173" spans="1:4" x14ac:dyDescent="0.2">
      <c r="A1173">
        <f t="shared" si="38"/>
        <v>3.6505306634712515</v>
      </c>
      <c r="B1173">
        <f t="shared" si="37"/>
        <v>0.67804637777139576</v>
      </c>
      <c r="C1173">
        <f t="shared" si="37"/>
        <v>0.58403093953324425</v>
      </c>
      <c r="D1173">
        <f t="shared" si="37"/>
        <v>0.51291237935285283</v>
      </c>
    </row>
    <row r="1174" spans="1:4" x14ac:dyDescent="0.2">
      <c r="A1174">
        <f t="shared" si="38"/>
        <v>3.6536722561248411</v>
      </c>
      <c r="B1174">
        <f t="shared" si="37"/>
        <v>0.67559229600124704</v>
      </c>
      <c r="C1174">
        <f t="shared" si="37"/>
        <v>0.5813027506654741</v>
      </c>
      <c r="D1174">
        <f t="shared" si="37"/>
        <v>0.51010900492457656</v>
      </c>
    </row>
    <row r="1175" spans="1:4" x14ac:dyDescent="0.2">
      <c r="A1175">
        <f t="shared" si="38"/>
        <v>3.6568138487784307</v>
      </c>
      <c r="B1175">
        <f t="shared" si="37"/>
        <v>0.67314661552996935</v>
      </c>
      <c r="C1175">
        <f t="shared" si="37"/>
        <v>0.57858962668014147</v>
      </c>
      <c r="D1175">
        <f t="shared" si="37"/>
        <v>0.50732554433573407</v>
      </c>
    </row>
    <row r="1176" spans="1:4" x14ac:dyDescent="0.2">
      <c r="A1176">
        <f t="shared" si="38"/>
        <v>3.6599554414320203</v>
      </c>
      <c r="B1176">
        <f t="shared" si="37"/>
        <v>0.67070944194159732</v>
      </c>
      <c r="C1176">
        <f t="shared" si="37"/>
        <v>0.57589160752935187</v>
      </c>
      <c r="D1176">
        <f t="shared" si="37"/>
        <v>0.5045619544016422</v>
      </c>
    </row>
    <row r="1177" spans="1:4" x14ac:dyDescent="0.2">
      <c r="A1177">
        <f t="shared" si="38"/>
        <v>3.6630970340856099</v>
      </c>
      <c r="B1177">
        <f t="shared" si="37"/>
        <v>0.66828087757926369</v>
      </c>
      <c r="C1177">
        <f t="shared" si="37"/>
        <v>0.57320872926192779</v>
      </c>
      <c r="D1177">
        <f t="shared" si="37"/>
        <v>0.50181818848143767</v>
      </c>
    </row>
    <row r="1178" spans="1:4" x14ac:dyDescent="0.2">
      <c r="A1178">
        <f t="shared" si="38"/>
        <v>3.6662386267391995</v>
      </c>
      <c r="B1178">
        <f t="shared" si="37"/>
        <v>0.66586102159158356</v>
      </c>
      <c r="C1178">
        <f t="shared" si="37"/>
        <v>0.57054102412155028</v>
      </c>
      <c r="D1178">
        <f t="shared" si="37"/>
        <v>0.49909419660756305</v>
      </c>
    </row>
    <row r="1179" spans="1:4" x14ac:dyDescent="0.2">
      <c r="A1179">
        <f t="shared" si="38"/>
        <v>3.6693802193927891</v>
      </c>
      <c r="B1179">
        <f t="shared" si="37"/>
        <v>0.66344996997909933</v>
      </c>
      <c r="C1179">
        <f t="shared" si="37"/>
        <v>0.56788852064354445</v>
      </c>
      <c r="D1179">
        <f t="shared" si="37"/>
        <v>0.49638992561223055</v>
      </c>
    </row>
    <row r="1180" spans="1:4" x14ac:dyDescent="0.2">
      <c r="A1180">
        <f t="shared" si="38"/>
        <v>3.6725218120463787</v>
      </c>
      <c r="B1180">
        <f t="shared" si="37"/>
        <v>0.66104781564075998</v>
      </c>
      <c r="C1180">
        <f t="shared" si="37"/>
        <v>0.56525124375029079</v>
      </c>
      <c r="D1180">
        <f t="shared" si="37"/>
        <v>0.49370531925089362</v>
      </c>
    </row>
    <row r="1181" spans="1:4" x14ac:dyDescent="0.2">
      <c r="A1181">
        <f t="shared" si="38"/>
        <v>3.6756634046999683</v>
      </c>
      <c r="B1181">
        <f t="shared" si="37"/>
        <v>0.65865464842040311</v>
      </c>
      <c r="C1181">
        <f t="shared" si="37"/>
        <v>0.56262921484525086</v>
      </c>
      <c r="D1181">
        <f t="shared" si="37"/>
        <v>0.49104031832276257</v>
      </c>
    </row>
    <row r="1182" spans="1:4" x14ac:dyDescent="0.2">
      <c r="A1182">
        <f t="shared" si="38"/>
        <v>3.6788049973535579</v>
      </c>
      <c r="B1182">
        <f t="shared" si="37"/>
        <v>0.65627055515321642</v>
      </c>
      <c r="C1182">
        <f t="shared" si="37"/>
        <v>0.56002245190559419</v>
      </c>
      <c r="D1182">
        <f t="shared" si="37"/>
        <v>0.48839486078839817</v>
      </c>
    </row>
    <row r="1183" spans="1:4" x14ac:dyDescent="0.2">
      <c r="A1183">
        <f t="shared" si="38"/>
        <v>3.6819465900071475</v>
      </c>
      <c r="B1183">
        <f t="shared" si="37"/>
        <v>0.65389561971215004</v>
      </c>
      <c r="C1183">
        <f t="shared" si="37"/>
        <v>0.55743096957341831</v>
      </c>
      <c r="D1183">
        <f t="shared" si="37"/>
        <v>0.4857688818844208</v>
      </c>
    </row>
    <row r="1184" spans="1:4" x14ac:dyDescent="0.2">
      <c r="A1184">
        <f t="shared" si="38"/>
        <v>3.6850881826607371</v>
      </c>
      <c r="B1184">
        <f t="shared" si="37"/>
        <v>0.65152992305425783</v>
      </c>
      <c r="C1184">
        <f t="shared" si="37"/>
        <v>0.55485477924555271</v>
      </c>
      <c r="D1184">
        <f t="shared" si="37"/>
        <v>0.48316231423537415</v>
      </c>
    </row>
    <row r="1185" spans="1:4" x14ac:dyDescent="0.2">
      <c r="A1185">
        <f t="shared" si="38"/>
        <v>3.6882297753143267</v>
      </c>
      <c r="B1185">
        <f t="shared" si="37"/>
        <v>0.64917354326694132</v>
      </c>
      <c r="C1185">
        <f t="shared" si="37"/>
        <v>0.55229388916193944</v>
      </c>
      <c r="D1185">
        <f t="shared" si="37"/>
        <v>0.48057508796278092</v>
      </c>
    </row>
    <row r="1186" spans="1:4" x14ac:dyDescent="0.2">
      <c r="A1186">
        <f t="shared" si="38"/>
        <v>3.6913713679679163</v>
      </c>
      <c r="B1186">
        <f t="shared" si="37"/>
        <v>0.64682655561407387</v>
      </c>
      <c r="C1186">
        <f t="shared" si="37"/>
        <v>0.5497483044925886</v>
      </c>
      <c r="D1186">
        <f t="shared" si="37"/>
        <v>0.47800713079143042</v>
      </c>
    </row>
    <row r="1187" spans="1:4" x14ac:dyDescent="0.2">
      <c r="A1187">
        <f t="shared" si="38"/>
        <v>3.6945129606215059</v>
      </c>
      <c r="B1187">
        <f t="shared" si="37"/>
        <v>0.6444890325819842</v>
      </c>
      <c r="C1187">
        <f t="shared" si="37"/>
        <v>0.54721802742310166</v>
      </c>
      <c r="D1187">
        <f t="shared" si="37"/>
        <v>0.47545836815294107</v>
      </c>
    </row>
    <row r="1188" spans="1:4" x14ac:dyDescent="0.2">
      <c r="A1188">
        <f t="shared" si="38"/>
        <v>3.6976545532750955</v>
      </c>
      <c r="B1188">
        <f t="shared" si="37"/>
        <v>0.64216104392527762</v>
      </c>
      <c r="C1188">
        <f t="shared" si="37"/>
        <v>0.54470305723876322</v>
      </c>
      <c r="D1188">
        <f t="shared" si="37"/>
        <v>0.47292872328663638</v>
      </c>
    </row>
    <row r="1189" spans="1:4" x14ac:dyDescent="0.2">
      <c r="A1189">
        <f t="shared" si="38"/>
        <v>3.7007961459286851</v>
      </c>
      <c r="B1189">
        <f t="shared" si="37"/>
        <v>0.63984265671247387</v>
      </c>
      <c r="C1189">
        <f t="shared" si="37"/>
        <v>0.54220339040720056</v>
      </c>
      <c r="D1189">
        <f t="shared" si="37"/>
        <v>0.47041811733777955</v>
      </c>
    </row>
    <row r="1190" spans="1:4" x14ac:dyDescent="0.2">
      <c r="A1190">
        <f t="shared" si="38"/>
        <v>3.7039377385822747</v>
      </c>
      <c r="B1190">
        <f t="shared" si="37"/>
        <v>0.63753393537144432</v>
      </c>
      <c r="C1190">
        <f t="shared" si="37"/>
        <v>0.53971902065961075</v>
      </c>
      <c r="D1190">
        <f t="shared" si="37"/>
        <v>0.46792646945320654</v>
      </c>
    </row>
    <row r="1191" spans="1:4" x14ac:dyDescent="0.2">
      <c r="A1191">
        <f t="shared" si="38"/>
        <v>3.7070793312358643</v>
      </c>
      <c r="B1191">
        <f t="shared" si="37"/>
        <v>0.63523494173462769</v>
      </c>
      <c r="C1191">
        <f t="shared" si="37"/>
        <v>0.53724993907055785</v>
      </c>
      <c r="D1191">
        <f t="shared" si="37"/>
        <v>0.46545369687440308</v>
      </c>
    </row>
    <row r="1192" spans="1:4" x14ac:dyDescent="0.2">
      <c r="A1192">
        <f t="shared" si="38"/>
        <v>3.7102209238894539</v>
      </c>
      <c r="B1192">
        <f t="shared" si="37"/>
        <v>0.63294573508400886</v>
      </c>
      <c r="C1192">
        <f t="shared" si="37"/>
        <v>0.53479613413634397</v>
      </c>
      <c r="D1192">
        <f t="shared" si="37"/>
        <v>0.46299971502806797</v>
      </c>
    </row>
    <row r="1193" spans="1:4" x14ac:dyDescent="0.2">
      <c r="A1193">
        <f t="shared" si="38"/>
        <v>3.7133625165430435</v>
      </c>
      <c r="B1193">
        <f t="shared" si="37"/>
        <v>0.63066637219584232</v>
      </c>
      <c r="C1193">
        <f t="shared" si="37"/>
        <v>0.53235759185195797</v>
      </c>
      <c r="D1193">
        <f t="shared" si="37"/>
        <v>0.46056443761420596</v>
      </c>
    </row>
    <row r="1194" spans="1:4" x14ac:dyDescent="0.2">
      <c r="A1194">
        <f t="shared" si="38"/>
        <v>3.7165041091966331</v>
      </c>
      <c r="B1194">
        <f t="shared" si="37"/>
        <v>0.62839690738510634</v>
      </c>
      <c r="C1194">
        <f t="shared" si="37"/>
        <v>0.529934295786607</v>
      </c>
      <c r="D1194">
        <f t="shared" si="37"/>
        <v>0.45814777669179696</v>
      </c>
    </row>
    <row r="1195" spans="1:4" x14ac:dyDescent="0.2">
      <c r="A1195">
        <f t="shared" si="38"/>
        <v>3.7196457018502227</v>
      </c>
      <c r="B1195">
        <f t="shared" si="37"/>
        <v>0.62613739254966994</v>
      </c>
      <c r="C1195">
        <f t="shared" si="37"/>
        <v>0.52752622715783781</v>
      </c>
      <c r="D1195">
        <f t="shared" si="37"/>
        <v>0.45574964276208169</v>
      </c>
    </row>
    <row r="1196" spans="1:4" x14ac:dyDescent="0.2">
      <c r="A1196">
        <f t="shared" si="38"/>
        <v>3.7227872945038123</v>
      </c>
      <c r="B1196">
        <f t="shared" si="37"/>
        <v>0.62388787721416039</v>
      </c>
      <c r="C1196">
        <f t="shared" si="37"/>
        <v>0.52513336490425533</v>
      </c>
      <c r="D1196">
        <f t="shared" si="37"/>
        <v>0.4533699448495116</v>
      </c>
    </row>
    <row r="1197" spans="1:4" x14ac:dyDescent="0.2">
      <c r="A1197">
        <f t="shared" si="38"/>
        <v>3.7259288871574019</v>
      </c>
      <c r="B1197">
        <f t="shared" si="37"/>
        <v>0.62164840857351755</v>
      </c>
      <c r="C1197">
        <f t="shared" si="37"/>
        <v>0.52275568575684528</v>
      </c>
      <c r="D1197">
        <f t="shared" si="37"/>
        <v>0.4510085905804061</v>
      </c>
    </row>
    <row r="1198" spans="1:4" x14ac:dyDescent="0.2">
      <c r="A1198">
        <f t="shared" si="38"/>
        <v>3.7290704798109915</v>
      </c>
      <c r="B1198">
        <f t="shared" si="37"/>
        <v>0.61941903153622035</v>
      </c>
      <c r="C1198">
        <f t="shared" si="37"/>
        <v>0.52039316430891214</v>
      </c>
      <c r="D1198">
        <f t="shared" si="37"/>
        <v>0.44866548625936037</v>
      </c>
    </row>
    <row r="1199" spans="1:4" x14ac:dyDescent="0.2">
      <c r="A1199">
        <f t="shared" si="38"/>
        <v>3.7322120724645811</v>
      </c>
      <c r="B1199">
        <f t="shared" si="37"/>
        <v>0.61719978876717552</v>
      </c>
      <c r="C1199">
        <f t="shared" si="37"/>
        <v>0.51804577308463962</v>
      </c>
      <c r="D1199">
        <f t="shared" si="37"/>
        <v>0.44634053694345038</v>
      </c>
    </row>
    <row r="1200" spans="1:4" x14ac:dyDescent="0.2">
      <c r="A1200">
        <f t="shared" si="38"/>
        <v>3.7353536651181707</v>
      </c>
      <c r="B1200">
        <f t="shared" si="37"/>
        <v>0.61499072073025518</v>
      </c>
      <c r="C1200">
        <f t="shared" si="37"/>
        <v>0.5157134826062868</v>
      </c>
      <c r="D1200">
        <f t="shared" si="37"/>
        <v>0.44403364651427685</v>
      </c>
    </row>
    <row r="1201" spans="1:4" x14ac:dyDescent="0.2">
      <c r="A1201">
        <f t="shared" si="38"/>
        <v>3.7384952577717603</v>
      </c>
      <c r="B1201">
        <f t="shared" si="37"/>
        <v>0.61279186573047328</v>
      </c>
      <c r="C1201">
        <f t="shared" si="37"/>
        <v>0.51339626146002915</v>
      </c>
      <c r="D1201">
        <f t="shared" si="37"/>
        <v>0.44174471774789292</v>
      </c>
    </row>
    <row r="1202" spans="1:4" x14ac:dyDescent="0.2">
      <c r="A1202">
        <f t="shared" si="38"/>
        <v>3.7416368504253499</v>
      </c>
      <c r="B1202">
        <f t="shared" si="37"/>
        <v>0.61060325995579101</v>
      </c>
      <c r="C1202">
        <f t="shared" si="37"/>
        <v>0.51109407636045712</v>
      </c>
      <c r="D1202">
        <f t="shared" si="37"/>
        <v>0.43947365238266095</v>
      </c>
    </row>
    <row r="1203" spans="1:4" x14ac:dyDescent="0.2">
      <c r="A1203">
        <f t="shared" si="38"/>
        <v>3.7447784430789395</v>
      </c>
      <c r="B1203">
        <f t="shared" si="37"/>
        <v>0.60842493751854121</v>
      </c>
      <c r="C1203">
        <f t="shared" si="37"/>
        <v>0.50880689221374431</v>
      </c>
      <c r="D1203">
        <f t="shared" si="37"/>
        <v>0.43722035118507868</v>
      </c>
    </row>
    <row r="1204" spans="1:4" x14ac:dyDescent="0.2">
      <c r="A1204">
        <f t="shared" si="38"/>
        <v>3.7479200357325291</v>
      </c>
      <c r="B1204">
        <f t="shared" si="37"/>
        <v>0.6062569304964619</v>
      </c>
      <c r="C1204">
        <f t="shared" si="37"/>
        <v>0.50653467217949955</v>
      </c>
      <c r="D1204">
        <f t="shared" si="37"/>
        <v>0.43498471401362032</v>
      </c>
    </row>
    <row r="1205" spans="1:4" x14ac:dyDescent="0.2">
      <c r="A1205">
        <f t="shared" si="38"/>
        <v>3.7510616283861187</v>
      </c>
      <c r="B1205">
        <f t="shared" si="37"/>
        <v>0.60409926897333266</v>
      </c>
      <c r="C1205">
        <f t="shared" si="37"/>
        <v>0.50427737773131376</v>
      </c>
      <c r="D1205">
        <f t="shared" si="37"/>
        <v>0.43276663988063485</v>
      </c>
    </row>
    <row r="1206" spans="1:4" x14ac:dyDescent="0.2">
      <c r="A1206">
        <f t="shared" si="38"/>
        <v>3.7542032210397083</v>
      </c>
      <c r="B1206">
        <f t="shared" si="37"/>
        <v>0.60195198107920511</v>
      </c>
      <c r="C1206">
        <f t="shared" si="37"/>
        <v>0.50203496871601794</v>
      </c>
      <c r="D1206">
        <f t="shared" si="37"/>
        <v>0.43056602701234409</v>
      </c>
    </row>
    <row r="1207" spans="1:4" x14ac:dyDescent="0.2">
      <c r="A1207">
        <f t="shared" si="38"/>
        <v>3.7573448136932979</v>
      </c>
      <c r="B1207">
        <f t="shared" si="37"/>
        <v>0.59981509303021874</v>
      </c>
      <c r="C1207">
        <f t="shared" si="37"/>
        <v>0.49980740341166607</v>
      </c>
      <c r="D1207">
        <f t="shared" si="37"/>
        <v>0.42838277290698146</v>
      </c>
    </row>
    <row r="1208" spans="1:4" x14ac:dyDescent="0.2">
      <c r="A1208">
        <f t="shared" si="38"/>
        <v>3.7604864063468875</v>
      </c>
      <c r="B1208">
        <f t="shared" si="37"/>
        <v>0.59768862916799914</v>
      </c>
      <c r="C1208">
        <f t="shared" si="37"/>
        <v>0.49759463858425607</v>
      </c>
      <c r="D1208">
        <f t="shared" si="37"/>
        <v>0.42621677439111572</v>
      </c>
    </row>
    <row r="1209" spans="1:4" x14ac:dyDescent="0.2">
      <c r="A1209">
        <f t="shared" si="38"/>
        <v>3.7636279990004771</v>
      </c>
      <c r="B1209">
        <f t="shared" si="37"/>
        <v>0.59557261199862788</v>
      </c>
      <c r="C1209">
        <f t="shared" si="37"/>
        <v>0.49539662954320668</v>
      </c>
      <c r="D1209">
        <f t="shared" si="37"/>
        <v>0.42406792767419743</v>
      </c>
    </row>
    <row r="1210" spans="1:4" x14ac:dyDescent="0.2">
      <c r="A1210">
        <f t="shared" si="38"/>
        <v>3.7667695916540667</v>
      </c>
      <c r="B1210">
        <f t="shared" si="37"/>
        <v>0.59346706223118306</v>
      </c>
      <c r="C1210">
        <f t="shared" si="37"/>
        <v>0.49321333019560298</v>
      </c>
      <c r="D1210">
        <f t="shared" si="37"/>
        <v>0.42193612840137235</v>
      </c>
    </row>
    <row r="1211" spans="1:4" x14ac:dyDescent="0.2">
      <c r="A1211">
        <f t="shared" si="38"/>
        <v>3.7699111843076563</v>
      </c>
      <c r="B1211">
        <f t="shared" si="37"/>
        <v>0.59137199881584201</v>
      </c>
      <c r="C1211">
        <f t="shared" si="37"/>
        <v>0.49104469309922888</v>
      </c>
      <c r="D1211">
        <f t="shared" si="37"/>
        <v>0.41982127170459999</v>
      </c>
    </row>
    <row r="1212" spans="1:4" x14ac:dyDescent="0.2">
      <c r="A1212">
        <f t="shared" si="38"/>
        <v>3.7730527769612459</v>
      </c>
      <c r="B1212">
        <f t="shared" si="37"/>
        <v>0.58928743898154323</v>
      </c>
      <c r="C1212">
        <f t="shared" si="37"/>
        <v>0.48889066951439969</v>
      </c>
      <c r="D1212">
        <f t="shared" si="37"/>
        <v>0.41772325225211726</v>
      </c>
    </row>
    <row r="1213" spans="1:4" x14ac:dyDescent="0.2">
      <c r="A1213">
        <f t="shared" si="38"/>
        <v>3.7761943696148355</v>
      </c>
      <c r="B1213">
        <f t="shared" si="37"/>
        <v>0.5872133982732024</v>
      </c>
      <c r="C1213">
        <f t="shared" si="37"/>
        <v>0.48675120945461325</v>
      </c>
      <c r="D1213">
        <f t="shared" si="37"/>
        <v>0.41564196429628714</v>
      </c>
    </row>
    <row r="1214" spans="1:4" x14ac:dyDescent="0.2">
      <c r="A1214">
        <f t="shared" si="38"/>
        <v>3.7793359622684251</v>
      </c>
      <c r="B1214">
        <f t="shared" si="37"/>
        <v>0.58514989058848088</v>
      </c>
      <c r="C1214">
        <f t="shared" si="37"/>
        <v>0.48462626173603585</v>
      </c>
      <c r="D1214">
        <f t="shared" si="37"/>
        <v>0.41357730171987139</v>
      </c>
    </row>
    <row r="1215" spans="1:4" x14ac:dyDescent="0.2">
      <c r="A1215">
        <f t="shared" si="38"/>
        <v>3.7824775549220147</v>
      </c>
      <c r="B1215">
        <f t="shared" si="37"/>
        <v>0.58309692821409953</v>
      </c>
      <c r="C1215">
        <f t="shared" si="37"/>
        <v>0.4825157740258379</v>
      </c>
      <c r="D1215">
        <f t="shared" si="37"/>
        <v>0.41152915808076374</v>
      </c>
    </row>
    <row r="1216" spans="1:4" x14ac:dyDescent="0.2">
      <c r="A1216">
        <f t="shared" si="38"/>
        <v>3.7856191475756042</v>
      </c>
      <c r="B1216">
        <f t="shared" si="37"/>
        <v>0.58105452186169948</v>
      </c>
      <c r="C1216">
        <f t="shared" si="37"/>
        <v>0.48041969288939745</v>
      </c>
      <c r="D1216">
        <f t="shared" si="37"/>
        <v>0.40949742665522332</v>
      </c>
    </row>
    <row r="1217" spans="1:4" x14ac:dyDescent="0.2">
      <c r="A1217">
        <f t="shared" si="38"/>
        <v>3.7887607402291938</v>
      </c>
      <c r="B1217">
        <f t="shared" si="37"/>
        <v>0.57902268070324425</v>
      </c>
      <c r="C1217">
        <f t="shared" si="37"/>
        <v>0.4783379638363886</v>
      </c>
      <c r="D1217">
        <f t="shared" si="37"/>
        <v>0.40748200047964428</v>
      </c>
    </row>
    <row r="1218" spans="1:4" x14ac:dyDescent="0.2">
      <c r="A1218">
        <f t="shared" si="38"/>
        <v>3.7919023328827834</v>
      </c>
      <c r="B1218">
        <f t="shared" si="37"/>
        <v>0.57700141240596292</v>
      </c>
      <c r="C1218">
        <f t="shared" si="37"/>
        <v>0.47627053136577158</v>
      </c>
      <c r="D1218">
        <f t="shared" si="37"/>
        <v>0.40548277239089847</v>
      </c>
    </row>
    <row r="1219" spans="1:4" x14ac:dyDescent="0.2">
      <c r="A1219">
        <f t="shared" si="38"/>
        <v>3.795043925536373</v>
      </c>
      <c r="B1219">
        <f t="shared" si="37"/>
        <v>0.57499072316683053</v>
      </c>
      <c r="C1219">
        <f t="shared" si="37"/>
        <v>0.47421733900969942</v>
      </c>
      <c r="D1219">
        <f t="shared" si="37"/>
        <v>0.40349963506528569</v>
      </c>
    </row>
    <row r="1220" spans="1:4" x14ac:dyDescent="0.2">
      <c r="A1220">
        <f t="shared" si="38"/>
        <v>3.7981855181899626</v>
      </c>
      <c r="B1220">
        <f t="shared" si="37"/>
        <v>0.57299061774658777</v>
      </c>
      <c r="C1220">
        <f t="shared" si="37"/>
        <v>0.47217832937636317</v>
      </c>
      <c r="D1220">
        <f t="shared" si="37"/>
        <v>0.40153248105612982</v>
      </c>
    </row>
    <row r="1221" spans="1:4" x14ac:dyDescent="0.2">
      <c r="A1221">
        <f t="shared" si="38"/>
        <v>3.8013271108435522</v>
      </c>
      <c r="B1221">
        <f t="shared" si="37"/>
        <v>0.57100109950329525</v>
      </c>
      <c r="C1221">
        <f t="shared" si="37"/>
        <v>0.47015344419178734</v>
      </c>
      <c r="D1221">
        <f t="shared" si="37"/>
        <v>0.39958120283005211</v>
      </c>
    </row>
    <row r="1222" spans="1:4" x14ac:dyDescent="0.2">
      <c r="A1222">
        <f t="shared" si="38"/>
        <v>3.8044687034971418</v>
      </c>
      <c r="B1222">
        <f t="shared" si="37"/>
        <v>0.56902217042542469</v>
      </c>
      <c r="C1222">
        <f t="shared" si="37"/>
        <v>0.46814262434059661</v>
      </c>
      <c r="D1222">
        <f t="shared" si="37"/>
        <v>0.39764569280195833</v>
      </c>
    </row>
    <row r="1223" spans="1:4" x14ac:dyDescent="0.2">
      <c r="A1223">
        <f t="shared" si="38"/>
        <v>3.8076102961507314</v>
      </c>
      <c r="B1223">
        <f t="shared" si="37"/>
        <v>0.56705383116448449</v>
      </c>
      <c r="C1223">
        <f t="shared" si="37"/>
        <v>0.46614580990576898</v>
      </c>
      <c r="D1223">
        <f t="shared" si="37"/>
        <v>0.39572584336877159</v>
      </c>
    </row>
    <row r="1224" spans="1:4" x14ac:dyDescent="0.2">
      <c r="A1224">
        <f t="shared" si="38"/>
        <v>3.810751888804321</v>
      </c>
      <c r="B1224">
        <f t="shared" si="37"/>
        <v>0.56509608106718212</v>
      </c>
      <c r="C1224">
        <f t="shared" si="37"/>
        <v>0.46416294020739457</v>
      </c>
      <c r="D1224">
        <f t="shared" si="37"/>
        <v>0.39382154694194538</v>
      </c>
    </row>
    <row r="1225" spans="1:4" x14ac:dyDescent="0.2">
      <c r="A1225">
        <f t="shared" si="38"/>
        <v>3.8138934814579106</v>
      </c>
      <c r="B1225">
        <f t="shared" si="37"/>
        <v>0.56314891820711976</v>
      </c>
      <c r="C1225">
        <f t="shared" si="37"/>
        <v>0.46219395384045431</v>
      </c>
      <c r="D1225">
        <f t="shared" si="37"/>
        <v>0.39193269597878672</v>
      </c>
    </row>
    <row r="1226" spans="1:4" x14ac:dyDescent="0.2">
      <c r="A1226">
        <f t="shared" si="38"/>
        <v>3.8170350741115002</v>
      </c>
      <c r="B1226">
        <f t="shared" si="37"/>
        <v>0.56121233941602855</v>
      </c>
      <c r="C1226">
        <f t="shared" si="37"/>
        <v>0.46023878871163831</v>
      </c>
      <c r="D1226">
        <f t="shared" si="37"/>
        <v>0.39005918301262404</v>
      </c>
    </row>
    <row r="1227" spans="1:4" x14ac:dyDescent="0.2">
      <c r="A1227">
        <f t="shared" si="38"/>
        <v>3.8201766667650898</v>
      </c>
      <c r="B1227">
        <f t="shared" si="37"/>
        <v>0.55928634031453794</v>
      </c>
      <c r="C1227">
        <f t="shared" si="37"/>
        <v>0.45829738207521969</v>
      </c>
      <c r="D1227">
        <f t="shared" si="37"/>
        <v>0.38820090068184804</v>
      </c>
    </row>
    <row r="1228" spans="1:4" x14ac:dyDescent="0.2">
      <c r="A1228">
        <f t="shared" si="38"/>
        <v>3.8233182594186794</v>
      </c>
      <c r="B1228">
        <f t="shared" ref="B1228:D1291" si="39">1/(1+B$8*POWER(SIN($A1228),2))</f>
        <v>0.55737091534248417</v>
      </c>
      <c r="C1228">
        <f t="shared" si="39"/>
        <v>0.45636967056800093</v>
      </c>
      <c r="D1228">
        <f t="shared" si="39"/>
        <v>0.38635774175785847</v>
      </c>
    </row>
    <row r="1229" spans="1:4" x14ac:dyDescent="0.2">
      <c r="A1229">
        <f t="shared" ref="A1229:A1292" si="40">A1228+B$3</f>
        <v>3.826459852072269</v>
      </c>
      <c r="B1229">
        <f t="shared" si="39"/>
        <v>0.55546605778875757</v>
      </c>
      <c r="C1229">
        <f t="shared" si="39"/>
        <v>0.45445559024335069</v>
      </c>
      <c r="D1229">
        <f t="shared" si="39"/>
        <v>0.38452959917194429</v>
      </c>
    </row>
    <row r="1230" spans="1:4" x14ac:dyDescent="0.2">
      <c r="A1230">
        <f t="shared" si="40"/>
        <v>3.8296014447258586</v>
      </c>
      <c r="B1230">
        <f t="shared" si="39"/>
        <v>0.55357175982069062</v>
      </c>
      <c r="C1230">
        <f t="shared" si="39"/>
        <v>0.45255507660434541</v>
      </c>
      <c r="D1230">
        <f t="shared" si="39"/>
        <v>0.38271636604112896</v>
      </c>
    </row>
    <row r="1231" spans="1:4" x14ac:dyDescent="0.2">
      <c r="A1231">
        <f t="shared" si="40"/>
        <v>3.8327430373794482</v>
      </c>
      <c r="B1231">
        <f t="shared" si="39"/>
        <v>0.55168801251298871</v>
      </c>
      <c r="C1231">
        <f t="shared" si="39"/>
        <v>0.4506680646360357</v>
      </c>
      <c r="D1231">
        <f t="shared" si="39"/>
        <v>0.38091793569300714</v>
      </c>
    </row>
    <row r="1232" spans="1:4" x14ac:dyDescent="0.2">
      <c r="A1232">
        <f t="shared" si="40"/>
        <v>3.8358846300330378</v>
      </c>
      <c r="B1232">
        <f t="shared" si="39"/>
        <v>0.54981480587620601</v>
      </c>
      <c r="C1232">
        <f t="shared" si="39"/>
        <v>0.44879448883685236</v>
      </c>
      <c r="D1232">
        <f t="shared" si="39"/>
        <v>0.37913420168960266</v>
      </c>
    </row>
    <row r="1233" spans="1:4" x14ac:dyDescent="0.2">
      <c r="A1233">
        <f t="shared" si="40"/>
        <v>3.8390262226866274</v>
      </c>
      <c r="B1233">
        <f t="shared" si="39"/>
        <v>0.5479521288847673</v>
      </c>
      <c r="C1233">
        <f t="shared" si="39"/>
        <v>0.4469342832491679</v>
      </c>
      <c r="D1233">
        <f t="shared" si="39"/>
        <v>0.37736505785027419</v>
      </c>
    </row>
    <row r="1234" spans="1:4" x14ac:dyDescent="0.2">
      <c r="A1234">
        <f t="shared" si="40"/>
        <v>3.842167815340217</v>
      </c>
      <c r="B1234">
        <f t="shared" si="39"/>
        <v>0.54609996950453898</v>
      </c>
      <c r="C1234">
        <f t="shared" si="39"/>
        <v>0.44508738148903099</v>
      </c>
      <c r="D1234">
        <f t="shared" si="39"/>
        <v>0.37561039827369608</v>
      </c>
    </row>
    <row r="1235" spans="1:4" x14ac:dyDescent="0.2">
      <c r="A1235">
        <f t="shared" si="40"/>
        <v>3.8453094079938066</v>
      </c>
      <c r="B1235">
        <f t="shared" si="39"/>
        <v>0.54425831471995278</v>
      </c>
      <c r="C1235">
        <f t="shared" si="39"/>
        <v>0.44325371677509057</v>
      </c>
      <c r="D1235">
        <f t="shared" si="39"/>
        <v>0.37387011735894032</v>
      </c>
    </row>
    <row r="1236" spans="1:4" x14ac:dyDescent="0.2">
      <c r="A1236">
        <f t="shared" si="40"/>
        <v>3.8484510006473962</v>
      </c>
      <c r="B1236">
        <f t="shared" si="39"/>
        <v>0.54242715056068236</v>
      </c>
      <c r="C1236">
        <f t="shared" si="39"/>
        <v>0.44143322195672391</v>
      </c>
      <c r="D1236">
        <f t="shared" si="39"/>
        <v>0.37214410982568519</v>
      </c>
    </row>
    <row r="1237" spans="1:4" x14ac:dyDescent="0.2">
      <c r="A1237">
        <f t="shared" si="40"/>
        <v>3.8515925933009858</v>
      </c>
      <c r="B1237">
        <f t="shared" si="39"/>
        <v>0.54060646212787811</v>
      </c>
      <c r="C1237">
        <f t="shared" si="39"/>
        <v>0.43962582954138624</v>
      </c>
      <c r="D1237">
        <f t="shared" si="39"/>
        <v>0.37043227073357671</v>
      </c>
    </row>
    <row r="1238" spans="1:4" x14ac:dyDescent="0.2">
      <c r="A1238">
        <f t="shared" si="40"/>
        <v>3.8547341859545754</v>
      </c>
      <c r="B1238">
        <f t="shared" si="39"/>
        <v>0.53879623361996221</v>
      </c>
      <c r="C1238">
        <f t="shared" si="39"/>
        <v>0.43783147172119674</v>
      </c>
      <c r="D1238">
        <f t="shared" si="39"/>
        <v>0.36873449550076592</v>
      </c>
    </row>
    <row r="1239" spans="1:4" x14ac:dyDescent="0.2">
      <c r="A1239">
        <f t="shared" si="40"/>
        <v>3.857875778608165</v>
      </c>
      <c r="B1239">
        <f t="shared" si="39"/>
        <v>0.53699644835798643</v>
      </c>
      <c r="C1239">
        <f t="shared" si="39"/>
        <v>0.4360500803987768</v>
      </c>
      <c r="D1239">
        <f t="shared" si="39"/>
        <v>0.36705067992164764</v>
      </c>
    </row>
    <row r="1240" spans="1:4" x14ac:dyDescent="0.2">
      <c r="A1240">
        <f t="shared" si="40"/>
        <v>3.8610173712617546</v>
      </c>
      <c r="B1240">
        <f t="shared" si="39"/>
        <v>0.53520708881055734</v>
      </c>
      <c r="C1240">
        <f t="shared" si="39"/>
        <v>0.43428158721235605</v>
      </c>
      <c r="D1240">
        <f t="shared" si="39"/>
        <v>0.36538072018382312</v>
      </c>
    </row>
    <row r="1241" spans="1:4" x14ac:dyDescent="0.2">
      <c r="A1241">
        <f t="shared" si="40"/>
        <v>3.8641589639153442</v>
      </c>
      <c r="B1241">
        <f t="shared" si="39"/>
        <v>0.53342813661833222</v>
      </c>
      <c r="C1241">
        <f t="shared" si="39"/>
        <v>0.43252592356016151</v>
      </c>
      <c r="D1241">
        <f t="shared" si="39"/>
        <v>0.36372451288431012</v>
      </c>
    </row>
    <row r="1242" spans="1:4" x14ac:dyDescent="0.2">
      <c r="A1242">
        <f t="shared" si="40"/>
        <v>3.8673005565689338</v>
      </c>
      <c r="B1242">
        <f t="shared" si="39"/>
        <v>0.53165957261808683</v>
      </c>
      <c r="C1242">
        <f t="shared" si="39"/>
        <v>0.43078302062410456</v>
      </c>
      <c r="D1242">
        <f t="shared" si="39"/>
        <v>0.36208195504502239</v>
      </c>
    </row>
    <row r="1243" spans="1:4" x14ac:dyDescent="0.2">
      <c r="A1243">
        <f t="shared" si="40"/>
        <v>3.8704421492225234</v>
      </c>
      <c r="B1243">
        <f t="shared" si="39"/>
        <v>0.52990137686636274</v>
      </c>
      <c r="C1243">
        <f t="shared" si="39"/>
        <v>0.42905280939278023</v>
      </c>
      <c r="D1243">
        <f t="shared" si="39"/>
        <v>0.3604529441275402</v>
      </c>
    </row>
    <row r="1244" spans="1:4" x14ac:dyDescent="0.2">
      <c r="A1244">
        <f t="shared" si="40"/>
        <v>3.873583741876113</v>
      </c>
      <c r="B1244">
        <f t="shared" si="39"/>
        <v>0.52815352866269438</v>
      </c>
      <c r="C1244">
        <f t="shared" si="39"/>
        <v>0.42733522068379548</v>
      </c>
      <c r="D1244">
        <f t="shared" si="39"/>
        <v>0.35883737804719479</v>
      </c>
    </row>
    <row r="1245" spans="1:4" x14ac:dyDescent="0.2">
      <c r="A1245">
        <f t="shared" si="40"/>
        <v>3.8767253345297026</v>
      </c>
      <c r="B1245">
        <f t="shared" si="39"/>
        <v>0.52641600657242194</v>
      </c>
      <c r="C1245">
        <f t="shared" si="39"/>
        <v>0.42563018516543805</v>
      </c>
      <c r="D1245">
        <f t="shared" si="39"/>
        <v>0.35723515518648552</v>
      </c>
    </row>
    <row r="1246" spans="1:4" x14ac:dyDescent="0.2">
      <c r="A1246">
        <f t="shared" si="40"/>
        <v>3.8798669271832922</v>
      </c>
      <c r="B1246">
        <f t="shared" si="39"/>
        <v>0.52468878844909295</v>
      </c>
      <c r="C1246">
        <f t="shared" si="39"/>
        <v>0.42393763337770285</v>
      </c>
      <c r="D1246">
        <f t="shared" si="39"/>
        <v>0.35564617440785179</v>
      </c>
    </row>
    <row r="1247" spans="1:4" x14ac:dyDescent="0.2">
      <c r="A1247">
        <f t="shared" si="40"/>
        <v>3.8830085198368818</v>
      </c>
      <c r="B1247">
        <f t="shared" si="39"/>
        <v>0.52297185145645708</v>
      </c>
      <c r="C1247">
        <f t="shared" si="39"/>
        <v>0.42225749575268823</v>
      </c>
      <c r="D1247">
        <f t="shared" si="39"/>
        <v>0.35407033506581803</v>
      </c>
    </row>
    <row r="1248" spans="1:4" x14ac:dyDescent="0.2">
      <c r="A1248">
        <f t="shared" si="40"/>
        <v>3.8861501124904714</v>
      </c>
      <c r="B1248">
        <f t="shared" si="39"/>
        <v>0.52126517209005774</v>
      </c>
      <c r="C1248">
        <f t="shared" si="39"/>
        <v>0.42058970263437667</v>
      </c>
      <c r="D1248">
        <f t="shared" si="39"/>
        <v>0.35250753701853282</v>
      </c>
    </row>
    <row r="1249" spans="1:4" x14ac:dyDescent="0.2">
      <c r="A1249">
        <f t="shared" si="40"/>
        <v>3.889291705144061</v>
      </c>
      <c r="B1249">
        <f t="shared" si="39"/>
        <v>0.51956872619842576</v>
      </c>
      <c r="C1249">
        <f t="shared" si="39"/>
        <v>0.41893418429781443</v>
      </c>
      <c r="D1249">
        <f t="shared" si="39"/>
        <v>0.35095768063871957</v>
      </c>
    </row>
    <row r="1250" spans="1:4" x14ac:dyDescent="0.2">
      <c r="A1250">
        <f t="shared" si="40"/>
        <v>3.8924332977976506</v>
      </c>
      <c r="B1250">
        <f t="shared" si="39"/>
        <v>0.51788248900387746</v>
      </c>
      <c r="C1250">
        <f t="shared" si="39"/>
        <v>0.41729087096770134</v>
      </c>
      <c r="D1250">
        <f t="shared" si="39"/>
        <v>0.34942066682405742</v>
      </c>
    </row>
    <row r="1251" spans="1:4" x14ac:dyDescent="0.2">
      <c r="A1251">
        <f t="shared" si="40"/>
        <v>3.8955748904512402</v>
      </c>
      <c r="B1251">
        <f t="shared" si="39"/>
        <v>0.51620643512292497</v>
      </c>
      <c r="C1251">
        <f t="shared" si="39"/>
        <v>0.41565969283640725</v>
      </c>
      <c r="D1251">
        <f t="shared" si="39"/>
        <v>0.3478963970070123</v>
      </c>
    </row>
    <row r="1252" spans="1:4" x14ac:dyDescent="0.2">
      <c r="A1252">
        <f t="shared" si="40"/>
        <v>3.8987164831048298</v>
      </c>
      <c r="B1252">
        <f t="shared" si="39"/>
        <v>0.51454053858629778</v>
      </c>
      <c r="C1252">
        <f t="shared" si="39"/>
        <v>0.41404058008142508</v>
      </c>
      <c r="D1252">
        <f t="shared" si="39"/>
        <v>0.34638477316413124</v>
      </c>
    </row>
    <row r="1253" spans="1:4" x14ac:dyDescent="0.2">
      <c r="A1253">
        <f t="shared" si="40"/>
        <v>3.9018580757584194</v>
      </c>
      <c r="B1253">
        <f t="shared" si="39"/>
        <v>0.51288477285858602</v>
      </c>
      <c r="C1253">
        <f t="shared" si="39"/>
        <v>0.41243346288227611</v>
      </c>
      <c r="D1253">
        <f t="shared" si="39"/>
        <v>0.34488569782482253</v>
      </c>
    </row>
    <row r="1254" spans="1:4" x14ac:dyDescent="0.2">
      <c r="A1254">
        <f t="shared" si="40"/>
        <v>3.904999668412009</v>
      </c>
      <c r="B1254">
        <f t="shared" si="39"/>
        <v>0.51123911085750451</v>
      </c>
      <c r="C1254">
        <f t="shared" si="39"/>
        <v>0.4108382714368774</v>
      </c>
      <c r="D1254">
        <f t="shared" si="39"/>
        <v>0.34339907407963327</v>
      </c>
    </row>
    <row r="1255" spans="1:4" x14ac:dyDescent="0.2">
      <c r="A1255">
        <f t="shared" si="40"/>
        <v>3.9081412610655986</v>
      </c>
      <c r="B1255">
        <f t="shared" si="39"/>
        <v>0.5096035249727866</v>
      </c>
      <c r="C1255">
        <f t="shared" si="39"/>
        <v>0.40925493597738721</v>
      </c>
      <c r="D1255">
        <f t="shared" si="39"/>
        <v>0.34192480558804433</v>
      </c>
    </row>
    <row r="1256" spans="1:4" x14ac:dyDescent="0.2">
      <c r="A1256">
        <f t="shared" si="40"/>
        <v>3.9112828537191882</v>
      </c>
      <c r="B1256">
        <f t="shared" si="39"/>
        <v>0.50797798708470809</v>
      </c>
      <c r="C1256">
        <f t="shared" si="39"/>
        <v>0.40768338678553656</v>
      </c>
      <c r="D1256">
        <f t="shared" si="39"/>
        <v>0.34046279658579548</v>
      </c>
    </row>
    <row r="1257" spans="1:4" x14ac:dyDescent="0.2">
      <c r="A1257">
        <f t="shared" si="40"/>
        <v>3.9144244463727778</v>
      </c>
      <c r="B1257">
        <f t="shared" si="39"/>
        <v>0.50636246858225098</v>
      </c>
      <c r="C1257">
        <f t="shared" si="39"/>
        <v>0.40612355420746354</v>
      </c>
      <c r="D1257">
        <f t="shared" si="39"/>
        <v>0.33901295189175895</v>
      </c>
    </row>
    <row r="1258" spans="1:4" x14ac:dyDescent="0.2">
      <c r="A1258">
        <f t="shared" si="40"/>
        <v>3.9175660390263674</v>
      </c>
      <c r="B1258">
        <f t="shared" si="39"/>
        <v>0.50475694038090457</v>
      </c>
      <c r="C1258">
        <f t="shared" si="39"/>
        <v>0.40457536866805827</v>
      </c>
      <c r="D1258">
        <f t="shared" si="39"/>
        <v>0.33757517691437305</v>
      </c>
    </row>
    <row r="1259" spans="1:4" x14ac:dyDescent="0.2">
      <c r="A1259">
        <f t="shared" si="40"/>
        <v>3.920707631679957</v>
      </c>
      <c r="B1259">
        <f t="shared" si="39"/>
        <v>0.50316137294011687</v>
      </c>
      <c r="C1259">
        <f t="shared" si="39"/>
        <v>0.40303876068483241</v>
      </c>
      <c r="D1259">
        <f t="shared" si="39"/>
        <v>0.3361493776576539</v>
      </c>
    </row>
    <row r="1260" spans="1:4" x14ac:dyDescent="0.2">
      <c r="A1260">
        <f t="shared" si="40"/>
        <v>3.9238492243335465</v>
      </c>
      <c r="B1260">
        <f t="shared" si="39"/>
        <v>0.5015757362803932</v>
      </c>
      <c r="C1260">
        <f t="shared" si="39"/>
        <v>0.40151366088132429</v>
      </c>
      <c r="D1260">
        <f t="shared" si="39"/>
        <v>0.33473546072679639</v>
      </c>
    </row>
    <row r="1261" spans="1:4" x14ac:dyDescent="0.2">
      <c r="A1261">
        <f t="shared" si="40"/>
        <v>3.9269908169871361</v>
      </c>
      <c r="B1261">
        <f t="shared" si="39"/>
        <v>0.50000000000005274</v>
      </c>
      <c r="C1261">
        <f t="shared" si="39"/>
        <v>0.40000000000005059</v>
      </c>
      <c r="D1261">
        <f t="shared" si="39"/>
        <v>0.33333333333338022</v>
      </c>
    </row>
    <row r="1262" spans="1:4" x14ac:dyDescent="0.2">
      <c r="A1262">
        <f t="shared" si="40"/>
        <v>3.9301324096407257</v>
      </c>
      <c r="B1262">
        <f t="shared" si="39"/>
        <v>0.4984341332916426</v>
      </c>
      <c r="C1262">
        <f t="shared" si="39"/>
        <v>0.3984977089150154</v>
      </c>
      <c r="D1262">
        <f t="shared" si="39"/>
        <v>0.33194290330019288</v>
      </c>
    </row>
    <row r="1263" spans="1:4" x14ac:dyDescent="0.2">
      <c r="A1263">
        <f t="shared" si="40"/>
        <v>3.9332740022943153</v>
      </c>
      <c r="B1263">
        <f t="shared" si="39"/>
        <v>0.49687810495801904</v>
      </c>
      <c r="C1263">
        <f t="shared" si="39"/>
        <v>0.39700671864378834</v>
      </c>
      <c r="D1263">
        <f t="shared" si="39"/>
        <v>0.33056407906568458</v>
      </c>
    </row>
    <row r="1264" spans="1:4" x14ac:dyDescent="0.2">
      <c r="A1264">
        <f t="shared" si="40"/>
        <v>3.9364155949479049</v>
      </c>
      <c r="B1264">
        <f t="shared" si="39"/>
        <v>0.49533188342809553</v>
      </c>
      <c r="C1264">
        <f t="shared" si="39"/>
        <v>0.39552696035916135</v>
      </c>
      <c r="D1264">
        <f t="shared" si="39"/>
        <v>0.32919676968806483</v>
      </c>
    </row>
    <row r="1265" spans="1:4" x14ac:dyDescent="0.2">
      <c r="A1265">
        <f t="shared" si="40"/>
        <v>3.9395571876014945</v>
      </c>
      <c r="B1265">
        <f t="shared" si="39"/>
        <v>0.49379543677226662</v>
      </c>
      <c r="C1265">
        <f t="shared" si="39"/>
        <v>0.39405836540039568</v>
      </c>
      <c r="D1265">
        <f t="shared" si="39"/>
        <v>0.32784088484905638</v>
      </c>
    </row>
    <row r="1266" spans="1:4" x14ac:dyDescent="0.2">
      <c r="A1266">
        <f t="shared" si="40"/>
        <v>3.9426987802550841</v>
      </c>
      <c r="B1266">
        <f t="shared" si="39"/>
        <v>0.49226873271750982</v>
      </c>
      <c r="C1266">
        <f t="shared" si="39"/>
        <v>0.39260086528406857</v>
      </c>
      <c r="D1266">
        <f t="shared" si="39"/>
        <v>0.32649633485731627</v>
      </c>
    </row>
    <row r="1267" spans="1:4" x14ac:dyDescent="0.2">
      <c r="A1267">
        <f t="shared" si="40"/>
        <v>3.9458403729086737</v>
      </c>
      <c r="B1267">
        <f t="shared" si="39"/>
        <v>0.4907517386621697</v>
      </c>
      <c r="C1267">
        <f t="shared" si="39"/>
        <v>0.39115439171452931</v>
      </c>
      <c r="D1267">
        <f t="shared" si="39"/>
        <v>0.32516303065153557</v>
      </c>
    </row>
    <row r="1268" spans="1:4" x14ac:dyDescent="0.2">
      <c r="A1268">
        <f t="shared" si="40"/>
        <v>3.9489819655622633</v>
      </c>
      <c r="B1268">
        <f t="shared" si="39"/>
        <v>0.48924442169043209</v>
      </c>
      <c r="C1268">
        <f t="shared" si="39"/>
        <v>0.3897188765939763</v>
      </c>
      <c r="D1268">
        <f t="shared" si="39"/>
        <v>0.32384088380323112</v>
      </c>
    </row>
    <row r="1269" spans="1:4" x14ac:dyDescent="0.2">
      <c r="A1269">
        <f t="shared" si="40"/>
        <v>3.9521235582158529</v>
      </c>
      <c r="B1269">
        <f t="shared" si="39"/>
        <v>0.48774674858648837</v>
      </c>
      <c r="C1269">
        <f t="shared" si="39"/>
        <v>0.388294252032162</v>
      </c>
      <c r="D1269">
        <f t="shared" si="39"/>
        <v>0.32252980651923785</v>
      </c>
    </row>
    <row r="1270" spans="1:4" x14ac:dyDescent="0.2">
      <c r="A1270">
        <f t="shared" si="40"/>
        <v>3.9552651508694425</v>
      </c>
      <c r="B1270">
        <f t="shared" si="39"/>
        <v>0.48625868584839871</v>
      </c>
      <c r="C1270">
        <f t="shared" si="39"/>
        <v>0.38688045035573843</v>
      </c>
      <c r="D1270">
        <f t="shared" si="39"/>
        <v>0.32122971164391423</v>
      </c>
    </row>
    <row r="1271" spans="1:4" x14ac:dyDescent="0.2">
      <c r="A1271">
        <f t="shared" si="40"/>
        <v>3.9584067435230321</v>
      </c>
      <c r="B1271">
        <f t="shared" si="39"/>
        <v>0.4847801997016562</v>
      </c>
      <c r="C1271">
        <f t="shared" si="39"/>
        <v>0.38547740411724962</v>
      </c>
      <c r="D1271">
        <f t="shared" si="39"/>
        <v>0.31994051266107004</v>
      </c>
    </row>
    <row r="1272" spans="1:4" x14ac:dyDescent="0.2">
      <c r="A1272">
        <f t="shared" si="40"/>
        <v>3.9615483361766217</v>
      </c>
      <c r="B1272">
        <f t="shared" si="39"/>
        <v>0.48331125611245784</v>
      </c>
      <c r="C1272">
        <f t="shared" si="39"/>
        <v>0.38408504610378191</v>
      </c>
      <c r="D1272">
        <f t="shared" si="39"/>
        <v>0.31866212369562746</v>
      </c>
    </row>
    <row r="1273" spans="1:4" x14ac:dyDescent="0.2">
      <c r="A1273">
        <f t="shared" si="40"/>
        <v>3.9646899288302113</v>
      </c>
      <c r="B1273">
        <f t="shared" si="39"/>
        <v>0.481851820800685</v>
      </c>
      <c r="C1273">
        <f t="shared" si="39"/>
        <v>0.38270330934528041</v>
      </c>
      <c r="D1273">
        <f t="shared" si="39"/>
        <v>0.31739445951502443</v>
      </c>
    </row>
    <row r="1274" spans="1:4" x14ac:dyDescent="0.2">
      <c r="A1274">
        <f t="shared" si="40"/>
        <v>3.9678315214838009</v>
      </c>
      <c r="B1274">
        <f t="shared" si="39"/>
        <v>0.48040185925260181</v>
      </c>
      <c r="C1274">
        <f t="shared" si="39"/>
        <v>0.3813321271225405</v>
      </c>
      <c r="D1274">
        <f t="shared" si="39"/>
        <v>0.31613743553037071</v>
      </c>
    </row>
    <row r="1275" spans="1:4" x14ac:dyDescent="0.2">
      <c r="A1275">
        <f t="shared" si="40"/>
        <v>3.9709731141373905</v>
      </c>
      <c r="B1275">
        <f t="shared" si="39"/>
        <v>0.47896133673327101</v>
      </c>
      <c r="C1275">
        <f t="shared" si="39"/>
        <v>0.37997143297488273</v>
      </c>
      <c r="D1275">
        <f t="shared" si="39"/>
        <v>0.3148909677973652</v>
      </c>
    </row>
    <row r="1276" spans="1:4" x14ac:dyDescent="0.2">
      <c r="A1276">
        <f t="shared" si="40"/>
        <v>3.9741147067909801</v>
      </c>
      <c r="B1276">
        <f t="shared" si="39"/>
        <v>0.47753021829869541</v>
      </c>
      <c r="C1276">
        <f t="shared" si="39"/>
        <v>0.37862116070751939</v>
      </c>
      <c r="D1276">
        <f t="shared" si="39"/>
        <v>0.31365497301698353</v>
      </c>
    </row>
    <row r="1277" spans="1:4" x14ac:dyDescent="0.2">
      <c r="A1277">
        <f t="shared" si="40"/>
        <v>3.9772562994445697</v>
      </c>
      <c r="B1277">
        <f t="shared" si="39"/>
        <v>0.47610846880768853</v>
      </c>
      <c r="C1277">
        <f t="shared" si="39"/>
        <v>0.37728124439862137</v>
      </c>
      <c r="D1277">
        <f t="shared" si="39"/>
        <v>0.31242936853594522</v>
      </c>
    </row>
    <row r="1278" spans="1:4" x14ac:dyDescent="0.2">
      <c r="A1278">
        <f t="shared" si="40"/>
        <v>3.9803978920981593</v>
      </c>
      <c r="B1278">
        <f t="shared" si="39"/>
        <v>0.47469605293347744</v>
      </c>
      <c r="C1278">
        <f t="shared" si="39"/>
        <v>0.37595161840609337</v>
      </c>
      <c r="D1278">
        <f t="shared" si="39"/>
        <v>0.31121407234696852</v>
      </c>
    </row>
    <row r="1279" spans="1:4" x14ac:dyDescent="0.2">
      <c r="A1279">
        <f t="shared" si="40"/>
        <v>3.9835394847517489</v>
      </c>
      <c r="B1279">
        <f t="shared" si="39"/>
        <v>0.47329293517504384</v>
      </c>
      <c r="C1279">
        <f t="shared" si="39"/>
        <v>0.37463221737406466</v>
      </c>
      <c r="D1279">
        <f t="shared" si="39"/>
        <v>0.31000900308882051</v>
      </c>
    </row>
    <row r="1280" spans="1:4" x14ac:dyDescent="0.2">
      <c r="A1280">
        <f t="shared" si="40"/>
        <v>3.9866810774053385</v>
      </c>
      <c r="B1280">
        <f t="shared" si="39"/>
        <v>0.47189907986820828</v>
      </c>
      <c r="C1280">
        <f t="shared" si="39"/>
        <v>0.37332297623910349</v>
      </c>
      <c r="D1280">
        <f t="shared" si="39"/>
        <v>0.308814080046172</v>
      </c>
    </row>
    <row r="1281" spans="1:4" x14ac:dyDescent="0.2">
      <c r="A1281">
        <f t="shared" si="40"/>
        <v>3.9898226700589281</v>
      </c>
      <c r="B1281">
        <f t="shared" si="39"/>
        <v>0.47051445119645802</v>
      </c>
      <c r="C1281">
        <f t="shared" si="39"/>
        <v>0.37202383023616281</v>
      </c>
      <c r="D1281">
        <f t="shared" si="39"/>
        <v>0.30762922314926316</v>
      </c>
    </row>
    <row r="1282" spans="1:4" x14ac:dyDescent="0.2">
      <c r="A1282">
        <f t="shared" si="40"/>
        <v>3.9929642627125177</v>
      </c>
      <c r="B1282">
        <f t="shared" si="39"/>
        <v>0.46913901320152845</v>
      </c>
      <c r="C1282">
        <f t="shared" si="39"/>
        <v>0.37073471490426457</v>
      </c>
      <c r="D1282">
        <f t="shared" si="39"/>
        <v>0.30645435297338841</v>
      </c>
    </row>
    <row r="1283" spans="1:4" x14ac:dyDescent="0.2">
      <c r="A1283">
        <f t="shared" si="40"/>
        <v>3.9961058553661073</v>
      </c>
      <c r="B1283">
        <f t="shared" si="39"/>
        <v>0.46777272979373791</v>
      </c>
      <c r="C1283">
        <f t="shared" si="39"/>
        <v>0.36945556609192948</v>
      </c>
      <c r="D1283">
        <f t="shared" si="39"/>
        <v>0.30528939073820838</v>
      </c>
    </row>
    <row r="1284" spans="1:4" x14ac:dyDescent="0.2">
      <c r="A1284">
        <f t="shared" si="40"/>
        <v>3.9992474480196969</v>
      </c>
      <c r="B1284">
        <f t="shared" si="39"/>
        <v>0.46641556476208174</v>
      </c>
      <c r="C1284">
        <f t="shared" si="39"/>
        <v>0.36818631996236001</v>
      </c>
      <c r="D1284">
        <f t="shared" si="39"/>
        <v>0.30413425830689433</v>
      </c>
    </row>
    <row r="1285" spans="1:4" x14ac:dyDescent="0.2">
      <c r="A1285">
        <f t="shared" si="40"/>
        <v>4.0023890406732869</v>
      </c>
      <c r="B1285">
        <f t="shared" si="39"/>
        <v>0.46506748178408952</v>
      </c>
      <c r="C1285">
        <f t="shared" si="39"/>
        <v>0.36692691299838209</v>
      </c>
      <c r="D1285">
        <f t="shared" si="39"/>
        <v>0.30298887818511316</v>
      </c>
    </row>
    <row r="1286" spans="1:4" x14ac:dyDescent="0.2">
      <c r="A1286">
        <f t="shared" si="40"/>
        <v>4.0055306333268765</v>
      </c>
      <c r="B1286">
        <f t="shared" si="39"/>
        <v>0.46372844443545125</v>
      </c>
      <c r="C1286">
        <f t="shared" si="39"/>
        <v>0.36567728200715466</v>
      </c>
      <c r="D1286">
        <f t="shared" si="39"/>
        <v>0.30185317351986013</v>
      </c>
    </row>
    <row r="1287" spans="1:4" x14ac:dyDescent="0.2">
      <c r="A1287">
        <f t="shared" si="40"/>
        <v>4.0086722259804661</v>
      </c>
      <c r="B1287">
        <f t="shared" si="39"/>
        <v>0.46239841619941213</v>
      </c>
      <c r="C1287">
        <f t="shared" si="39"/>
        <v>0.36443736412465028</v>
      </c>
      <c r="D1287">
        <f t="shared" si="39"/>
        <v>0.30072706809814309</v>
      </c>
    </row>
    <row r="1288" spans="1:4" x14ac:dyDescent="0.2">
      <c r="A1288">
        <f t="shared" si="40"/>
        <v>4.0118138186340557</v>
      </c>
      <c r="B1288">
        <f t="shared" si="39"/>
        <v>0.46107736047594572</v>
      </c>
      <c r="C1288">
        <f t="shared" si="39"/>
        <v>0.36320709681991664</v>
      </c>
      <c r="D1288">
        <f t="shared" si="39"/>
        <v>0.29961048634552812</v>
      </c>
    </row>
    <row r="1289" spans="1:4" x14ac:dyDescent="0.2">
      <c r="A1289">
        <f t="shared" si="40"/>
        <v>4.0149554112876453</v>
      </c>
      <c r="B1289">
        <f t="shared" si="39"/>
        <v>0.4597652405907055</v>
      </c>
      <c r="C1289">
        <f t="shared" si="39"/>
        <v>0.361986417899123</v>
      </c>
      <c r="D1289">
        <f t="shared" si="39"/>
        <v>0.29850335332454975</v>
      </c>
    </row>
    <row r="1290" spans="1:4" x14ac:dyDescent="0.2">
      <c r="A1290">
        <f t="shared" si="40"/>
        <v>4.0180970039412349</v>
      </c>
      <c r="B1290">
        <f t="shared" si="39"/>
        <v>0.45846201980375972</v>
      </c>
      <c r="C1290">
        <f t="shared" si="39"/>
        <v>0.36077526550939876</v>
      </c>
      <c r="D1290">
        <f t="shared" si="39"/>
        <v>0.29740559473299311</v>
      </c>
    </row>
    <row r="1291" spans="1:4" x14ac:dyDescent="0.2">
      <c r="A1291">
        <f t="shared" si="40"/>
        <v>4.0212385965948245</v>
      </c>
      <c r="B1291">
        <f t="shared" si="39"/>
        <v>0.45716766131811487</v>
      </c>
      <c r="C1291">
        <f t="shared" si="39"/>
        <v>0.35957357814246971</v>
      </c>
      <c r="D1291">
        <f t="shared" si="39"/>
        <v>0.29631713690205308</v>
      </c>
    </row>
    <row r="1292" spans="1:4" x14ac:dyDescent="0.2">
      <c r="A1292">
        <f t="shared" si="40"/>
        <v>4.0243801892484141</v>
      </c>
      <c r="B1292">
        <f t="shared" ref="B1292:D1355" si="41">1/(1+B$8*POWER(SIN($A1292),2))</f>
        <v>0.4558821282880286</v>
      </c>
      <c r="C1292">
        <f t="shared" si="41"/>
        <v>0.35838129463809743</v>
      </c>
      <c r="D1292">
        <f t="shared" si="41"/>
        <v>0.29523790679437562</v>
      </c>
    </row>
    <row r="1293" spans="1:4" x14ac:dyDescent="0.2">
      <c r="A1293">
        <f t="shared" ref="A1293:A1356" si="42">A1292+B$3</f>
        <v>4.0275217819020037</v>
      </c>
      <c r="B1293">
        <f t="shared" si="41"/>
        <v>0.45460538382712024</v>
      </c>
      <c r="C1293">
        <f t="shared" si="41"/>
        <v>0.35719835418732893</v>
      </c>
      <c r="D1293">
        <f t="shared" si="41"/>
        <v>0.29416783200198787</v>
      </c>
    </row>
    <row r="1294" spans="1:4" x14ac:dyDescent="0.2">
      <c r="A1294">
        <f t="shared" si="42"/>
        <v>4.0306633745555933</v>
      </c>
      <c r="B1294">
        <f t="shared" si="41"/>
        <v>0.45333739101627801</v>
      </c>
      <c r="C1294">
        <f t="shared" si="41"/>
        <v>0.35602469633556061</v>
      </c>
      <c r="D1294">
        <f t="shared" si="41"/>
        <v>0.29310684074412069</v>
      </c>
    </row>
    <row r="1295" spans="1:4" x14ac:dyDescent="0.2">
      <c r="A1295">
        <f t="shared" si="42"/>
        <v>4.0338049672091829</v>
      </c>
      <c r="B1295">
        <f t="shared" si="41"/>
        <v>0.45207811291137118</v>
      </c>
      <c r="C1295">
        <f t="shared" si="41"/>
        <v>0.35486026098542311</v>
      </c>
      <c r="D1295">
        <f t="shared" si="41"/>
        <v>0.29205486186493002</v>
      </c>
    </row>
    <row r="1296" spans="1:4" x14ac:dyDescent="0.2">
      <c r="A1296">
        <f t="shared" si="42"/>
        <v>4.0369465598627725</v>
      </c>
      <c r="B1296">
        <f t="shared" si="41"/>
        <v>0.45082751255076675</v>
      </c>
      <c r="C1296">
        <f t="shared" si="41"/>
        <v>0.35370498839949138</v>
      </c>
      <c r="D1296">
        <f t="shared" si="41"/>
        <v>0.29101182483112004</v>
      </c>
    </row>
    <row r="1297" spans="1:4" x14ac:dyDescent="0.2">
      <c r="A1297">
        <f t="shared" si="42"/>
        <v>4.0400881525163621</v>
      </c>
      <c r="B1297">
        <f t="shared" si="41"/>
        <v>0.44958555296265729</v>
      </c>
      <c r="C1297">
        <f t="shared" si="41"/>
        <v>0.35255881920282628</v>
      </c>
      <c r="D1297">
        <f t="shared" si="41"/>
        <v>0.28997765972947542</v>
      </c>
    </row>
    <row r="1298" spans="1:4" x14ac:dyDescent="0.2">
      <c r="A1298">
        <f t="shared" si="42"/>
        <v>4.0432297451699517</v>
      </c>
      <c r="B1298">
        <f t="shared" si="41"/>
        <v>0.44835219717220226</v>
      </c>
      <c r="C1298">
        <f t="shared" si="41"/>
        <v>0.35142169438535165</v>
      </c>
      <c r="D1298">
        <f t="shared" si="41"/>
        <v>0.28895229726430416</v>
      </c>
    </row>
    <row r="1299" spans="1:4" x14ac:dyDescent="0.2">
      <c r="A1299">
        <f t="shared" si="42"/>
        <v>4.0463713378235413</v>
      </c>
      <c r="B1299">
        <f t="shared" si="41"/>
        <v>0.44712740820848657</v>
      </c>
      <c r="C1299">
        <f t="shared" si="41"/>
        <v>0.35029355530407319</v>
      </c>
      <c r="D1299">
        <f t="shared" si="41"/>
        <v>0.28793566875479848</v>
      </c>
    </row>
    <row r="1300" spans="1:4" x14ac:dyDescent="0.2">
      <c r="A1300">
        <f t="shared" si="42"/>
        <v>4.0495129304771309</v>
      </c>
      <c r="B1300">
        <f t="shared" si="41"/>
        <v>0.44591114911129981</v>
      </c>
      <c r="C1300">
        <f t="shared" si="41"/>
        <v>0.34917434368514177</v>
      </c>
      <c r="D1300">
        <f t="shared" si="41"/>
        <v>0.28692770613231489</v>
      </c>
    </row>
    <row r="1301" spans="1:4" x14ac:dyDescent="0.2">
      <c r="A1301">
        <f t="shared" si="42"/>
        <v>4.0526545231307205</v>
      </c>
      <c r="B1301">
        <f t="shared" si="41"/>
        <v>0.44470338293774059</v>
      </c>
      <c r="C1301">
        <f t="shared" si="41"/>
        <v>0.34806400162576939</v>
      </c>
      <c r="D1301">
        <f t="shared" si="41"/>
        <v>0.28592834193758093</v>
      </c>
    </row>
    <row r="1302" spans="1:4" x14ac:dyDescent="0.2">
      <c r="A1302">
        <f t="shared" si="42"/>
        <v>4.0557961157843101</v>
      </c>
      <c r="B1302">
        <f t="shared" si="41"/>
        <v>0.44350407276864656</v>
      </c>
      <c r="C1302">
        <f t="shared" si="41"/>
        <v>0.34696247159599808</v>
      </c>
      <c r="D1302">
        <f t="shared" si="41"/>
        <v>0.28493750931782896</v>
      </c>
    </row>
    <row r="1303" spans="1:4" x14ac:dyDescent="0.2">
      <c r="A1303">
        <f t="shared" si="42"/>
        <v>4.0589377084378997</v>
      </c>
      <c r="B1303">
        <f t="shared" si="41"/>
        <v>0.44231318171485801</v>
      </c>
      <c r="C1303">
        <f t="shared" si="41"/>
        <v>0.34586969644033028</v>
      </c>
      <c r="D1303">
        <f t="shared" si="41"/>
        <v>0.28395514202386385</v>
      </c>
    </row>
    <row r="1304" spans="1:4" x14ac:dyDescent="0.2">
      <c r="A1304">
        <f t="shared" si="42"/>
        <v>4.0620793010914893</v>
      </c>
      <c r="B1304">
        <f t="shared" si="41"/>
        <v>0.44113067292331393</v>
      </c>
      <c r="C1304">
        <f t="shared" si="41"/>
        <v>0.34478561937922192</v>
      </c>
      <c r="D1304">
        <f t="shared" si="41"/>
        <v>0.28298117440706644</v>
      </c>
    </row>
    <row r="1305" spans="1:4" x14ac:dyDescent="0.2">
      <c r="A1305">
        <f t="shared" si="42"/>
        <v>4.0652208937450789</v>
      </c>
      <c r="B1305">
        <f t="shared" si="41"/>
        <v>0.43995650958298671</v>
      </c>
      <c r="C1305">
        <f t="shared" si="41"/>
        <v>0.3437101840104449</v>
      </c>
      <c r="D1305">
        <f t="shared" si="41"/>
        <v>0.28201554141633733</v>
      </c>
    </row>
    <row r="1306" spans="1:4" x14ac:dyDescent="0.2">
      <c r="A1306">
        <f t="shared" si="42"/>
        <v>4.0683624863986685</v>
      </c>
      <c r="B1306">
        <f t="shared" si="41"/>
        <v>0.438790654930657</v>
      </c>
      <c r="C1306">
        <f t="shared" si="41"/>
        <v>0.3426433343103214</v>
      </c>
      <c r="D1306">
        <f t="shared" si="41"/>
        <v>0.28105817859498378</v>
      </c>
    </row>
    <row r="1307" spans="1:4" x14ac:dyDescent="0.2">
      <c r="A1307">
        <f t="shared" si="42"/>
        <v>4.0715040790522581</v>
      </c>
      <c r="B1307">
        <f t="shared" si="41"/>
        <v>0.43763307225653414</v>
      </c>
      <c r="C1307">
        <f t="shared" si="41"/>
        <v>0.34158501463483476</v>
      </c>
      <c r="D1307">
        <f t="shared" si="41"/>
        <v>0.28010902207755367</v>
      </c>
    </row>
    <row r="1308" spans="1:4" x14ac:dyDescent="0.2">
      <c r="A1308">
        <f t="shared" si="42"/>
        <v>4.0746456717058477</v>
      </c>
      <c r="B1308">
        <f t="shared" si="41"/>
        <v>0.43648372490972193</v>
      </c>
      <c r="C1308">
        <f t="shared" si="41"/>
        <v>0.34053516972062181</v>
      </c>
      <c r="D1308">
        <f t="shared" si="41"/>
        <v>0.27916800858661944</v>
      </c>
    </row>
    <row r="1309" spans="1:4" x14ac:dyDescent="0.2">
      <c r="A1309">
        <f t="shared" si="42"/>
        <v>4.0777872643594373</v>
      </c>
      <c r="B1309">
        <f t="shared" si="41"/>
        <v>0.4353425763035359</v>
      </c>
      <c r="C1309">
        <f t="shared" si="41"/>
        <v>0.33949374468584786</v>
      </c>
      <c r="D1309">
        <f t="shared" si="41"/>
        <v>0.2782350754295147</v>
      </c>
    </row>
    <row r="1310" spans="1:4" x14ac:dyDescent="0.2">
      <c r="A1310">
        <f t="shared" si="42"/>
        <v>4.0809288570130269</v>
      </c>
      <c r="B1310">
        <f t="shared" si="41"/>
        <v>0.4342095899206736</v>
      </c>
      <c r="C1310">
        <f t="shared" si="41"/>
        <v>0.33846068503097193</v>
      </c>
      <c r="D1310">
        <f t="shared" si="41"/>
        <v>0.27731016049502794</v>
      </c>
    </row>
    <row r="1311" spans="1:4" x14ac:dyDescent="0.2">
      <c r="A1311">
        <f t="shared" si="42"/>
        <v>4.0840704496666165</v>
      </c>
      <c r="B1311">
        <f t="shared" si="41"/>
        <v>0.43308472931824193</v>
      </c>
      <c r="C1311">
        <f t="shared" si="41"/>
        <v>0.33743593663940219</v>
      </c>
      <c r="D1311">
        <f t="shared" si="41"/>
        <v>0.27639320225005437</v>
      </c>
    </row>
    <row r="1312" spans="1:4" x14ac:dyDescent="0.2">
      <c r="A1312">
        <f t="shared" si="42"/>
        <v>4.0872120423202061</v>
      </c>
      <c r="B1312">
        <f t="shared" si="41"/>
        <v>0.43196795813264238</v>
      </c>
      <c r="C1312">
        <f t="shared" si="41"/>
        <v>0.33641944577804772</v>
      </c>
      <c r="D1312">
        <f t="shared" si="41"/>
        <v>0.27548413973621033</v>
      </c>
    </row>
    <row r="1313" spans="1:4" x14ac:dyDescent="0.2">
      <c r="A1313">
        <f t="shared" si="42"/>
        <v>4.0903536349737957</v>
      </c>
      <c r="B1313">
        <f t="shared" si="41"/>
        <v>0.43085924008432053</v>
      </c>
      <c r="C1313">
        <f t="shared" si="41"/>
        <v>0.33541115909776892</v>
      </c>
      <c r="D1313">
        <f t="shared" si="41"/>
        <v>0.2745829125664121</v>
      </c>
    </row>
    <row r="1314" spans="1:4" x14ac:dyDescent="0.2">
      <c r="A1314">
        <f t="shared" si="42"/>
        <v>4.0934952276273853</v>
      </c>
      <c r="B1314">
        <f t="shared" si="41"/>
        <v>0.42975853898237859</v>
      </c>
      <c r="C1314">
        <f t="shared" si="41"/>
        <v>0.33441102363373026</v>
      </c>
      <c r="D1314">
        <f t="shared" si="41"/>
        <v>0.27368946092142182</v>
      </c>
    </row>
    <row r="1315" spans="1:4" x14ac:dyDescent="0.2">
      <c r="A1315">
        <f t="shared" si="42"/>
        <v>4.0966368202809749</v>
      </c>
      <c r="B1315">
        <f t="shared" si="41"/>
        <v>0.42866581872905762</v>
      </c>
      <c r="C1315">
        <f t="shared" si="41"/>
        <v>0.33341898680565862</v>
      </c>
      <c r="D1315">
        <f t="shared" si="41"/>
        <v>0.27280372554636334</v>
      </c>
    </row>
    <row r="1316" spans="1:4" x14ac:dyDescent="0.2">
      <c r="A1316">
        <f t="shared" si="42"/>
        <v>4.0997784129345645</v>
      </c>
      <c r="B1316">
        <f t="shared" si="41"/>
        <v>0.42758104332408958</v>
      </c>
      <c r="C1316">
        <f t="shared" si="41"/>
        <v>0.33243499641801072</v>
      </c>
      <c r="D1316">
        <f t="shared" si="41"/>
        <v>0.27192564774721034</v>
      </c>
    </row>
    <row r="1317" spans="1:4" x14ac:dyDescent="0.2">
      <c r="A1317">
        <f t="shared" si="42"/>
        <v>4.1029200055881541</v>
      </c>
      <c r="B1317">
        <f t="shared" si="41"/>
        <v>0.42650417686892306</v>
      </c>
      <c r="C1317">
        <f t="shared" si="41"/>
        <v>0.33145900066005246</v>
      </c>
      <c r="D1317">
        <f t="shared" si="41"/>
        <v>0.27105516938724911</v>
      </c>
    </row>
    <row r="1318" spans="1:4" x14ac:dyDescent="0.2">
      <c r="A1318">
        <f t="shared" si="42"/>
        <v>4.1060615982417437</v>
      </c>
      <c r="B1318">
        <f t="shared" si="41"/>
        <v>0.42543518357082499</v>
      </c>
      <c r="C1318">
        <f t="shared" si="41"/>
        <v>0.33049094810585317</v>
      </c>
      <c r="D1318">
        <f t="shared" si="41"/>
        <v>0.27019223288351768</v>
      </c>
    </row>
    <row r="1319" spans="1:4" x14ac:dyDescent="0.2">
      <c r="A1319">
        <f t="shared" si="42"/>
        <v>4.1092031908953333</v>
      </c>
      <c r="B1319">
        <f t="shared" si="41"/>
        <v>0.42437402774686195</v>
      </c>
      <c r="C1319">
        <f t="shared" si="41"/>
        <v>0.32953078771419808</v>
      </c>
      <c r="D1319">
        <f t="shared" si="41"/>
        <v>0.26933678120322491</v>
      </c>
    </row>
    <row r="1320" spans="1:4" x14ac:dyDescent="0.2">
      <c r="A1320">
        <f t="shared" si="42"/>
        <v>4.1123447835489229</v>
      </c>
      <c r="B1320">
        <f t="shared" si="41"/>
        <v>0.42332067382776201</v>
      </c>
      <c r="C1320">
        <f t="shared" si="41"/>
        <v>0.32857846882842195</v>
      </c>
      <c r="D1320">
        <f t="shared" si="41"/>
        <v>0.2684887578601497</v>
      </c>
    </row>
    <row r="1321" spans="1:4" x14ac:dyDescent="0.2">
      <c r="A1321">
        <f t="shared" si="42"/>
        <v>4.1154863762025125</v>
      </c>
      <c r="B1321">
        <f t="shared" si="41"/>
        <v>0.42227508636166078</v>
      </c>
      <c r="C1321">
        <f t="shared" si="41"/>
        <v>0.32763394117616612</v>
      </c>
      <c r="D1321">
        <f t="shared" si="41"/>
        <v>0.26764810691102425</v>
      </c>
    </row>
    <row r="1322" spans="1:4" x14ac:dyDescent="0.2">
      <c r="A1322">
        <f t="shared" si="42"/>
        <v>4.1186279688561021</v>
      </c>
      <c r="B1322">
        <f t="shared" si="41"/>
        <v>0.42123723001773417</v>
      </c>
      <c r="C1322">
        <f t="shared" si="41"/>
        <v>0.32669715486906226</v>
      </c>
      <c r="D1322">
        <f t="shared" si="41"/>
        <v>0.26681477295190204</v>
      </c>
    </row>
    <row r="1323" spans="1:4" x14ac:dyDescent="0.2">
      <c r="A1323">
        <f t="shared" si="42"/>
        <v>4.1217695615096916</v>
      </c>
      <c r="B1323">
        <f t="shared" si="41"/>
        <v>0.42020706958972026</v>
      </c>
      <c r="C1323">
        <f t="shared" si="41"/>
        <v>0.32576806040234579</v>
      </c>
      <c r="D1323">
        <f t="shared" si="41"/>
        <v>0.26598870111451284</v>
      </c>
    </row>
    <row r="1324" spans="1:4" x14ac:dyDescent="0.2">
      <c r="A1324">
        <f t="shared" si="42"/>
        <v>4.1249111541632812</v>
      </c>
      <c r="B1324">
        <f t="shared" si="41"/>
        <v>0.41918456999933223</v>
      </c>
      <c r="C1324">
        <f t="shared" si="41"/>
        <v>0.32484660865440018</v>
      </c>
      <c r="D1324">
        <f t="shared" si="41"/>
        <v>0.26516983706260711</v>
      </c>
    </row>
    <row r="1325" spans="1:4" x14ac:dyDescent="0.2">
      <c r="A1325">
        <f t="shared" si="42"/>
        <v>4.1280527468168708</v>
      </c>
      <c r="B1325">
        <f t="shared" si="41"/>
        <v>0.41816969629956513</v>
      </c>
      <c r="C1325">
        <f t="shared" si="41"/>
        <v>0.32393275088623685</v>
      </c>
      <c r="D1325">
        <f t="shared" si="41"/>
        <v>0.26435812698829014</v>
      </c>
    </row>
    <row r="1326" spans="1:4" x14ac:dyDescent="0.2">
      <c r="A1326">
        <f t="shared" si="42"/>
        <v>4.1311943394704604</v>
      </c>
      <c r="B1326">
        <f t="shared" si="41"/>
        <v>0.4171624136778993</v>
      </c>
      <c r="C1326">
        <f t="shared" si="41"/>
        <v>0.32302643874091103</v>
      </c>
      <c r="D1326">
        <f t="shared" si="41"/>
        <v>0.26355351760834955</v>
      </c>
    </row>
    <row r="1327" spans="1:4" x14ac:dyDescent="0.2">
      <c r="A1327">
        <f t="shared" si="42"/>
        <v>4.13433593212405</v>
      </c>
      <c r="B1327">
        <f t="shared" si="41"/>
        <v>0.41616268745940171</v>
      </c>
      <c r="C1327">
        <f t="shared" si="41"/>
        <v>0.32212762424287716</v>
      </c>
      <c r="D1327">
        <f t="shared" si="41"/>
        <v>0.26275595616057584</v>
      </c>
    </row>
    <row r="1328" spans="1:4" x14ac:dyDescent="0.2">
      <c r="A1328">
        <f t="shared" si="42"/>
        <v>4.1374775247776396</v>
      </c>
      <c r="B1328">
        <f t="shared" si="41"/>
        <v>0.41517048310972809</v>
      </c>
      <c r="C1328">
        <f t="shared" si="41"/>
        <v>0.32123625979728576</v>
      </c>
      <c r="D1328">
        <f t="shared" si="41"/>
        <v>0.2619653904000786</v>
      </c>
    </row>
    <row r="1329" spans="1:4" x14ac:dyDescent="0.2">
      <c r="A1329">
        <f t="shared" si="42"/>
        <v>4.1406191174312292</v>
      </c>
      <c r="B1329">
        <f t="shared" si="41"/>
        <v>0.41418576623802872</v>
      </c>
      <c r="C1329">
        <f t="shared" si="41"/>
        <v>0.320352298189225</v>
      </c>
      <c r="D1329">
        <f t="shared" si="41"/>
        <v>0.26118176859560049</v>
      </c>
    </row>
    <row r="1330" spans="1:4" x14ac:dyDescent="0.2">
      <c r="A1330">
        <f t="shared" si="42"/>
        <v>4.1437607100848188</v>
      </c>
      <c r="B1330">
        <f t="shared" si="41"/>
        <v>0.41320850259975872</v>
      </c>
      <c r="C1330">
        <f t="shared" si="41"/>
        <v>0.31947569258290709</v>
      </c>
      <c r="D1330">
        <f t="shared" si="41"/>
        <v>0.26040503952582866</v>
      </c>
    </row>
    <row r="1331" spans="1:4" x14ac:dyDescent="0.2">
      <c r="A1331">
        <f t="shared" si="42"/>
        <v>4.1469023027384084</v>
      </c>
      <c r="B1331">
        <f t="shared" si="41"/>
        <v>0.4122386580993958</v>
      </c>
      <c r="C1331">
        <f t="shared" si="41"/>
        <v>0.31860639652080397</v>
      </c>
      <c r="D1331">
        <f t="shared" si="41"/>
        <v>0.25963515247570657</v>
      </c>
    </row>
    <row r="1332" spans="1:4" x14ac:dyDescent="0.2">
      <c r="A1332">
        <f t="shared" si="42"/>
        <v>4.150043895391998</v>
      </c>
      <c r="B1332">
        <f t="shared" si="41"/>
        <v>0.41127619879306765</v>
      </c>
      <c r="C1332">
        <f t="shared" si="41"/>
        <v>0.31774436392273259</v>
      </c>
      <c r="D1332">
        <f t="shared" si="41"/>
        <v>0.25887205723274653</v>
      </c>
    </row>
    <row r="1333" spans="1:4" x14ac:dyDescent="0.2">
      <c r="A1333">
        <f t="shared" si="42"/>
        <v>4.1531854880455876</v>
      </c>
      <c r="B1333">
        <f t="shared" si="41"/>
        <v>0.41032109089109081</v>
      </c>
      <c r="C1333">
        <f t="shared" si="41"/>
        <v>0.31688954908489364</v>
      </c>
      <c r="D1333">
        <f t="shared" si="41"/>
        <v>0.25811570408334555</v>
      </c>
    </row>
    <row r="1334" spans="1:4" x14ac:dyDescent="0.2">
      <c r="A1334">
        <f t="shared" si="42"/>
        <v>4.1563270806991772</v>
      </c>
      <c r="B1334">
        <f t="shared" si="41"/>
        <v>0.40937330076042316</v>
      </c>
      <c r="C1334">
        <f t="shared" si="41"/>
        <v>0.31604190667886345</v>
      </c>
      <c r="D1334">
        <f t="shared" si="41"/>
        <v>0.25736604380910383</v>
      </c>
    </row>
    <row r="1335" spans="1:4" x14ac:dyDescent="0.2">
      <c r="A1335">
        <f t="shared" si="42"/>
        <v>4.1594686733527668</v>
      </c>
      <c r="B1335">
        <f t="shared" si="41"/>
        <v>0.40843279492703199</v>
      </c>
      <c r="C1335">
        <f t="shared" si="41"/>
        <v>0.31520139175054285</v>
      </c>
      <c r="D1335">
        <f t="shared" si="41"/>
        <v>0.25662302768314876</v>
      </c>
    </row>
    <row r="1336" spans="1:4" x14ac:dyDescent="0.2">
      <c r="A1336">
        <f t="shared" si="42"/>
        <v>4.1626102660063564</v>
      </c>
      <c r="B1336">
        <f t="shared" si="41"/>
        <v>0.4074995400781794</v>
      </c>
      <c r="C1336">
        <f t="shared" si="41"/>
        <v>0.31436795971906439</v>
      </c>
      <c r="D1336">
        <f t="shared" si="41"/>
        <v>0.25588660746646469</v>
      </c>
    </row>
    <row r="1337" spans="1:4" x14ac:dyDescent="0.2">
      <c r="A1337">
        <f t="shared" si="42"/>
        <v>4.165751858659946</v>
      </c>
      <c r="B1337">
        <f t="shared" si="41"/>
        <v>0.40657350306462753</v>
      </c>
      <c r="C1337">
        <f t="shared" si="41"/>
        <v>0.31354156637565905</v>
      </c>
      <c r="D1337">
        <f t="shared" si="41"/>
        <v>0.25515673540422973</v>
      </c>
    </row>
    <row r="1338" spans="1:4" x14ac:dyDescent="0.2">
      <c r="A1338">
        <f t="shared" si="42"/>
        <v>4.1688934513135356</v>
      </c>
      <c r="B1338">
        <f t="shared" si="41"/>
        <v>0.40565465090276503</v>
      </c>
      <c r="C1338">
        <f t="shared" si="41"/>
        <v>0.31272216788248514</v>
      </c>
      <c r="D1338">
        <f t="shared" si="41"/>
        <v>0.2544333642221609</v>
      </c>
    </row>
    <row r="1339" spans="1:4" x14ac:dyDescent="0.2">
      <c r="A1339">
        <f t="shared" si="42"/>
        <v>4.1720350439671252</v>
      </c>
      <c r="B1339">
        <f t="shared" si="41"/>
        <v>0.4047429507766569</v>
      </c>
      <c r="C1339">
        <f t="shared" si="41"/>
        <v>0.3119097207714206</v>
      </c>
      <c r="D1339">
        <f t="shared" si="41"/>
        <v>0.25371644712286812</v>
      </c>
    </row>
    <row r="1340" spans="1:4" x14ac:dyDescent="0.2">
      <c r="A1340">
        <f t="shared" si="42"/>
        <v>4.1751766366207148</v>
      </c>
      <c r="B1340">
        <f t="shared" si="41"/>
        <v>0.40383837004001916</v>
      </c>
      <c r="C1340">
        <f t="shared" si="41"/>
        <v>0.31110418194282008</v>
      </c>
      <c r="D1340">
        <f t="shared" si="41"/>
        <v>0.25300593778221836</v>
      </c>
    </row>
    <row r="1341" spans="1:4" x14ac:dyDescent="0.2">
      <c r="A1341">
        <f t="shared" si="42"/>
        <v>4.1783182292743044</v>
      </c>
      <c r="B1341">
        <f t="shared" si="41"/>
        <v>0.40294087621812058</v>
      </c>
      <c r="C1341">
        <f t="shared" si="41"/>
        <v>0.31030550866423984</v>
      </c>
      <c r="D1341">
        <f t="shared" si="41"/>
        <v>0.25230179034571093</v>
      </c>
    </row>
    <row r="1342" spans="1:4" x14ac:dyDescent="0.2">
      <c r="A1342">
        <f t="shared" si="42"/>
        <v>4.181459821927894</v>
      </c>
      <c r="B1342">
        <f t="shared" si="41"/>
        <v>0.40205043700961302</v>
      </c>
      <c r="C1342">
        <f t="shared" si="41"/>
        <v>0.3095136585691296</v>
      </c>
      <c r="D1342">
        <f t="shared" si="41"/>
        <v>0.25160395942486435</v>
      </c>
    </row>
    <row r="1343" spans="1:4" x14ac:dyDescent="0.2">
      <c r="A1343">
        <f t="shared" si="42"/>
        <v>4.1846014145814836</v>
      </c>
      <c r="B1343">
        <f t="shared" si="41"/>
        <v>0.40116702028829238</v>
      </c>
      <c r="C1343">
        <f t="shared" si="41"/>
        <v>0.30872858965549554</v>
      </c>
      <c r="D1343">
        <f t="shared" si="41"/>
        <v>0.25091240009361604</v>
      </c>
    </row>
    <row r="1344" spans="1:4" x14ac:dyDescent="0.2">
      <c r="A1344">
        <f t="shared" si="42"/>
        <v>4.1877430072350732</v>
      </c>
      <c r="B1344">
        <f t="shared" si="41"/>
        <v>0.40029059410479079</v>
      </c>
      <c r="C1344">
        <f t="shared" si="41"/>
        <v>0.30795026028453426</v>
      </c>
      <c r="D1344">
        <f t="shared" si="41"/>
        <v>0.2502270678847357</v>
      </c>
    </row>
    <row r="1345" spans="1:4" x14ac:dyDescent="0.2">
      <c r="A1345">
        <f t="shared" si="42"/>
        <v>4.1908845998886628</v>
      </c>
      <c r="B1345">
        <f t="shared" si="41"/>
        <v>0.39942112668820384</v>
      </c>
      <c r="C1345">
        <f t="shared" si="41"/>
        <v>0.3071786291792391</v>
      </c>
      <c r="D1345">
        <f t="shared" si="41"/>
        <v>0.24954791878625265</v>
      </c>
    </row>
    <row r="1346" spans="1:4" x14ac:dyDescent="0.2">
      <c r="A1346">
        <f t="shared" si="42"/>
        <v>4.1940261925422524</v>
      </c>
      <c r="B1346">
        <f t="shared" si="41"/>
        <v>0.39855858644765191</v>
      </c>
      <c r="C1346">
        <f t="shared" si="41"/>
        <v>0.30641365542298182</v>
      </c>
      <c r="D1346">
        <f t="shared" si="41"/>
        <v>0.24887490923789815</v>
      </c>
    </row>
    <row r="1347" spans="1:4" x14ac:dyDescent="0.2">
      <c r="A1347">
        <f t="shared" si="42"/>
        <v>4.197167785195842</v>
      </c>
      <c r="B1347">
        <f t="shared" si="41"/>
        <v>0.39770294197377926</v>
      </c>
      <c r="C1347">
        <f t="shared" si="41"/>
        <v>0.30565529845806871</v>
      </c>
      <c r="D1347">
        <f t="shared" si="41"/>
        <v>0.24820799612756392</v>
      </c>
    </row>
    <row r="1348" spans="1:4" x14ac:dyDescent="0.2">
      <c r="A1348">
        <f t="shared" si="42"/>
        <v>4.2003093778494316</v>
      </c>
      <c r="B1348">
        <f t="shared" si="41"/>
        <v>0.39685416204019103</v>
      </c>
      <c r="C1348">
        <f t="shared" si="41"/>
        <v>0.30490351808427435</v>
      </c>
      <c r="D1348">
        <f t="shared" si="41"/>
        <v>0.24754713678777623</v>
      </c>
    </row>
    <row r="1349" spans="1:4" x14ac:dyDescent="0.2">
      <c r="A1349">
        <f t="shared" si="42"/>
        <v>4.2034509705030212</v>
      </c>
      <c r="B1349">
        <f t="shared" si="41"/>
        <v>0.39601221560483119</v>
      </c>
      <c r="C1349">
        <f t="shared" si="41"/>
        <v>0.30415827445735377</v>
      </c>
      <c r="D1349">
        <f t="shared" si="41"/>
        <v>0.2468922889921879</v>
      </c>
    </row>
    <row r="1350" spans="1:4" x14ac:dyDescent="0.2">
      <c r="A1350">
        <f t="shared" si="42"/>
        <v>4.2065925631566108</v>
      </c>
      <c r="B1350">
        <f t="shared" si="41"/>
        <v>0.39517707181130074</v>
      </c>
      <c r="C1350">
        <f t="shared" si="41"/>
        <v>0.3034195280875332</v>
      </c>
      <c r="D1350">
        <f t="shared" si="41"/>
        <v>0.24624341095208654</v>
      </c>
    </row>
    <row r="1351" spans="1:4" x14ac:dyDescent="0.2">
      <c r="A1351">
        <f t="shared" si="42"/>
        <v>4.2097341558102004</v>
      </c>
      <c r="B1351">
        <f t="shared" si="41"/>
        <v>0.39434869999012068</v>
      </c>
      <c r="C1351">
        <f t="shared" si="41"/>
        <v>0.30268723983798257</v>
      </c>
      <c r="D1351">
        <f t="shared" si="41"/>
        <v>0.24560046131292287</v>
      </c>
    </row>
    <row r="1352" spans="1:4" x14ac:dyDescent="0.2">
      <c r="A1352">
        <f t="shared" si="42"/>
        <v>4.21287574846379</v>
      </c>
      <c r="B1352">
        <f t="shared" si="41"/>
        <v>0.39352706965993772</v>
      </c>
      <c r="C1352">
        <f t="shared" si="41"/>
        <v>0.30196137092326902</v>
      </c>
      <c r="D1352">
        <f t="shared" si="41"/>
        <v>0.24496339915085585</v>
      </c>
    </row>
    <row r="1353" spans="1:4" x14ac:dyDescent="0.2">
      <c r="A1353">
        <f t="shared" si="42"/>
        <v>4.2160173411173796</v>
      </c>
      <c r="B1353">
        <f t="shared" si="41"/>
        <v>0.3927121505286772</v>
      </c>
      <c r="C1353">
        <f t="shared" si="41"/>
        <v>0.30124188290779402</v>
      </c>
      <c r="D1353">
        <f t="shared" si="41"/>
        <v>0.24433218396931827</v>
      </c>
    </row>
    <row r="1354" spans="1:4" x14ac:dyDescent="0.2">
      <c r="A1354">
        <f t="shared" si="42"/>
        <v>4.2191589337709692</v>
      </c>
      <c r="B1354">
        <f t="shared" si="41"/>
        <v>0.39190391249464263</v>
      </c>
      <c r="C1354">
        <f t="shared" si="41"/>
        <v>0.30052873770421434</v>
      </c>
      <c r="D1354">
        <f t="shared" si="41"/>
        <v>0.24370677569560159</v>
      </c>
    </row>
    <row r="1355" spans="1:4" x14ac:dyDescent="0.2">
      <c r="A1355">
        <f t="shared" si="42"/>
        <v>4.2223005264245588</v>
      </c>
      <c r="B1355">
        <f t="shared" si="41"/>
        <v>0.39110232564756436</v>
      </c>
      <c r="C1355">
        <f t="shared" si="41"/>
        <v>0.29982189757184807</v>
      </c>
      <c r="D1355">
        <f t="shared" si="41"/>
        <v>0.24308713467746101</v>
      </c>
    </row>
    <row r="1356" spans="1:4" x14ac:dyDescent="0.2">
      <c r="A1356">
        <f t="shared" si="42"/>
        <v>4.2254421190781484</v>
      </c>
      <c r="B1356">
        <f t="shared" ref="B1356:D1419" si="43">1/(1+B$8*POWER(SIN($A1356),2))</f>
        <v>0.39030736026959789</v>
      </c>
      <c r="C1356">
        <f t="shared" si="43"/>
        <v>0.29912132511506723</v>
      </c>
      <c r="D1356">
        <f t="shared" si="43"/>
        <v>0.24247322167974139</v>
      </c>
    </row>
    <row r="1357" spans="1:4" x14ac:dyDescent="0.2">
      <c r="A1357">
        <f t="shared" ref="A1357:A1420" si="44">A1356+B$3</f>
        <v>4.228583711731738</v>
      </c>
      <c r="B1357">
        <f t="shared" si="43"/>
        <v>0.38951898683627373</v>
      </c>
      <c r="C1357">
        <f t="shared" si="43"/>
        <v>0.29842698328167738</v>
      </c>
      <c r="D1357">
        <f t="shared" si="43"/>
        <v>0.24186499788102381</v>
      </c>
    </row>
    <row r="1358" spans="1:4" x14ac:dyDescent="0.2">
      <c r="A1358">
        <f t="shared" si="44"/>
        <v>4.2317253043853276</v>
      </c>
      <c r="B1358">
        <f t="shared" si="43"/>
        <v>0.3887371760174001</v>
      </c>
      <c r="C1358">
        <f t="shared" si="43"/>
        <v>0.29773883536128526</v>
      </c>
      <c r="D1358">
        <f t="shared" si="43"/>
        <v>0.2412624248702942</v>
      </c>
    </row>
    <row r="1359" spans="1:4" x14ac:dyDescent="0.2">
      <c r="A1359">
        <f t="shared" si="44"/>
        <v>4.2348668970389172</v>
      </c>
      <c r="B1359">
        <f t="shared" si="43"/>
        <v>0.38796189867791864</v>
      </c>
      <c r="C1359">
        <f t="shared" si="43"/>
        <v>0.29705684498365625</v>
      </c>
      <c r="D1359">
        <f t="shared" si="43"/>
        <v>0.240665464643633</v>
      </c>
    </row>
    <row r="1360" spans="1:4" x14ac:dyDescent="0.2">
      <c r="A1360">
        <f t="shared" si="44"/>
        <v>4.2380084896925068</v>
      </c>
      <c r="B1360">
        <f t="shared" si="43"/>
        <v>0.38719312587871674</v>
      </c>
      <c r="C1360">
        <f t="shared" si="43"/>
        <v>0.29638097611706121</v>
      </c>
      <c r="D1360">
        <f t="shared" si="43"/>
        <v>0.24007407960092794</v>
      </c>
    </row>
    <row r="1361" spans="1:4" x14ac:dyDescent="0.2">
      <c r="A1361">
        <f t="shared" si="44"/>
        <v>4.2411500823460964</v>
      </c>
      <c r="B1361">
        <f t="shared" si="43"/>
        <v>0.38643082887739449</v>
      </c>
      <c r="C1361">
        <f t="shared" si="43"/>
        <v>0.2957111930666147</v>
      </c>
      <c r="D1361">
        <f t="shared" si="43"/>
        <v>0.23948823254260843</v>
      </c>
    </row>
    <row r="1362" spans="1:4" x14ac:dyDescent="0.2">
      <c r="A1362">
        <f t="shared" si="44"/>
        <v>4.244291674999686</v>
      </c>
      <c r="B1362">
        <f t="shared" si="43"/>
        <v>0.38567497912899062</v>
      </c>
      <c r="C1362">
        <f t="shared" si="43"/>
        <v>0.29504746047260494</v>
      </c>
      <c r="D1362">
        <f t="shared" si="43"/>
        <v>0.23890788666640353</v>
      </c>
    </row>
    <row r="1363" spans="1:4" x14ac:dyDescent="0.2">
      <c r="A1363">
        <f t="shared" si="44"/>
        <v>4.2474332676532756</v>
      </c>
      <c r="B1363">
        <f t="shared" si="43"/>
        <v>0.38492554828666592</v>
      </c>
      <c r="C1363">
        <f t="shared" si="43"/>
        <v>0.29438974330881623</v>
      </c>
      <c r="D1363">
        <f t="shared" si="43"/>
        <v>0.23833300556412235</v>
      </c>
    </row>
    <row r="1364" spans="1:4" x14ac:dyDescent="0.2">
      <c r="A1364">
        <f t="shared" si="44"/>
        <v>4.2505748603068652</v>
      </c>
      <c r="B1364">
        <f t="shared" si="43"/>
        <v>0.38418250820234767</v>
      </c>
      <c r="C1364">
        <f t="shared" si="43"/>
        <v>0.29373800688084567</v>
      </c>
      <c r="D1364">
        <f t="shared" si="43"/>
        <v>0.23776355321845874</v>
      </c>
    </row>
    <row r="1365" spans="1:4" x14ac:dyDescent="0.2">
      <c r="A1365">
        <f t="shared" si="44"/>
        <v>4.2537164529604548</v>
      </c>
      <c r="B1365">
        <f t="shared" si="43"/>
        <v>0.38344583092733353</v>
      </c>
      <c r="C1365">
        <f t="shared" si="43"/>
        <v>0.29309221682441278</v>
      </c>
      <c r="D1365">
        <f t="shared" si="43"/>
        <v>0.23719949399981849</v>
      </c>
    </row>
    <row r="1366" spans="1:4" x14ac:dyDescent="0.2">
      <c r="A1366">
        <f t="shared" si="44"/>
        <v>4.2568580456140444</v>
      </c>
      <c r="B1366">
        <f t="shared" si="43"/>
        <v>0.38271548871285921</v>
      </c>
      <c r="C1366">
        <f t="shared" si="43"/>
        <v>0.29245233910366547</v>
      </c>
      <c r="D1366">
        <f t="shared" si="43"/>
        <v>0.23664079266317167</v>
      </c>
    </row>
    <row r="1367" spans="1:4" x14ac:dyDescent="0.2">
      <c r="A1367">
        <f t="shared" si="44"/>
        <v>4.2599996382676339</v>
      </c>
      <c r="B1367">
        <f t="shared" si="43"/>
        <v>0.38199145401062745</v>
      </c>
      <c r="C1367">
        <f t="shared" si="43"/>
        <v>0.29181834000948148</v>
      </c>
      <c r="D1367">
        <f t="shared" si="43"/>
        <v>0.23608741434492797</v>
      </c>
    </row>
    <row r="1368" spans="1:4" x14ac:dyDescent="0.2">
      <c r="A1368">
        <f t="shared" si="44"/>
        <v>4.2631412309212235</v>
      </c>
      <c r="B1368">
        <f t="shared" si="43"/>
        <v>0.38127369947330259</v>
      </c>
      <c r="C1368">
        <f t="shared" si="43"/>
        <v>0.29119018615776543</v>
      </c>
      <c r="D1368">
        <f t="shared" si="43"/>
        <v>0.23553932455983737</v>
      </c>
    </row>
    <row r="1369" spans="1:4" x14ac:dyDescent="0.2">
      <c r="A1369">
        <f t="shared" si="44"/>
        <v>4.2662828235748131</v>
      </c>
      <c r="B1369">
        <f t="shared" si="43"/>
        <v>0.38056219795496943</v>
      </c>
      <c r="C1369">
        <f t="shared" si="43"/>
        <v>0.2905678444877442</v>
      </c>
      <c r="D1369">
        <f t="shared" si="43"/>
        <v>0.23499648919791452</v>
      </c>
    </row>
    <row r="1370" spans="1:4" x14ac:dyDescent="0.2">
      <c r="A1370">
        <f t="shared" si="44"/>
        <v>4.2694244162284027</v>
      </c>
      <c r="B1370">
        <f t="shared" si="43"/>
        <v>0.37985692251155828</v>
      </c>
      <c r="C1370">
        <f t="shared" si="43"/>
        <v>0.28995128226025968</v>
      </c>
      <c r="D1370">
        <f t="shared" si="43"/>
        <v>0.23445887452138822</v>
      </c>
    </row>
    <row r="1371" spans="1:4" x14ac:dyDescent="0.2">
      <c r="A1371">
        <f t="shared" si="44"/>
        <v>4.2725660088819923</v>
      </c>
      <c r="B1371">
        <f t="shared" si="43"/>
        <v>0.37915784640123795</v>
      </c>
      <c r="C1371">
        <f t="shared" si="43"/>
        <v>0.28934046705605998</v>
      </c>
      <c r="D1371">
        <f t="shared" si="43"/>
        <v>0.23392644716167602</v>
      </c>
    </row>
    <row r="1372" spans="1:4" x14ac:dyDescent="0.2">
      <c r="A1372">
        <f t="shared" si="44"/>
        <v>4.2757076015355819</v>
      </c>
      <c r="B1372">
        <f t="shared" si="43"/>
        <v>0.37846494308477563</v>
      </c>
      <c r="C1372">
        <f t="shared" si="43"/>
        <v>0.28873536677408967</v>
      </c>
      <c r="D1372">
        <f t="shared" si="43"/>
        <v>0.23339917411638311</v>
      </c>
    </row>
    <row r="1373" spans="1:4" x14ac:dyDescent="0.2">
      <c r="A1373">
        <f t="shared" si="44"/>
        <v>4.2788491941891715</v>
      </c>
      <c r="B1373">
        <f t="shared" si="43"/>
        <v>0.37777818622586706</v>
      </c>
      <c r="C1373">
        <f t="shared" si="43"/>
        <v>0.28813594962978012</v>
      </c>
      <c r="D1373">
        <f t="shared" si="43"/>
        <v>0.23287702274632727</v>
      </c>
    </row>
    <row r="1374" spans="1:4" x14ac:dyDescent="0.2">
      <c r="A1374">
        <f t="shared" si="44"/>
        <v>4.2819907868427611</v>
      </c>
      <c r="B1374">
        <f t="shared" si="43"/>
        <v>0.3770975496914355</v>
      </c>
      <c r="C1374">
        <f t="shared" si="43"/>
        <v>0.28754218415333965</v>
      </c>
      <c r="D1374">
        <f t="shared" si="43"/>
        <v>0.23235996077258833</v>
      </c>
    </row>
    <row r="1375" spans="1:4" x14ac:dyDescent="0.2">
      <c r="A1375">
        <f t="shared" si="44"/>
        <v>4.2851323794963507</v>
      </c>
      <c r="B1375">
        <f t="shared" si="43"/>
        <v>0.37642300755190272</v>
      </c>
      <c r="C1375">
        <f t="shared" si="43"/>
        <v>0.28695403918804535</v>
      </c>
      <c r="D1375">
        <f t="shared" si="43"/>
        <v>0.23184795627358357</v>
      </c>
    </row>
    <row r="1376" spans="1:4" x14ac:dyDescent="0.2">
      <c r="A1376">
        <f t="shared" si="44"/>
        <v>4.2882739721499403</v>
      </c>
      <c r="B1376">
        <f t="shared" si="43"/>
        <v>0.37575453408143067</v>
      </c>
      <c r="C1376">
        <f t="shared" si="43"/>
        <v>0.28637148388853523</v>
      </c>
      <c r="D1376">
        <f t="shared" si="43"/>
        <v>0.23134097768216821</v>
      </c>
    </row>
    <row r="1377" spans="1:4" x14ac:dyDescent="0.2">
      <c r="A1377">
        <f t="shared" si="44"/>
        <v>4.2914155648035299</v>
      </c>
      <c r="B1377">
        <f t="shared" si="43"/>
        <v>0.3750921037581364</v>
      </c>
      <c r="C1377">
        <f t="shared" si="43"/>
        <v>0.28579448771910343</v>
      </c>
      <c r="D1377">
        <f t="shared" si="43"/>
        <v>0.23083899378276199</v>
      </c>
    </row>
    <row r="1378" spans="1:4" x14ac:dyDescent="0.2">
      <c r="A1378">
        <f t="shared" si="44"/>
        <v>4.2945571574571195</v>
      </c>
      <c r="B1378">
        <f t="shared" si="43"/>
        <v>0.37443569126428078</v>
      </c>
      <c r="C1378">
        <f t="shared" si="43"/>
        <v>0.28522302045199704</v>
      </c>
      <c r="D1378">
        <f t="shared" si="43"/>
        <v>0.2303419737085011</v>
      </c>
    </row>
    <row r="1379" spans="1:4" x14ac:dyDescent="0.2">
      <c r="A1379">
        <f t="shared" si="44"/>
        <v>4.2976987501107091</v>
      </c>
      <c r="B1379">
        <f t="shared" si="43"/>
        <v>0.37378527148643009</v>
      </c>
      <c r="C1379">
        <f t="shared" si="43"/>
        <v>0.28465705216571646</v>
      </c>
      <c r="D1379">
        <f t="shared" si="43"/>
        <v>0.22984988693841552</v>
      </c>
    </row>
    <row r="1380" spans="1:4" x14ac:dyDescent="0.2">
      <c r="A1380">
        <f t="shared" si="44"/>
        <v>4.3008403427642987</v>
      </c>
      <c r="B1380">
        <f t="shared" si="43"/>
        <v>0.37314081951559452</v>
      </c>
      <c r="C1380">
        <f t="shared" si="43"/>
        <v>0.28409655324331901</v>
      </c>
      <c r="D1380">
        <f t="shared" si="43"/>
        <v>0.22936270329463304</v>
      </c>
    </row>
    <row r="1381" spans="1:4" x14ac:dyDescent="0.2">
      <c r="A1381">
        <f t="shared" si="44"/>
        <v>4.3039819354178883</v>
      </c>
      <c r="B1381">
        <f t="shared" si="43"/>
        <v>0.37250231064734135</v>
      </c>
      <c r="C1381">
        <f t="shared" si="43"/>
        <v>0.28354149437072618</v>
      </c>
      <c r="D1381">
        <f t="shared" si="43"/>
        <v>0.22888039293960849</v>
      </c>
    </row>
    <row r="1382" spans="1:4" x14ac:dyDescent="0.2">
      <c r="A1382">
        <f t="shared" si="44"/>
        <v>4.3071235280714779</v>
      </c>
      <c r="B1382">
        <f t="shared" si="43"/>
        <v>0.37186972038188509</v>
      </c>
      <c r="C1382">
        <f t="shared" si="43"/>
        <v>0.28299184653503578</v>
      </c>
      <c r="D1382">
        <f t="shared" si="43"/>
        <v>0.22840292637337889</v>
      </c>
    </row>
    <row r="1383" spans="1:4" x14ac:dyDescent="0.2">
      <c r="A1383">
        <f t="shared" si="44"/>
        <v>4.3102651207250675</v>
      </c>
      <c r="B1383">
        <f t="shared" si="43"/>
        <v>0.37124302442415491</v>
      </c>
      <c r="C1383">
        <f t="shared" si="43"/>
        <v>0.28244758102283829</v>
      </c>
      <c r="D1383">
        <f t="shared" si="43"/>
        <v>0.22793027443084468</v>
      </c>
    </row>
    <row r="1384" spans="1:4" x14ac:dyDescent="0.2">
      <c r="A1384">
        <f t="shared" si="44"/>
        <v>4.3134067133786571</v>
      </c>
      <c r="B1384">
        <f t="shared" si="43"/>
        <v>0.37062219868384128</v>
      </c>
      <c r="C1384">
        <f t="shared" si="43"/>
        <v>0.2819086694185392</v>
      </c>
      <c r="D1384">
        <f t="shared" si="43"/>
        <v>0.22746240827907721</v>
      </c>
    </row>
    <row r="1385" spans="1:4" x14ac:dyDescent="0.2">
      <c r="A1385">
        <f t="shared" si="44"/>
        <v>4.3165483060322467</v>
      </c>
      <c r="B1385">
        <f t="shared" si="43"/>
        <v>0.37000721927541924</v>
      </c>
      <c r="C1385">
        <f t="shared" si="43"/>
        <v>0.28137508360268559</v>
      </c>
      <c r="D1385">
        <f t="shared" si="43"/>
        <v>0.22699929941465136</v>
      </c>
    </row>
    <row r="1386" spans="1:4" x14ac:dyDescent="0.2">
      <c r="A1386">
        <f t="shared" si="44"/>
        <v>4.3196898986858363</v>
      </c>
      <c r="B1386">
        <f t="shared" si="43"/>
        <v>0.36939806251815427</v>
      </c>
      <c r="C1386">
        <f t="shared" si="43"/>
        <v>0.28084679575030047</v>
      </c>
      <c r="D1386">
        <f t="shared" si="43"/>
        <v>0.2265409196610052</v>
      </c>
    </row>
    <row r="1387" spans="1:4" x14ac:dyDescent="0.2">
      <c r="A1387">
        <f t="shared" si="44"/>
        <v>4.3228314913394259</v>
      </c>
      <c r="B1387">
        <f t="shared" si="43"/>
        <v>0.36879470493608546</v>
      </c>
      <c r="C1387">
        <f t="shared" si="43"/>
        <v>0.28032377832922167</v>
      </c>
      <c r="D1387">
        <f t="shared" si="43"/>
        <v>0.22608724116582468</v>
      </c>
    </row>
    <row r="1388" spans="1:4" x14ac:dyDescent="0.2">
      <c r="A1388">
        <f t="shared" si="44"/>
        <v>4.3259730839930155</v>
      </c>
      <c r="B1388">
        <f t="shared" si="43"/>
        <v>0.36819712325799209</v>
      </c>
      <c r="C1388">
        <f t="shared" si="43"/>
        <v>0.27980600409844902</v>
      </c>
      <c r="D1388">
        <f t="shared" si="43"/>
        <v>0.22563823639845498</v>
      </c>
    </row>
    <row r="1389" spans="1:4" x14ac:dyDescent="0.2">
      <c r="A1389">
        <f t="shared" si="44"/>
        <v>4.3291146766466051</v>
      </c>
      <c r="B1389">
        <f t="shared" si="43"/>
        <v>0.36760529441734002</v>
      </c>
      <c r="C1389">
        <f t="shared" si="43"/>
        <v>0.27929344610649753</v>
      </c>
      <c r="D1389">
        <f t="shared" si="43"/>
        <v>0.22519387814733727</v>
      </c>
    </row>
    <row r="1390" spans="1:4" x14ac:dyDescent="0.2">
      <c r="A1390">
        <f t="shared" si="44"/>
        <v>4.3322562693001947</v>
      </c>
      <c r="B1390">
        <f t="shared" si="43"/>
        <v>0.36701919555221185</v>
      </c>
      <c r="C1390">
        <f t="shared" si="43"/>
        <v>0.27878607768975844</v>
      </c>
      <c r="D1390">
        <f t="shared" si="43"/>
        <v>0.224754139517472</v>
      </c>
    </row>
    <row r="1391" spans="1:4" x14ac:dyDescent="0.2">
      <c r="A1391">
        <f t="shared" si="44"/>
        <v>4.3353978619537843</v>
      </c>
      <c r="B1391">
        <f t="shared" si="43"/>
        <v>0.36643880400521872</v>
      </c>
      <c r="C1391">
        <f t="shared" si="43"/>
        <v>0.27828387247086767</v>
      </c>
      <c r="D1391">
        <f t="shared" si="43"/>
        <v>0.22431899392790752</v>
      </c>
    </row>
    <row r="1392" spans="1:4" x14ac:dyDescent="0.2">
      <c r="A1392">
        <f t="shared" si="44"/>
        <v>4.3385394546073739</v>
      </c>
      <c r="B1392">
        <f t="shared" si="43"/>
        <v>0.3658640973233967</v>
      </c>
      <c r="C1392">
        <f t="shared" si="43"/>
        <v>0.27778680435708281</v>
      </c>
      <c r="D1392">
        <f t="shared" si="43"/>
        <v>0.22388841510925514</v>
      </c>
    </row>
    <row r="1393" spans="1:4" x14ac:dyDescent="0.2">
      <c r="A1393">
        <f t="shared" si="44"/>
        <v>4.3416810472609635</v>
      </c>
      <c r="B1393">
        <f t="shared" si="43"/>
        <v>0.36529505325808653</v>
      </c>
      <c r="C1393">
        <f t="shared" si="43"/>
        <v>0.2772948475386679</v>
      </c>
      <c r="D1393">
        <f t="shared" si="43"/>
        <v>0.22346237710122938</v>
      </c>
    </row>
    <row r="1394" spans="1:4" x14ac:dyDescent="0.2">
      <c r="A1394">
        <f t="shared" si="44"/>
        <v>4.3448226399145531</v>
      </c>
      <c r="B1394">
        <f t="shared" si="43"/>
        <v>0.3647316497647986</v>
      </c>
      <c r="C1394">
        <f t="shared" si="43"/>
        <v>0.27680797648728706</v>
      </c>
      <c r="D1394">
        <f t="shared" si="43"/>
        <v>0.22304085425021472</v>
      </c>
    </row>
    <row r="1395" spans="1:4" x14ac:dyDescent="0.2">
      <c r="A1395">
        <f t="shared" si="44"/>
        <v>4.3479642325681427</v>
      </c>
      <c r="B1395">
        <f t="shared" si="43"/>
        <v>0.36417386500306353</v>
      </c>
      <c r="C1395">
        <f t="shared" si="43"/>
        <v>0.27632616595440712</v>
      </c>
      <c r="D1395">
        <f t="shared" si="43"/>
        <v>0.22262382120685797</v>
      </c>
    </row>
    <row r="1396" spans="1:4" x14ac:dyDescent="0.2">
      <c r="A1396">
        <f t="shared" si="44"/>
        <v>4.3511058252217323</v>
      </c>
      <c r="B1396">
        <f t="shared" si="43"/>
        <v>0.36362167733626705</v>
      </c>
      <c r="C1396">
        <f t="shared" si="43"/>
        <v>0.27584939096970917</v>
      </c>
      <c r="D1396">
        <f t="shared" si="43"/>
        <v>0.22221125292368551</v>
      </c>
    </row>
    <row r="1397" spans="1:4" x14ac:dyDescent="0.2">
      <c r="A1397">
        <f t="shared" si="44"/>
        <v>4.3542474178753219</v>
      </c>
      <c r="B1397">
        <f t="shared" si="43"/>
        <v>0.36307506533147382</v>
      </c>
      <c r="C1397">
        <f t="shared" si="43"/>
        <v>0.27537762683950956</v>
      </c>
      <c r="D1397">
        <f t="shared" si="43"/>
        <v>0.22180312465274757</v>
      </c>
    </row>
    <row r="1398" spans="1:4" x14ac:dyDescent="0.2">
      <c r="A1398">
        <f t="shared" si="44"/>
        <v>4.3573890105289115</v>
      </c>
      <c r="B1398">
        <f t="shared" si="43"/>
        <v>0.36253400775923583</v>
      </c>
      <c r="C1398">
        <f t="shared" si="43"/>
        <v>0.27491084914519082</v>
      </c>
      <c r="D1398">
        <f t="shared" si="43"/>
        <v>0.2213994119432868</v>
      </c>
    </row>
    <row r="1399" spans="1:4" x14ac:dyDescent="0.2">
      <c r="A1399">
        <f t="shared" si="44"/>
        <v>4.3605306031825011</v>
      </c>
      <c r="B1399">
        <f t="shared" si="43"/>
        <v>0.36199848359339037</v>
      </c>
      <c r="C1399">
        <f t="shared" si="43"/>
        <v>0.27444903374164215</v>
      </c>
      <c r="D1399">
        <f t="shared" si="43"/>
        <v>0.22100009063943357</v>
      </c>
    </row>
    <row r="1400" spans="1:4" x14ac:dyDescent="0.2">
      <c r="A1400">
        <f t="shared" si="44"/>
        <v>4.3636721958360907</v>
      </c>
      <c r="B1400">
        <f t="shared" si="43"/>
        <v>0.36146847201084403</v>
      </c>
      <c r="C1400">
        <f t="shared" si="43"/>
        <v>0.27399215675571009</v>
      </c>
      <c r="D1400">
        <f t="shared" si="43"/>
        <v>0.22060513687792543</v>
      </c>
    </row>
    <row r="1401" spans="1:4" x14ac:dyDescent="0.2">
      <c r="A1401">
        <f t="shared" si="44"/>
        <v>4.3668137884896803</v>
      </c>
      <c r="B1401">
        <f t="shared" si="43"/>
        <v>0.36094395239134702</v>
      </c>
      <c r="C1401">
        <f t="shared" si="43"/>
        <v>0.27354019458465978</v>
      </c>
      <c r="D1401">
        <f t="shared" si="43"/>
        <v>0.2202145270858531</v>
      </c>
    </row>
    <row r="1402" spans="1:4" x14ac:dyDescent="0.2">
      <c r="A1402">
        <f t="shared" si="44"/>
        <v>4.3699553811432699</v>
      </c>
      <c r="B1402">
        <f t="shared" si="43"/>
        <v>0.36042490431725521</v>
      </c>
      <c r="C1402">
        <f t="shared" si="43"/>
        <v>0.27309312389464624</v>
      </c>
      <c r="D1402">
        <f t="shared" si="43"/>
        <v>0.21982823797843101</v>
      </c>
    </row>
    <row r="1403" spans="1:4" x14ac:dyDescent="0.2">
      <c r="A1403">
        <f t="shared" si="44"/>
        <v>4.3730969737968595</v>
      </c>
      <c r="B1403">
        <f t="shared" si="43"/>
        <v>0.35991130757328271</v>
      </c>
      <c r="C1403">
        <f t="shared" si="43"/>
        <v>0.27265092161919707</v>
      </c>
      <c r="D1403">
        <f t="shared" si="43"/>
        <v>0.21944624655679362</v>
      </c>
    </row>
    <row r="1404" spans="1:4" x14ac:dyDescent="0.2">
      <c r="A1404">
        <f t="shared" si="44"/>
        <v>4.3762385664504491</v>
      </c>
      <c r="B1404">
        <f t="shared" si="43"/>
        <v>0.35940314214624364</v>
      </c>
      <c r="C1404">
        <f t="shared" si="43"/>
        <v>0.27221356495770577</v>
      </c>
      <c r="D1404">
        <f t="shared" si="43"/>
        <v>0.21906853010581653</v>
      </c>
    </row>
    <row r="1405" spans="1:4" x14ac:dyDescent="0.2">
      <c r="A1405">
        <f t="shared" si="44"/>
        <v>4.3793801591040387</v>
      </c>
      <c r="B1405">
        <f t="shared" si="43"/>
        <v>0.35890038822478465</v>
      </c>
      <c r="C1405">
        <f t="shared" si="43"/>
        <v>0.27178103137393578</v>
      </c>
      <c r="D1405">
        <f t="shared" si="43"/>
        <v>0.21869506619196247</v>
      </c>
    </row>
    <row r="1406" spans="1:4" x14ac:dyDescent="0.2">
      <c r="A1406">
        <f t="shared" si="44"/>
        <v>4.3825217517576283</v>
      </c>
      <c r="B1406">
        <f t="shared" si="43"/>
        <v>0.35840302619910858</v>
      </c>
      <c r="C1406">
        <f t="shared" si="43"/>
        <v>0.27135329859453644</v>
      </c>
      <c r="D1406">
        <f t="shared" si="43"/>
        <v>0.21832583266115299</v>
      </c>
    </row>
    <row r="1407" spans="1:4" x14ac:dyDescent="0.2">
      <c r="A1407">
        <f t="shared" si="44"/>
        <v>4.3856633444112179</v>
      </c>
      <c r="B1407">
        <f t="shared" si="43"/>
        <v>0.35791103666068885</v>
      </c>
      <c r="C1407">
        <f t="shared" si="43"/>
        <v>0.27093034460757026</v>
      </c>
      <c r="D1407">
        <f t="shared" si="43"/>
        <v>0.21796080763666417</v>
      </c>
    </row>
    <row r="1408" spans="1:4" x14ac:dyDescent="0.2">
      <c r="A1408">
        <f t="shared" si="44"/>
        <v>4.3888049370648075</v>
      </c>
      <c r="B1408">
        <f t="shared" si="43"/>
        <v>0.35742440040197648</v>
      </c>
      <c r="C1408">
        <f t="shared" si="43"/>
        <v>0.2705121476610518</v>
      </c>
      <c r="D1408">
        <f t="shared" si="43"/>
        <v>0.21759996951704785</v>
      </c>
    </row>
    <row r="1409" spans="1:4" x14ac:dyDescent="0.2">
      <c r="A1409">
        <f t="shared" si="44"/>
        <v>4.3919465297183971</v>
      </c>
      <c r="B1409">
        <f t="shared" si="43"/>
        <v>0.35694309841609828</v>
      </c>
      <c r="C1409">
        <f t="shared" si="43"/>
        <v>0.2700986862614978</v>
      </c>
      <c r="D1409">
        <f t="shared" si="43"/>
        <v>0.21724329697407696</v>
      </c>
    </row>
    <row r="1410" spans="1:4" x14ac:dyDescent="0.2">
      <c r="A1410">
        <f t="shared" si="44"/>
        <v>4.3950881223719866</v>
      </c>
      <c r="B1410">
        <f t="shared" si="43"/>
        <v>0.35646711189654862</v>
      </c>
      <c r="C1410">
        <f t="shared" si="43"/>
        <v>0.26968993917249023</v>
      </c>
      <c r="D1410">
        <f t="shared" si="43"/>
        <v>0.21689076895071599</v>
      </c>
    </row>
    <row r="1411" spans="1:4" x14ac:dyDescent="0.2">
      <c r="A1411">
        <f t="shared" si="44"/>
        <v>4.3982297150255762</v>
      </c>
      <c r="B1411">
        <f t="shared" si="43"/>
        <v>0.35599642223687317</v>
      </c>
      <c r="C1411">
        <f t="shared" si="43"/>
        <v>0.26928588541325071</v>
      </c>
      <c r="D1411">
        <f t="shared" si="43"/>
        <v>0.21654236465911525</v>
      </c>
    </row>
    <row r="1412" spans="1:4" x14ac:dyDescent="0.2">
      <c r="A1412">
        <f t="shared" si="44"/>
        <v>4.4013713076791658</v>
      </c>
      <c r="B1412">
        <f t="shared" si="43"/>
        <v>0.35553101103034729</v>
      </c>
      <c r="C1412">
        <f t="shared" si="43"/>
        <v>0.26888650425722749</v>
      </c>
      <c r="D1412">
        <f t="shared" si="43"/>
        <v>0.21619806357863056</v>
      </c>
    </row>
    <row r="1413" spans="1:4" x14ac:dyDescent="0.2">
      <c r="A1413">
        <f t="shared" si="44"/>
        <v>4.4045129003327554</v>
      </c>
      <c r="B1413">
        <f t="shared" si="43"/>
        <v>0.35507086006964683</v>
      </c>
      <c r="C1413">
        <f t="shared" si="43"/>
        <v>0.26849177523069417</v>
      </c>
      <c r="D1413">
        <f t="shared" si="43"/>
        <v>0.21585784545386594</v>
      </c>
    </row>
    <row r="1414" spans="1:4" x14ac:dyDescent="0.2">
      <c r="A1414">
        <f t="shared" si="44"/>
        <v>4.407654492986345</v>
      </c>
      <c r="B1414">
        <f t="shared" si="43"/>
        <v>0.35461595134651425</v>
      </c>
      <c r="C1414">
        <f t="shared" si="43"/>
        <v>0.26810167811136204</v>
      </c>
      <c r="D1414">
        <f t="shared" si="43"/>
        <v>0.21552169029274182</v>
      </c>
    </row>
    <row r="1415" spans="1:4" x14ac:dyDescent="0.2">
      <c r="A1415">
        <f t="shared" si="44"/>
        <v>4.4107960856399346</v>
      </c>
      <c r="B1415">
        <f t="shared" si="43"/>
        <v>0.35416626705141824</v>
      </c>
      <c r="C1415">
        <f t="shared" si="43"/>
        <v>0.26771619292700349</v>
      </c>
      <c r="D1415">
        <f t="shared" si="43"/>
        <v>0.21518957836458619</v>
      </c>
    </row>
    <row r="1416" spans="1:4" x14ac:dyDescent="0.2">
      <c r="A1416">
        <f t="shared" si="44"/>
        <v>4.4139376782935242</v>
      </c>
      <c r="B1416">
        <f t="shared" si="43"/>
        <v>0.3537217895732091</v>
      </c>
      <c r="C1416">
        <f t="shared" si="43"/>
        <v>0.26733529995408983</v>
      </c>
      <c r="D1416">
        <f t="shared" si="43"/>
        <v>0.2148614901982504</v>
      </c>
    </row>
    <row r="1417" spans="1:4" x14ac:dyDescent="0.2">
      <c r="A1417">
        <f t="shared" si="44"/>
        <v>4.4170792709471138</v>
      </c>
      <c r="B1417">
        <f t="shared" si="43"/>
        <v>0.35328250149876872</v>
      </c>
      <c r="C1417">
        <f t="shared" si="43"/>
        <v>0.26695897971644017</v>
      </c>
      <c r="D1417">
        <f t="shared" si="43"/>
        <v>0.2145374065802487</v>
      </c>
    </row>
    <row r="1418" spans="1:4" x14ac:dyDescent="0.2">
      <c r="A1418">
        <f t="shared" si="44"/>
        <v>4.4202208636007034</v>
      </c>
      <c r="B1418">
        <f t="shared" si="43"/>
        <v>0.35284838561265619</v>
      </c>
      <c r="C1418">
        <f t="shared" si="43"/>
        <v>0.26658721298388444</v>
      </c>
      <c r="D1418">
        <f t="shared" si="43"/>
        <v>0.21421730855292137</v>
      </c>
    </row>
    <row r="1419" spans="1:4" x14ac:dyDescent="0.2">
      <c r="A1419">
        <f t="shared" si="44"/>
        <v>4.423362456254293</v>
      </c>
      <c r="B1419">
        <f t="shared" si="43"/>
        <v>0.35241942489674943</v>
      </c>
      <c r="C1419">
        <f t="shared" si="43"/>
        <v>0.266219980770939</v>
      </c>
      <c r="D1419">
        <f t="shared" si="43"/>
        <v>0.21390117741262155</v>
      </c>
    </row>
    <row r="1420" spans="1:4" x14ac:dyDescent="0.2">
      <c r="A1420">
        <f t="shared" si="44"/>
        <v>4.4265040489078826</v>
      </c>
      <c r="B1420">
        <f t="shared" ref="B1420:D1483" si="45">1/(1+B$8*POWER(SIN($A1420),2))</f>
        <v>0.35199560252988338</v>
      </c>
      <c r="C1420">
        <f t="shared" si="45"/>
        <v>0.26585726433549528</v>
      </c>
      <c r="D1420">
        <f t="shared" si="45"/>
        <v>0.21358899470792592</v>
      </c>
    </row>
    <row r="1421" spans="1:4" x14ac:dyDescent="0.2">
      <c r="A1421">
        <f t="shared" ref="A1421:A1484" si="46">A1420+B$3</f>
        <v>4.4296456415614722</v>
      </c>
      <c r="B1421">
        <f t="shared" si="45"/>
        <v>0.35157690188748347</v>
      </c>
      <c r="C1421">
        <f t="shared" si="45"/>
        <v>0.26549904517752165</v>
      </c>
      <c r="D1421">
        <f t="shared" si="45"/>
        <v>0.213280742237868</v>
      </c>
    </row>
    <row r="1422" spans="1:4" x14ac:dyDescent="0.2">
      <c r="A1422">
        <f t="shared" si="46"/>
        <v>4.4327872342150618</v>
      </c>
      <c r="B1422">
        <f t="shared" si="45"/>
        <v>0.35116330654119754</v>
      </c>
      <c r="C1422">
        <f t="shared" si="45"/>
        <v>0.26514530503777861</v>
      </c>
      <c r="D1422">
        <f t="shared" si="45"/>
        <v>0.21297640205019591</v>
      </c>
    </row>
    <row r="1423" spans="1:4" x14ac:dyDescent="0.2">
      <c r="A1423">
        <f t="shared" si="46"/>
        <v>4.4359288268686514</v>
      </c>
      <c r="B1423">
        <f t="shared" si="45"/>
        <v>0.35075480025852368</v>
      </c>
      <c r="C1423">
        <f t="shared" si="45"/>
        <v>0.26479602589654716</v>
      </c>
      <c r="D1423">
        <f t="shared" si="45"/>
        <v>0.21267595643965218</v>
      </c>
    </row>
    <row r="1424" spans="1:4" x14ac:dyDescent="0.2">
      <c r="A1424">
        <f t="shared" si="46"/>
        <v>4.439070419522241</v>
      </c>
      <c r="B1424">
        <f t="shared" si="45"/>
        <v>0.35035136700243585</v>
      </c>
      <c r="C1424">
        <f t="shared" si="45"/>
        <v>0.26445118997237088</v>
      </c>
      <c r="D1424">
        <f t="shared" si="45"/>
        <v>0.21237938794627739</v>
      </c>
    </row>
    <row r="1425" spans="1:4" x14ac:dyDescent="0.2">
      <c r="A1425">
        <f t="shared" si="46"/>
        <v>4.4422120121758306</v>
      </c>
      <c r="B1425">
        <f t="shared" si="45"/>
        <v>0.34995299093100746</v>
      </c>
      <c r="C1425">
        <f t="shared" si="45"/>
        <v>0.2641107797208111</v>
      </c>
      <c r="D1425">
        <f t="shared" si="45"/>
        <v>0.21208667935373657</v>
      </c>
    </row>
    <row r="1426" spans="1:4" x14ac:dyDescent="0.2">
      <c r="A1426">
        <f t="shared" si="46"/>
        <v>4.4453536048294202</v>
      </c>
      <c r="B1426">
        <f t="shared" si="45"/>
        <v>0.34955965639703251</v>
      </c>
      <c r="C1426">
        <f t="shared" si="45"/>
        <v>0.26377477783321585</v>
      </c>
      <c r="D1426">
        <f t="shared" si="45"/>
        <v>0.21179781368766828</v>
      </c>
    </row>
    <row r="1427" spans="1:4" x14ac:dyDescent="0.2">
      <c r="A1427">
        <f t="shared" si="46"/>
        <v>4.4484951974830098</v>
      </c>
      <c r="B1427">
        <f t="shared" si="45"/>
        <v>0.34917134794764509</v>
      </c>
      <c r="C1427">
        <f t="shared" si="45"/>
        <v>0.26344316723550254</v>
      </c>
      <c r="D1427">
        <f t="shared" si="45"/>
        <v>0.21151277421405656</v>
      </c>
    </row>
    <row r="1428" spans="1:4" x14ac:dyDescent="0.2">
      <c r="A1428">
        <f t="shared" si="46"/>
        <v>4.4516367901365994</v>
      </c>
      <c r="B1428">
        <f t="shared" si="45"/>
        <v>0.34878805032393778</v>
      </c>
      <c r="C1428">
        <f t="shared" si="45"/>
        <v>0.26311593108695397</v>
      </c>
      <c r="D1428">
        <f t="shared" si="45"/>
        <v>0.21123154443762573</v>
      </c>
    </row>
    <row r="1429" spans="1:4" x14ac:dyDescent="0.2">
      <c r="A1429">
        <f t="shared" si="46"/>
        <v>4.454778382790189</v>
      </c>
      <c r="B1429">
        <f t="shared" si="45"/>
        <v>0.34840974846057815</v>
      </c>
      <c r="C1429">
        <f t="shared" si="45"/>
        <v>0.26279305277902837</v>
      </c>
      <c r="D1429">
        <f t="shared" si="45"/>
        <v>0.21095410810025719</v>
      </c>
    </row>
    <row r="1430" spans="1:4" x14ac:dyDescent="0.2">
      <c r="A1430">
        <f t="shared" si="46"/>
        <v>4.4579199754437786</v>
      </c>
      <c r="B1430">
        <f t="shared" si="45"/>
        <v>0.3480364274854249</v>
      </c>
      <c r="C1430">
        <f t="shared" si="45"/>
        <v>0.26247451593418308</v>
      </c>
      <c r="D1430">
        <f t="shared" si="45"/>
        <v>0.21068044917942899</v>
      </c>
    </row>
    <row r="1431" spans="1:4" x14ac:dyDescent="0.2">
      <c r="A1431">
        <f t="shared" si="46"/>
        <v>4.4610615680973682</v>
      </c>
      <c r="B1431">
        <f t="shared" si="45"/>
        <v>0.34766807271914285</v>
      </c>
      <c r="C1431">
        <f t="shared" si="45"/>
        <v>0.26216030440471189</v>
      </c>
      <c r="D1431">
        <f t="shared" si="45"/>
        <v>0.21041055188667765</v>
      </c>
    </row>
    <row r="1432" spans="1:4" x14ac:dyDescent="0.2">
      <c r="A1432">
        <f t="shared" si="46"/>
        <v>4.4642031607509578</v>
      </c>
      <c r="B1432">
        <f t="shared" si="45"/>
        <v>0.34730466967481755</v>
      </c>
      <c r="C1432">
        <f t="shared" si="45"/>
        <v>0.26185040227159673</v>
      </c>
      <c r="D1432">
        <f t="shared" si="45"/>
        <v>0.21014440066608181</v>
      </c>
    </row>
    <row r="1433" spans="1:4" x14ac:dyDescent="0.2">
      <c r="A1433">
        <f t="shared" si="46"/>
        <v>4.4673447534045474</v>
      </c>
      <c r="B1433">
        <f t="shared" si="45"/>
        <v>0.34694620405757004</v>
      </c>
      <c r="C1433">
        <f t="shared" si="45"/>
        <v>0.26154479384337265</v>
      </c>
      <c r="D1433">
        <f t="shared" si="45"/>
        <v>0.2098819801927686</v>
      </c>
    </row>
    <row r="1434" spans="1:4" x14ac:dyDescent="0.2">
      <c r="A1434">
        <f t="shared" si="46"/>
        <v>4.470486346058137</v>
      </c>
      <c r="B1434">
        <f t="shared" si="45"/>
        <v>0.34659266176417081</v>
      </c>
      <c r="C1434">
        <f t="shared" si="45"/>
        <v>0.26124346365500734</v>
      </c>
      <c r="D1434">
        <f t="shared" si="45"/>
        <v>0.20962327537144118</v>
      </c>
    </row>
    <row r="1435" spans="1:4" x14ac:dyDescent="0.2">
      <c r="A1435">
        <f t="shared" si="46"/>
        <v>4.4736279387117266</v>
      </c>
      <c r="B1435">
        <f t="shared" si="45"/>
        <v>0.34624402888265454</v>
      </c>
      <c r="C1435">
        <f t="shared" si="45"/>
        <v>0.26094639646679413</v>
      </c>
      <c r="D1435">
        <f t="shared" si="45"/>
        <v>0.20936827133492847</v>
      </c>
    </row>
    <row r="1436" spans="1:4" x14ac:dyDescent="0.2">
      <c r="A1436">
        <f t="shared" si="46"/>
        <v>4.4767695313653162</v>
      </c>
      <c r="B1436">
        <f t="shared" si="45"/>
        <v>0.34590029169193504</v>
      </c>
      <c r="C1436">
        <f t="shared" si="45"/>
        <v>0.26065357726325927</v>
      </c>
      <c r="D1436">
        <f t="shared" si="45"/>
        <v>0.20911695344275669</v>
      </c>
    </row>
    <row r="1437" spans="1:4" x14ac:dyDescent="0.2">
      <c r="A1437">
        <f t="shared" si="46"/>
        <v>4.4799111240189058</v>
      </c>
      <c r="B1437">
        <f t="shared" si="45"/>
        <v>0.34556143666142097</v>
      </c>
      <c r="C1437">
        <f t="shared" si="45"/>
        <v>0.2603649912520834</v>
      </c>
      <c r="D1437">
        <f t="shared" si="45"/>
        <v>0.20886930727974226</v>
      </c>
    </row>
    <row r="1438" spans="1:4" x14ac:dyDescent="0.2">
      <c r="A1438">
        <f t="shared" si="46"/>
        <v>4.4830527166724954</v>
      </c>
      <c r="B1438">
        <f t="shared" si="45"/>
        <v>0.34522745045063213</v>
      </c>
      <c r="C1438">
        <f t="shared" si="45"/>
        <v>0.26008062386303676</v>
      </c>
      <c r="D1438">
        <f t="shared" si="45"/>
        <v>0.20862531865460629</v>
      </c>
    </row>
    <row r="1439" spans="1:4" x14ac:dyDescent="0.2">
      <c r="A1439">
        <f t="shared" si="46"/>
        <v>4.486194309326085</v>
      </c>
      <c r="B1439">
        <f t="shared" si="45"/>
        <v>0.34489831990881692</v>
      </c>
      <c r="C1439">
        <f t="shared" si="45"/>
        <v>0.2598004607469287</v>
      </c>
      <c r="D1439">
        <f t="shared" si="45"/>
        <v>0.20838497359861044</v>
      </c>
    </row>
    <row r="1440" spans="1:4" x14ac:dyDescent="0.2">
      <c r="A1440">
        <f t="shared" si="46"/>
        <v>4.4893359019796746</v>
      </c>
      <c r="B1440">
        <f t="shared" si="45"/>
        <v>0.34457403207457121</v>
      </c>
      <c r="C1440">
        <f t="shared" si="45"/>
        <v>0.25952448777457143</v>
      </c>
      <c r="D1440">
        <f t="shared" si="45"/>
        <v>0.20814825836421402</v>
      </c>
    </row>
    <row r="1441" spans="1:4" x14ac:dyDescent="0.2">
      <c r="A1441">
        <f t="shared" si="46"/>
        <v>4.4924774946332642</v>
      </c>
      <c r="B1441">
        <f t="shared" si="45"/>
        <v>0.34425457417545824</v>
      </c>
      <c r="C1441">
        <f t="shared" si="45"/>
        <v>0.25925269103575765</v>
      </c>
      <c r="D1441">
        <f t="shared" si="45"/>
        <v>0.20791515942375233</v>
      </c>
    </row>
    <row r="1442" spans="1:4" x14ac:dyDescent="0.2">
      <c r="A1442">
        <f t="shared" si="46"/>
        <v>4.4956190872868538</v>
      </c>
      <c r="B1442">
        <f t="shared" si="45"/>
        <v>0.34393993362763026</v>
      </c>
      <c r="C1442">
        <f t="shared" si="45"/>
        <v>0.2589850568382524</v>
      </c>
      <c r="D1442">
        <f t="shared" si="45"/>
        <v>0.20768566346813561</v>
      </c>
    </row>
    <row r="1443" spans="1:4" x14ac:dyDescent="0.2">
      <c r="A1443">
        <f t="shared" si="46"/>
        <v>4.4987606799404434</v>
      </c>
      <c r="B1443">
        <f t="shared" si="45"/>
        <v>0.3436300980354523</v>
      </c>
      <c r="C1443">
        <f t="shared" si="45"/>
        <v>0.25872157170679944</v>
      </c>
      <c r="D1443">
        <f t="shared" si="45"/>
        <v>0.20745975740556968</v>
      </c>
    </row>
    <row r="1444" spans="1:4" x14ac:dyDescent="0.2">
      <c r="A1444">
        <f t="shared" si="46"/>
        <v>4.501902272594033</v>
      </c>
      <c r="B1444">
        <f t="shared" si="45"/>
        <v>0.34332505519112722</v>
      </c>
      <c r="C1444">
        <f t="shared" si="45"/>
        <v>0.2584622223821415</v>
      </c>
      <c r="D1444">
        <f t="shared" si="45"/>
        <v>0.20723742836029665</v>
      </c>
    </row>
    <row r="1445" spans="1:4" x14ac:dyDescent="0.2">
      <c r="A1445">
        <f t="shared" si="46"/>
        <v>4.5050438652476226</v>
      </c>
      <c r="B1445">
        <f t="shared" si="45"/>
        <v>0.34302479307432371</v>
      </c>
      <c r="C1445">
        <f t="shared" si="45"/>
        <v>0.2582069958200548</v>
      </c>
      <c r="D1445">
        <f t="shared" si="45"/>
        <v>0.20701866367135696</v>
      </c>
    </row>
    <row r="1446" spans="1:4" x14ac:dyDescent="0.2">
      <c r="A1446">
        <f t="shared" si="46"/>
        <v>4.5081854579012122</v>
      </c>
      <c r="B1446">
        <f t="shared" si="45"/>
        <v>0.34272929985180567</v>
      </c>
      <c r="C1446">
        <f t="shared" si="45"/>
        <v>0.25795587919039781</v>
      </c>
      <c r="D1446">
        <f t="shared" si="45"/>
        <v>0.20680345089137134</v>
      </c>
    </row>
    <row r="1447" spans="1:4" x14ac:dyDescent="0.2">
      <c r="A1447">
        <f t="shared" si="46"/>
        <v>4.5113270505548018</v>
      </c>
      <c r="B1447">
        <f t="shared" si="45"/>
        <v>0.34243856387706523</v>
      </c>
      <c r="C1447">
        <f t="shared" si="45"/>
        <v>0.25770885987617453</v>
      </c>
      <c r="D1447">
        <f t="shared" si="45"/>
        <v>0.20659177778534413</v>
      </c>
    </row>
    <row r="1448" spans="1:4" x14ac:dyDescent="0.2">
      <c r="A1448">
        <f t="shared" si="46"/>
        <v>4.5144686432083914</v>
      </c>
      <c r="B1448">
        <f t="shared" si="45"/>
        <v>0.34215257368995677</v>
      </c>
      <c r="C1448">
        <f t="shared" si="45"/>
        <v>0.25746592547261138</v>
      </c>
      <c r="D1448">
        <f t="shared" si="45"/>
        <v>0.20638363232948612</v>
      </c>
    </row>
    <row r="1449" spans="1:4" x14ac:dyDescent="0.2">
      <c r="A1449">
        <f t="shared" si="46"/>
        <v>4.517610235861981</v>
      </c>
      <c r="B1449">
        <f t="shared" si="45"/>
        <v>0.3418713180163353</v>
      </c>
      <c r="C1449">
        <f t="shared" si="45"/>
        <v>0.25722706378624921</v>
      </c>
      <c r="D1449">
        <f t="shared" si="45"/>
        <v>0.20617900271005823</v>
      </c>
    </row>
    <row r="1450" spans="1:4" x14ac:dyDescent="0.2">
      <c r="A1450">
        <f t="shared" si="46"/>
        <v>4.5207518285155706</v>
      </c>
      <c r="B1450">
        <f t="shared" si="45"/>
        <v>0.34159478576769686</v>
      </c>
      <c r="C1450">
        <f t="shared" si="45"/>
        <v>0.2569922628340488</v>
      </c>
      <c r="D1450">
        <f t="shared" si="45"/>
        <v>0.20597787732223544</v>
      </c>
    </row>
    <row r="1451" spans="1:4" x14ac:dyDescent="0.2">
      <c r="A1451">
        <f t="shared" si="46"/>
        <v>4.5238934211691602</v>
      </c>
      <c r="B1451">
        <f t="shared" si="45"/>
        <v>0.34132296604082241</v>
      </c>
      <c r="C1451">
        <f t="shared" si="45"/>
        <v>0.2567615108425112</v>
      </c>
      <c r="D1451">
        <f t="shared" si="45"/>
        <v>0.20578024476899032</v>
      </c>
    </row>
    <row r="1452" spans="1:4" x14ac:dyDescent="0.2">
      <c r="A1452">
        <f t="shared" si="46"/>
        <v>4.5270350138227498</v>
      </c>
      <c r="B1452">
        <f t="shared" si="45"/>
        <v>0.3410558481174244</v>
      </c>
      <c r="C1452">
        <f t="shared" si="45"/>
        <v>0.25653479624681197</v>
      </c>
      <c r="D1452">
        <f t="shared" si="45"/>
        <v>0.20558609385999704</v>
      </c>
    </row>
    <row r="1453" spans="1:4" x14ac:dyDescent="0.2">
      <c r="A1453">
        <f t="shared" si="46"/>
        <v>4.5301766064763394</v>
      </c>
      <c r="B1453">
        <f t="shared" si="45"/>
        <v>0.34079342146379726</v>
      </c>
      <c r="C1453">
        <f t="shared" si="45"/>
        <v>0.25631210768994989</v>
      </c>
      <c r="D1453">
        <f t="shared" si="45"/>
        <v>0.20539541361055505</v>
      </c>
    </row>
    <row r="1454" spans="1:4" x14ac:dyDescent="0.2">
      <c r="A1454">
        <f t="shared" si="46"/>
        <v>4.5333181991299289</v>
      </c>
      <c r="B1454">
        <f t="shared" si="45"/>
        <v>0.34053567573047111</v>
      </c>
      <c r="C1454">
        <f t="shared" si="45"/>
        <v>0.25609343402191009</v>
      </c>
      <c r="D1454">
        <f t="shared" si="45"/>
        <v>0.20520819324053247</v>
      </c>
    </row>
    <row r="1455" spans="1:4" x14ac:dyDescent="0.2">
      <c r="A1455">
        <f t="shared" si="46"/>
        <v>4.5364597917835185</v>
      </c>
      <c r="B1455">
        <f t="shared" si="45"/>
        <v>0.34028260075186917</v>
      </c>
      <c r="C1455">
        <f t="shared" si="45"/>
        <v>0.25587876429884077</v>
      </c>
      <c r="D1455">
        <f t="shared" si="45"/>
        <v>0.20502442217332945</v>
      </c>
    </row>
    <row r="1456" spans="1:4" x14ac:dyDescent="0.2">
      <c r="A1456">
        <f t="shared" si="46"/>
        <v>4.5396013844371081</v>
      </c>
      <c r="B1456">
        <f t="shared" si="45"/>
        <v>0.34003418654596868</v>
      </c>
      <c r="C1456">
        <f t="shared" si="45"/>
        <v>0.25566808778224553</v>
      </c>
      <c r="D1456">
        <f t="shared" si="45"/>
        <v>0.20484409003486087</v>
      </c>
    </row>
    <row r="1457" spans="1:4" x14ac:dyDescent="0.2">
      <c r="A1457">
        <f t="shared" si="46"/>
        <v>4.5427429770906977</v>
      </c>
      <c r="B1457">
        <f t="shared" si="45"/>
        <v>0.33979042331396608</v>
      </c>
      <c r="C1457">
        <f t="shared" si="45"/>
        <v>0.2554613939381884</v>
      </c>
      <c r="D1457">
        <f t="shared" si="45"/>
        <v>0.20466718665255879</v>
      </c>
    </row>
    <row r="1458" spans="1:4" x14ac:dyDescent="0.2">
      <c r="A1458">
        <f t="shared" si="46"/>
        <v>4.5458845697442873</v>
      </c>
      <c r="B1458">
        <f t="shared" si="45"/>
        <v>0.33955130143994583</v>
      </c>
      <c r="C1458">
        <f t="shared" si="45"/>
        <v>0.25525867243651429</v>
      </c>
      <c r="D1458">
        <f t="shared" si="45"/>
        <v>0.20449370205439391</v>
      </c>
    </row>
    <row r="1459" spans="1:4" x14ac:dyDescent="0.2">
      <c r="A1459">
        <f t="shared" si="46"/>
        <v>4.5490261623978769</v>
      </c>
      <c r="B1459">
        <f t="shared" si="45"/>
        <v>0.33931681149055343</v>
      </c>
      <c r="C1459">
        <f t="shared" si="45"/>
        <v>0.25505991315008358</v>
      </c>
      <c r="D1459">
        <f t="shared" si="45"/>
        <v>0.20432362646791694</v>
      </c>
    </row>
    <row r="1460" spans="1:4" x14ac:dyDescent="0.2">
      <c r="A1460">
        <f t="shared" si="46"/>
        <v>4.5521677550514665</v>
      </c>
      <c r="B1460">
        <f t="shared" si="45"/>
        <v>0.33908694421467284</v>
      </c>
      <c r="C1460">
        <f t="shared" si="45"/>
        <v>0.25486510615402019</v>
      </c>
      <c r="D1460">
        <f t="shared" si="45"/>
        <v>0.20415695031931871</v>
      </c>
    </row>
    <row r="1461" spans="1:4" x14ac:dyDescent="0.2">
      <c r="A1461">
        <f t="shared" si="46"/>
        <v>4.5553093477050561</v>
      </c>
      <c r="B1461">
        <f t="shared" si="45"/>
        <v>0.33886169054310777</v>
      </c>
      <c r="C1461">
        <f t="shared" si="45"/>
        <v>0.25467424172497494</v>
      </c>
      <c r="D1461">
        <f t="shared" si="45"/>
        <v>0.20399366423250953</v>
      </c>
    </row>
    <row r="1462" spans="1:4" x14ac:dyDescent="0.2">
      <c r="A1462">
        <f t="shared" si="46"/>
        <v>4.5584509403586457</v>
      </c>
      <c r="B1462">
        <f t="shared" si="45"/>
        <v>0.33864104158826835</v>
      </c>
      <c r="C1462">
        <f t="shared" si="45"/>
        <v>0.25448731034040245</v>
      </c>
      <c r="D1462">
        <f t="shared" si="45"/>
        <v>0.2038337590282181</v>
      </c>
    </row>
    <row r="1463" spans="1:4" x14ac:dyDescent="0.2">
      <c r="A1463">
        <f t="shared" si="46"/>
        <v>4.5615925330122353</v>
      </c>
      <c r="B1463">
        <f t="shared" si="45"/>
        <v>0.33842498864386067</v>
      </c>
      <c r="C1463">
        <f t="shared" si="45"/>
        <v>0.25430430267785281</v>
      </c>
      <c r="D1463">
        <f t="shared" si="45"/>
        <v>0.20367722572310831</v>
      </c>
    </row>
    <row r="1464" spans="1:4" x14ac:dyDescent="0.2">
      <c r="A1464">
        <f t="shared" si="46"/>
        <v>4.5647341256658249</v>
      </c>
      <c r="B1464">
        <f t="shared" si="45"/>
        <v>0.33821352318458303</v>
      </c>
      <c r="C1464">
        <f t="shared" si="45"/>
        <v>0.25412520961427709</v>
      </c>
      <c r="D1464">
        <f t="shared" si="45"/>
        <v>0.20352405552891625</v>
      </c>
    </row>
    <row r="1465" spans="1:4" x14ac:dyDescent="0.2">
      <c r="A1465">
        <f t="shared" si="46"/>
        <v>4.5678757183194145</v>
      </c>
      <c r="B1465">
        <f t="shared" si="45"/>
        <v>0.33800663686582533</v>
      </c>
      <c r="C1465">
        <f t="shared" si="45"/>
        <v>0.25395002222534729</v>
      </c>
      <c r="D1465">
        <f t="shared" si="45"/>
        <v>0.20337423985160502</v>
      </c>
    </row>
    <row r="1466" spans="1:4" x14ac:dyDescent="0.2">
      <c r="A1466">
        <f t="shared" si="46"/>
        <v>4.5710173109730041</v>
      </c>
      <c r="B1466">
        <f t="shared" si="45"/>
        <v>0.33780432152337381</v>
      </c>
      <c r="C1466">
        <f t="shared" si="45"/>
        <v>0.25377873178479032</v>
      </c>
      <c r="D1466">
        <f t="shared" si="45"/>
        <v>0.20322777029053865</v>
      </c>
    </row>
    <row r="1467" spans="1:4" x14ac:dyDescent="0.2">
      <c r="A1467">
        <f t="shared" si="46"/>
        <v>4.5741589036265937</v>
      </c>
      <c r="B1467">
        <f t="shared" si="45"/>
        <v>0.33760656917312115</v>
      </c>
      <c r="C1467">
        <f t="shared" si="45"/>
        <v>0.25361132976373685</v>
      </c>
      <c r="D1467">
        <f t="shared" si="45"/>
        <v>0.20308463863767481</v>
      </c>
    </row>
    <row r="1468" spans="1:4" x14ac:dyDescent="0.2">
      <c r="A1468">
        <f t="shared" si="46"/>
        <v>4.5773004962801833</v>
      </c>
      <c r="B1468">
        <f t="shared" si="45"/>
        <v>0.33741337201078064</v>
      </c>
      <c r="C1468">
        <f t="shared" si="45"/>
        <v>0.25344780783008336</v>
      </c>
      <c r="D1468">
        <f t="shared" si="45"/>
        <v>0.20294483687677567</v>
      </c>
    </row>
    <row r="1469" spans="1:4" x14ac:dyDescent="0.2">
      <c r="A1469">
        <f t="shared" si="46"/>
        <v>4.5804420889337729</v>
      </c>
      <c r="B1469">
        <f t="shared" si="45"/>
        <v>0.33722472241160656</v>
      </c>
      <c r="C1469">
        <f t="shared" si="45"/>
        <v>0.25328815784786934</v>
      </c>
      <c r="D1469">
        <f t="shared" si="45"/>
        <v>0.20280835718263776</v>
      </c>
    </row>
    <row r="1470" spans="1:4" x14ac:dyDescent="0.2">
      <c r="A1470">
        <f t="shared" si="46"/>
        <v>4.5835836815873625</v>
      </c>
      <c r="B1470">
        <f t="shared" si="45"/>
        <v>0.33704061293011861</v>
      </c>
      <c r="C1470">
        <f t="shared" si="45"/>
        <v>0.25313237187666809</v>
      </c>
      <c r="D1470">
        <f t="shared" si="45"/>
        <v>0.20267519192033967</v>
      </c>
    </row>
    <row r="1471" spans="1:4" x14ac:dyDescent="0.2">
      <c r="A1471">
        <f t="shared" si="46"/>
        <v>4.5867252742409521</v>
      </c>
      <c r="B1471">
        <f t="shared" si="45"/>
        <v>0.33686103629983288</v>
      </c>
      <c r="C1471">
        <f t="shared" si="45"/>
        <v>0.25298044217099197</v>
      </c>
      <c r="D1471">
        <f t="shared" si="45"/>
        <v>0.20254533364450875</v>
      </c>
    </row>
    <row r="1472" spans="1:4" x14ac:dyDescent="0.2">
      <c r="A1472">
        <f t="shared" si="46"/>
        <v>4.5898668668945417</v>
      </c>
      <c r="B1472">
        <f t="shared" si="45"/>
        <v>0.33668598543299671</v>
      </c>
      <c r="C1472">
        <f t="shared" si="45"/>
        <v>0.25283236117971203</v>
      </c>
      <c r="D1472">
        <f t="shared" si="45"/>
        <v>0.20241877509860542</v>
      </c>
    </row>
    <row r="1473" spans="1:4" x14ac:dyDescent="0.2">
      <c r="A1473">
        <f t="shared" si="46"/>
        <v>4.5930084595481313</v>
      </c>
      <c r="B1473">
        <f t="shared" si="45"/>
        <v>0.33651545342033024</v>
      </c>
      <c r="C1473">
        <f t="shared" si="45"/>
        <v>0.25268812154549097</v>
      </c>
      <c r="D1473">
        <f t="shared" si="45"/>
        <v>0.20229550921422607</v>
      </c>
    </row>
    <row r="1474" spans="1:4" x14ac:dyDescent="0.2">
      <c r="A1474">
        <f t="shared" si="46"/>
        <v>4.5961500522017209</v>
      </c>
      <c r="B1474">
        <f t="shared" si="45"/>
        <v>0.33634943353077296</v>
      </c>
      <c r="C1474">
        <f t="shared" si="45"/>
        <v>0.25254771610423155</v>
      </c>
      <c r="D1474">
        <f t="shared" si="45"/>
        <v>0.20217552911042422</v>
      </c>
    </row>
    <row r="1475" spans="1:4" x14ac:dyDescent="0.2">
      <c r="A1475">
        <f t="shared" si="46"/>
        <v>4.5992916448553105</v>
      </c>
      <c r="B1475">
        <f t="shared" si="45"/>
        <v>0.33618791921123525</v>
      </c>
      <c r="C1475">
        <f t="shared" si="45"/>
        <v>0.25241113788453784</v>
      </c>
      <c r="D1475">
        <f t="shared" si="45"/>
        <v>0.20205882809304906</v>
      </c>
    </row>
    <row r="1476" spans="1:4" x14ac:dyDescent="0.2">
      <c r="A1476">
        <f t="shared" si="46"/>
        <v>4.6024332375089001</v>
      </c>
      <c r="B1476">
        <f t="shared" si="45"/>
        <v>0.33603090408635705</v>
      </c>
      <c r="C1476">
        <f t="shared" si="45"/>
        <v>0.25227838010719178</v>
      </c>
      <c r="D1476">
        <f t="shared" si="45"/>
        <v>0.20194539965410299</v>
      </c>
    </row>
    <row r="1477" spans="1:4" x14ac:dyDescent="0.2">
      <c r="A1477">
        <f t="shared" si="46"/>
        <v>4.6055748301624897</v>
      </c>
      <c r="B1477">
        <f t="shared" si="45"/>
        <v>0.33587838195827052</v>
      </c>
      <c r="C1477">
        <f t="shared" si="45"/>
        <v>0.25214943618464303</v>
      </c>
      <c r="D1477">
        <f t="shared" si="45"/>
        <v>0.20183523747111615</v>
      </c>
    </row>
    <row r="1478" spans="1:4" x14ac:dyDescent="0.2">
      <c r="A1478">
        <f t="shared" si="46"/>
        <v>4.6087164228160793</v>
      </c>
      <c r="B1478">
        <f t="shared" si="45"/>
        <v>0.33573034680636948</v>
      </c>
      <c r="C1478">
        <f t="shared" si="45"/>
        <v>0.2520242997205131</v>
      </c>
      <c r="D1478">
        <f t="shared" si="45"/>
        <v>0.20172833540653926</v>
      </c>
    </row>
    <row r="1479" spans="1:4" x14ac:dyDescent="0.2">
      <c r="A1479">
        <f t="shared" si="46"/>
        <v>4.6118580154696689</v>
      </c>
      <c r="B1479">
        <f t="shared" si="45"/>
        <v>0.33558679278708475</v>
      </c>
      <c r="C1479">
        <f t="shared" si="45"/>
        <v>0.25190296450911398</v>
      </c>
      <c r="D1479">
        <f t="shared" si="45"/>
        <v>0.20162468750715445</v>
      </c>
    </row>
    <row r="1480" spans="1:4" x14ac:dyDescent="0.2">
      <c r="A1480">
        <f t="shared" si="46"/>
        <v>4.6149996081232585</v>
      </c>
      <c r="B1480">
        <f t="shared" si="45"/>
        <v>0.33544771423366471</v>
      </c>
      <c r="C1480">
        <f t="shared" si="45"/>
        <v>0.25178542453498048</v>
      </c>
      <c r="D1480">
        <f t="shared" si="45"/>
        <v>0.2015242880035033</v>
      </c>
    </row>
    <row r="1481" spans="1:4" x14ac:dyDescent="0.2">
      <c r="A1481">
        <f t="shared" si="46"/>
        <v>4.6181412007768481</v>
      </c>
      <c r="B1481">
        <f t="shared" si="45"/>
        <v>0.33531310565596245</v>
      </c>
      <c r="C1481">
        <f t="shared" si="45"/>
        <v>0.25167167397241696</v>
      </c>
      <c r="D1481">
        <f t="shared" si="45"/>
        <v>0.20142713130933315</v>
      </c>
    </row>
    <row r="1482" spans="1:4" x14ac:dyDescent="0.2">
      <c r="A1482">
        <f t="shared" si="46"/>
        <v>4.6212827934304377</v>
      </c>
      <c r="B1482">
        <f t="shared" si="45"/>
        <v>0.3351829617402286</v>
      </c>
      <c r="C1482">
        <f t="shared" si="45"/>
        <v>0.2515617071850576</v>
      </c>
      <c r="D1482">
        <f t="shared" si="45"/>
        <v>0.20133321202106053</v>
      </c>
    </row>
    <row r="1483" spans="1:4" x14ac:dyDescent="0.2">
      <c r="A1483">
        <f t="shared" si="46"/>
        <v>4.6244243860840273</v>
      </c>
      <c r="B1483">
        <f t="shared" si="45"/>
        <v>0.33505727734891017</v>
      </c>
      <c r="C1483">
        <f t="shared" si="45"/>
        <v>0.25145551872544158</v>
      </c>
      <c r="D1483">
        <f t="shared" si="45"/>
        <v>0.20124252491725247</v>
      </c>
    </row>
    <row r="1484" spans="1:4" x14ac:dyDescent="0.2">
      <c r="A1484">
        <f t="shared" si="46"/>
        <v>4.6275659787376169</v>
      </c>
      <c r="B1484">
        <f t="shared" ref="B1484:D1547" si="47">1/(1+B$8*POWER(SIN($A1484),2))</f>
        <v>0.3349360475204558</v>
      </c>
      <c r="C1484">
        <f t="shared" si="47"/>
        <v>0.2513531033346012</v>
      </c>
      <c r="D1484">
        <f t="shared" si="47"/>
        <v>0.20115506495812546</v>
      </c>
    </row>
    <row r="1485" spans="1:4" x14ac:dyDescent="0.2">
      <c r="A1485">
        <f t="shared" ref="A1485:A1548" si="48">A1484+B$3</f>
        <v>4.6307075713912065</v>
      </c>
      <c r="B1485">
        <f t="shared" si="47"/>
        <v>0.33481926746912694</v>
      </c>
      <c r="C1485">
        <f t="shared" si="47"/>
        <v>0.25125445594166546</v>
      </c>
      <c r="D1485">
        <f t="shared" si="47"/>
        <v>0.20107082728506123</v>
      </c>
    </row>
    <row r="1486" spans="1:4" x14ac:dyDescent="0.2">
      <c r="A1486">
        <f t="shared" si="48"/>
        <v>4.6338491640447961</v>
      </c>
      <c r="B1486">
        <f t="shared" si="47"/>
        <v>0.33470693258481532</v>
      </c>
      <c r="C1486">
        <f t="shared" si="47"/>
        <v>0.2511595716634763</v>
      </c>
      <c r="D1486">
        <f t="shared" si="47"/>
        <v>0.20098980722014106</v>
      </c>
    </row>
    <row r="1487" spans="1:4" x14ac:dyDescent="0.2">
      <c r="A1487">
        <f t="shared" si="48"/>
        <v>4.6369907566983857</v>
      </c>
      <c r="B1487">
        <f t="shared" si="47"/>
        <v>0.33459903843286654</v>
      </c>
      <c r="C1487">
        <f t="shared" si="47"/>
        <v>0.25106844580421978</v>
      </c>
      <c r="D1487">
        <f t="shared" si="47"/>
        <v>0.20091200026569614</v>
      </c>
    </row>
    <row r="1488" spans="1:4" x14ac:dyDescent="0.2">
      <c r="A1488">
        <f t="shared" si="48"/>
        <v>4.6401323493519753</v>
      </c>
      <c r="B1488">
        <f t="shared" si="47"/>
        <v>0.33449558075391017</v>
      </c>
      <c r="C1488">
        <f t="shared" si="47"/>
        <v>0.25098107385507074</v>
      </c>
      <c r="D1488">
        <f t="shared" si="47"/>
        <v>0.20083740210387643</v>
      </c>
    </row>
    <row r="1489" spans="1:4" x14ac:dyDescent="0.2">
      <c r="A1489">
        <f t="shared" si="48"/>
        <v>4.6432739420055649</v>
      </c>
      <c r="B1489">
        <f t="shared" si="47"/>
        <v>0.33439655546369601</v>
      </c>
      <c r="C1489">
        <f t="shared" si="47"/>
        <v>0.25089745149385201</v>
      </c>
      <c r="D1489">
        <f t="shared" si="47"/>
        <v>0.20076600859623608</v>
      </c>
    </row>
    <row r="1490" spans="1:4" x14ac:dyDescent="0.2">
      <c r="A1490">
        <f t="shared" si="48"/>
        <v>4.6464155346591545</v>
      </c>
      <c r="B1490">
        <f t="shared" si="47"/>
        <v>0.33430195865293699</v>
      </c>
      <c r="C1490">
        <f t="shared" si="47"/>
        <v>0.25081757458470688</v>
      </c>
      <c r="D1490">
        <f t="shared" si="47"/>
        <v>0.20069781578333634</v>
      </c>
    </row>
    <row r="1491" spans="1:4" x14ac:dyDescent="0.2">
      <c r="A1491">
        <f t="shared" si="48"/>
        <v>4.6495571273127441</v>
      </c>
      <c r="B1491">
        <f t="shared" si="47"/>
        <v>0.33421178658715811</v>
      </c>
      <c r="C1491">
        <f t="shared" si="47"/>
        <v>0.25074143917778646</v>
      </c>
      <c r="D1491">
        <f t="shared" si="47"/>
        <v>0.20063281988436574</v>
      </c>
    </row>
    <row r="1492" spans="1:4" x14ac:dyDescent="0.2">
      <c r="A1492">
        <f t="shared" si="48"/>
        <v>4.6526987199663337</v>
      </c>
      <c r="B1492">
        <f t="shared" si="47"/>
        <v>0.33412603570655197</v>
      </c>
      <c r="C1492">
        <f t="shared" si="47"/>
        <v>0.25066904150895025</v>
      </c>
      <c r="D1492">
        <f t="shared" si="47"/>
        <v>0.20057101729677723</v>
      </c>
    </row>
    <row r="1493" spans="1:4" x14ac:dyDescent="0.2">
      <c r="A1493">
        <f t="shared" si="48"/>
        <v>4.6558403126199233</v>
      </c>
      <c r="B1493">
        <f t="shared" si="47"/>
        <v>0.33404470262584129</v>
      </c>
      <c r="C1493">
        <f t="shared" si="47"/>
        <v>0.25060037799948087</v>
      </c>
      <c r="D1493">
        <f t="shared" si="47"/>
        <v>0.20051240459594266</v>
      </c>
    </row>
    <row r="1494" spans="1:4" x14ac:dyDescent="0.2">
      <c r="A1494">
        <f t="shared" si="48"/>
        <v>4.6589819052735129</v>
      </c>
      <c r="B1494">
        <f t="shared" si="47"/>
        <v>0.33396778413414707</v>
      </c>
      <c r="C1494">
        <f t="shared" si="47"/>
        <v>0.25053544525581328</v>
      </c>
      <c r="D1494">
        <f t="shared" si="47"/>
        <v>0.2004569785348243</v>
      </c>
    </row>
    <row r="1495" spans="1:4" x14ac:dyDescent="0.2">
      <c r="A1495">
        <f t="shared" si="48"/>
        <v>4.6621234979271025</v>
      </c>
      <c r="B1495">
        <f t="shared" si="47"/>
        <v>0.33389527719486367</v>
      </c>
      <c r="C1495">
        <f t="shared" si="47"/>
        <v>0.25047424006927715</v>
      </c>
      <c r="D1495">
        <f t="shared" si="47"/>
        <v>0.20040473604366299</v>
      </c>
    </row>
    <row r="1496" spans="1:4" x14ac:dyDescent="0.2">
      <c r="A1496">
        <f t="shared" si="48"/>
        <v>4.6652650905806921</v>
      </c>
      <c r="B1496">
        <f t="shared" si="47"/>
        <v>0.3338271789455412</v>
      </c>
      <c r="C1496">
        <f t="shared" si="47"/>
        <v>0.25041675941585373</v>
      </c>
      <c r="D1496">
        <f t="shared" si="47"/>
        <v>0.20035567422968428</v>
      </c>
    </row>
    <row r="1497" spans="1:4" x14ac:dyDescent="0.2">
      <c r="A1497">
        <f t="shared" si="48"/>
        <v>4.6684066832342817</v>
      </c>
      <c r="B1497">
        <f t="shared" si="47"/>
        <v>0.33376348669777334</v>
      </c>
      <c r="C1497">
        <f t="shared" si="47"/>
        <v>0.25036300045594656</v>
      </c>
      <c r="D1497">
        <f t="shared" si="47"/>
        <v>0.20030979037682051</v>
      </c>
    </row>
    <row r="1498" spans="1:4" x14ac:dyDescent="0.2">
      <c r="A1498">
        <f t="shared" si="48"/>
        <v>4.6715482758878712</v>
      </c>
      <c r="B1498">
        <f t="shared" si="47"/>
        <v>0.33370419793709227</v>
      </c>
      <c r="C1498">
        <f t="shared" si="47"/>
        <v>0.2503129605341658</v>
      </c>
      <c r="D1498">
        <f t="shared" si="47"/>
        <v>0.20026708194545034</v>
      </c>
    </row>
    <row r="1499" spans="1:4" x14ac:dyDescent="0.2">
      <c r="A1499">
        <f t="shared" si="48"/>
        <v>4.6746898685414608</v>
      </c>
      <c r="B1499">
        <f t="shared" si="47"/>
        <v>0.33364931032287076</v>
      </c>
      <c r="C1499">
        <f t="shared" si="47"/>
        <v>0.25026663717912712</v>
      </c>
      <c r="D1499">
        <f t="shared" si="47"/>
        <v>0.20022754657215544</v>
      </c>
    </row>
    <row r="1500" spans="1:4" x14ac:dyDescent="0.2">
      <c r="A1500">
        <f t="shared" si="48"/>
        <v>4.6778314611950504</v>
      </c>
      <c r="B1500">
        <f t="shared" si="47"/>
        <v>0.33359882168823007</v>
      </c>
      <c r="C1500">
        <f t="shared" si="47"/>
        <v>0.25022402810326388</v>
      </c>
      <c r="D1500">
        <f t="shared" si="47"/>
        <v>0.20019118206949355</v>
      </c>
    </row>
    <row r="1501" spans="1:4" x14ac:dyDescent="0.2">
      <c r="A1501">
        <f t="shared" si="48"/>
        <v>4.68097305384864</v>
      </c>
      <c r="B1501">
        <f t="shared" si="47"/>
        <v>0.3335527300399555</v>
      </c>
      <c r="C1501">
        <f t="shared" si="47"/>
        <v>0.25018513120265351</v>
      </c>
      <c r="D1501">
        <f t="shared" si="47"/>
        <v>0.20015798642578889</v>
      </c>
    </row>
    <row r="1502" spans="1:4" x14ac:dyDescent="0.2">
      <c r="A1502">
        <f t="shared" si="48"/>
        <v>4.6841146465022296</v>
      </c>
      <c r="B1502">
        <f t="shared" si="47"/>
        <v>0.3335110335584176</v>
      </c>
      <c r="C1502">
        <f t="shared" si="47"/>
        <v>0.25014994455685791</v>
      </c>
      <c r="D1502">
        <f t="shared" si="47"/>
        <v>0.20012795780493911</v>
      </c>
    </row>
    <row r="1503" spans="1:4" x14ac:dyDescent="0.2">
      <c r="A1503">
        <f t="shared" si="48"/>
        <v>4.6872562391558192</v>
      </c>
      <c r="B1503">
        <f t="shared" si="47"/>
        <v>0.33347373059750096</v>
      </c>
      <c r="C1503">
        <f t="shared" si="47"/>
        <v>0.25011846642877739</v>
      </c>
      <c r="D1503">
        <f t="shared" si="47"/>
        <v>0.20010109454623931</v>
      </c>
    </row>
    <row r="1504" spans="1:4" x14ac:dyDescent="0.2">
      <c r="A1504">
        <f t="shared" si="48"/>
        <v>4.6903978318094088</v>
      </c>
      <c r="B1504">
        <f t="shared" si="47"/>
        <v>0.33344081968453965</v>
      </c>
      <c r="C1504">
        <f t="shared" si="47"/>
        <v>0.25009069526451899</v>
      </c>
      <c r="D1504">
        <f t="shared" si="47"/>
        <v>0.20007739516422285</v>
      </c>
    </row>
    <row r="1505" spans="1:4" x14ac:dyDescent="0.2">
      <c r="A1505">
        <f t="shared" si="48"/>
        <v>4.6935394244629984</v>
      </c>
      <c r="B1505">
        <f t="shared" si="47"/>
        <v>0.33341229952025903</v>
      </c>
      <c r="C1505">
        <f t="shared" si="47"/>
        <v>0.25006662969327836</v>
      </c>
      <c r="D1505">
        <f t="shared" si="47"/>
        <v>0.20005685834851869</v>
      </c>
    </row>
    <row r="1506" spans="1:4" x14ac:dyDescent="0.2">
      <c r="A1506">
        <f t="shared" si="48"/>
        <v>4.696681017116588</v>
      </c>
      <c r="B1506">
        <f t="shared" si="47"/>
        <v>0.33338816897872448</v>
      </c>
      <c r="C1506">
        <f t="shared" si="47"/>
        <v>0.25004626852723549</v>
      </c>
      <c r="D1506">
        <f t="shared" si="47"/>
        <v>0.2000394829637259</v>
      </c>
    </row>
    <row r="1507" spans="1:4" x14ac:dyDescent="0.2">
      <c r="A1507">
        <f t="shared" si="48"/>
        <v>4.6998226097701776</v>
      </c>
      <c r="B1507">
        <f t="shared" si="47"/>
        <v>0.33336842710729747</v>
      </c>
      <c r="C1507">
        <f t="shared" si="47"/>
        <v>0.25002961076146474</v>
      </c>
      <c r="D1507">
        <f t="shared" si="47"/>
        <v>0.2000252680493049</v>
      </c>
    </row>
    <row r="1508" spans="1:4" x14ac:dyDescent="0.2">
      <c r="A1508">
        <f t="shared" si="48"/>
        <v>4.7029642024237672</v>
      </c>
      <c r="B1508">
        <f t="shared" si="47"/>
        <v>0.33335307312659757</v>
      </c>
      <c r="C1508">
        <f t="shared" si="47"/>
        <v>0.25001665557385833</v>
      </c>
      <c r="D1508">
        <f t="shared" si="47"/>
        <v>0.20001421281948512</v>
      </c>
    </row>
    <row r="1509" spans="1:4" x14ac:dyDescent="0.2">
      <c r="A1509">
        <f t="shared" si="48"/>
        <v>4.7061057950773568</v>
      </c>
      <c r="B1509">
        <f t="shared" si="47"/>
        <v>0.33334210643047207</v>
      </c>
      <c r="C1509">
        <f t="shared" si="47"/>
        <v>0.2500074023250638</v>
      </c>
      <c r="D1509">
        <f t="shared" si="47"/>
        <v>0.20000631666318994</v>
      </c>
    </row>
    <row r="1510" spans="1:4" x14ac:dyDescent="0.2">
      <c r="A1510">
        <f t="shared" si="48"/>
        <v>4.7092473877309464</v>
      </c>
      <c r="B1510">
        <f t="shared" si="47"/>
        <v>0.33333552658597154</v>
      </c>
      <c r="C1510">
        <f t="shared" si="47"/>
        <v>0.25000185055843549</v>
      </c>
      <c r="D1510">
        <f t="shared" si="47"/>
        <v>0.20000157914397759</v>
      </c>
    </row>
    <row r="1511" spans="1:4" x14ac:dyDescent="0.2">
      <c r="A1511">
        <f t="shared" si="48"/>
        <v>4.712388980384536</v>
      </c>
      <c r="B1511">
        <f t="shared" si="47"/>
        <v>0.33333333333333331</v>
      </c>
      <c r="C1511">
        <f t="shared" si="47"/>
        <v>0.25</v>
      </c>
      <c r="D1511">
        <f t="shared" si="47"/>
        <v>0.2</v>
      </c>
    </row>
    <row r="1512" spans="1:4" x14ac:dyDescent="0.2">
      <c r="A1512">
        <f t="shared" si="48"/>
        <v>4.7155305730381256</v>
      </c>
      <c r="B1512">
        <f t="shared" si="47"/>
        <v>0.33333552658597104</v>
      </c>
      <c r="C1512">
        <f t="shared" si="47"/>
        <v>0.25000185055843516</v>
      </c>
      <c r="D1512">
        <f t="shared" si="47"/>
        <v>0.20000157914397723</v>
      </c>
    </row>
    <row r="1513" spans="1:4" x14ac:dyDescent="0.2">
      <c r="A1513">
        <f t="shared" si="48"/>
        <v>4.7186721656917152</v>
      </c>
      <c r="B1513">
        <f t="shared" si="47"/>
        <v>0.33334210643047119</v>
      </c>
      <c r="C1513">
        <f t="shared" si="47"/>
        <v>0.25000740232506302</v>
      </c>
      <c r="D1513">
        <f t="shared" si="47"/>
        <v>0.2000063166631893</v>
      </c>
    </row>
    <row r="1514" spans="1:4" x14ac:dyDescent="0.2">
      <c r="A1514">
        <f t="shared" si="48"/>
        <v>4.7218137583453048</v>
      </c>
      <c r="B1514">
        <f t="shared" si="47"/>
        <v>0.33335307312659629</v>
      </c>
      <c r="C1514">
        <f t="shared" si="47"/>
        <v>0.25001665557385727</v>
      </c>
      <c r="D1514">
        <f t="shared" si="47"/>
        <v>0.2000142128194842</v>
      </c>
    </row>
    <row r="1515" spans="1:4" x14ac:dyDescent="0.2">
      <c r="A1515">
        <f t="shared" si="48"/>
        <v>4.7249553509988944</v>
      </c>
      <c r="B1515">
        <f t="shared" si="47"/>
        <v>0.33336842710729575</v>
      </c>
      <c r="C1515">
        <f t="shared" si="47"/>
        <v>0.25002961076146329</v>
      </c>
      <c r="D1515">
        <f t="shared" si="47"/>
        <v>0.20002526804930368</v>
      </c>
    </row>
    <row r="1516" spans="1:4" x14ac:dyDescent="0.2">
      <c r="A1516">
        <f t="shared" si="48"/>
        <v>4.728096943652484</v>
      </c>
      <c r="B1516">
        <f t="shared" si="47"/>
        <v>0.33338816897872231</v>
      </c>
      <c r="C1516">
        <f t="shared" si="47"/>
        <v>0.25004626852723366</v>
      </c>
      <c r="D1516">
        <f t="shared" si="47"/>
        <v>0.20003948296372434</v>
      </c>
    </row>
    <row r="1517" spans="1:4" x14ac:dyDescent="0.2">
      <c r="A1517">
        <f t="shared" si="48"/>
        <v>4.7312385363060736</v>
      </c>
      <c r="B1517">
        <f t="shared" si="47"/>
        <v>0.33341229952025642</v>
      </c>
      <c r="C1517">
        <f t="shared" si="47"/>
        <v>0.2500666296932762</v>
      </c>
      <c r="D1517">
        <f t="shared" si="47"/>
        <v>0.2000568583485168</v>
      </c>
    </row>
    <row r="1518" spans="1:4" x14ac:dyDescent="0.2">
      <c r="A1518">
        <f t="shared" si="48"/>
        <v>4.7343801289596632</v>
      </c>
      <c r="B1518">
        <f t="shared" si="47"/>
        <v>0.33344081968453665</v>
      </c>
      <c r="C1518">
        <f t="shared" si="47"/>
        <v>0.25009069526451644</v>
      </c>
      <c r="D1518">
        <f t="shared" si="47"/>
        <v>0.20007739516422068</v>
      </c>
    </row>
    <row r="1519" spans="1:4" x14ac:dyDescent="0.2">
      <c r="A1519">
        <f t="shared" si="48"/>
        <v>4.7375217216132528</v>
      </c>
      <c r="B1519">
        <f t="shared" si="47"/>
        <v>0.33347373059749752</v>
      </c>
      <c r="C1519">
        <f t="shared" si="47"/>
        <v>0.2501184664287745</v>
      </c>
      <c r="D1519">
        <f t="shared" si="47"/>
        <v>0.20010109454623684</v>
      </c>
    </row>
    <row r="1520" spans="1:4" x14ac:dyDescent="0.2">
      <c r="A1520">
        <f t="shared" si="48"/>
        <v>4.7406633142668424</v>
      </c>
      <c r="B1520">
        <f t="shared" si="47"/>
        <v>0.33351103355841372</v>
      </c>
      <c r="C1520">
        <f t="shared" si="47"/>
        <v>0.25014994455685463</v>
      </c>
      <c r="D1520">
        <f t="shared" si="47"/>
        <v>0.20012795780493631</v>
      </c>
    </row>
    <row r="1521" spans="1:4" x14ac:dyDescent="0.2">
      <c r="A1521">
        <f t="shared" si="48"/>
        <v>4.743804906920432</v>
      </c>
      <c r="B1521">
        <f t="shared" si="47"/>
        <v>0.33355273003995123</v>
      </c>
      <c r="C1521">
        <f t="shared" si="47"/>
        <v>0.2501851312026499</v>
      </c>
      <c r="D1521">
        <f t="shared" si="47"/>
        <v>0.20015798642578578</v>
      </c>
    </row>
    <row r="1522" spans="1:4" x14ac:dyDescent="0.2">
      <c r="A1522">
        <f t="shared" si="48"/>
        <v>4.7469464995740216</v>
      </c>
      <c r="B1522">
        <f t="shared" si="47"/>
        <v>0.33359882168822547</v>
      </c>
      <c r="C1522">
        <f t="shared" si="47"/>
        <v>0.25022402810325989</v>
      </c>
      <c r="D1522">
        <f t="shared" si="47"/>
        <v>0.20019118206949019</v>
      </c>
    </row>
    <row r="1523" spans="1:4" x14ac:dyDescent="0.2">
      <c r="A1523">
        <f t="shared" si="48"/>
        <v>4.7500880922276112</v>
      </c>
      <c r="B1523">
        <f t="shared" si="47"/>
        <v>0.3336493103228656</v>
      </c>
      <c r="C1523">
        <f t="shared" si="47"/>
        <v>0.25026663717912279</v>
      </c>
      <c r="D1523">
        <f t="shared" si="47"/>
        <v>0.20022754657215175</v>
      </c>
    </row>
    <row r="1524" spans="1:4" x14ac:dyDescent="0.2">
      <c r="A1524">
        <f t="shared" si="48"/>
        <v>4.7532296848812008</v>
      </c>
      <c r="B1524">
        <f t="shared" si="47"/>
        <v>0.33370419793708667</v>
      </c>
      <c r="C1524">
        <f t="shared" si="47"/>
        <v>0.25031296053416108</v>
      </c>
      <c r="D1524">
        <f t="shared" si="47"/>
        <v>0.20026708194544632</v>
      </c>
    </row>
    <row r="1525" spans="1:4" x14ac:dyDescent="0.2">
      <c r="A1525">
        <f t="shared" si="48"/>
        <v>4.7563712775347904</v>
      </c>
      <c r="B1525">
        <f t="shared" si="47"/>
        <v>0.33376348669776734</v>
      </c>
      <c r="C1525">
        <f t="shared" si="47"/>
        <v>0.25036300045594145</v>
      </c>
      <c r="D1525">
        <f t="shared" si="47"/>
        <v>0.2003097903768162</v>
      </c>
    </row>
    <row r="1526" spans="1:4" x14ac:dyDescent="0.2">
      <c r="A1526">
        <f t="shared" si="48"/>
        <v>4.75951287018838</v>
      </c>
      <c r="B1526">
        <f t="shared" si="47"/>
        <v>0.33382717894553476</v>
      </c>
      <c r="C1526">
        <f t="shared" si="47"/>
        <v>0.25041675941584829</v>
      </c>
      <c r="D1526">
        <f t="shared" si="47"/>
        <v>0.20035567422967965</v>
      </c>
    </row>
    <row r="1527" spans="1:4" x14ac:dyDescent="0.2">
      <c r="A1527">
        <f t="shared" si="48"/>
        <v>4.7626544628419696</v>
      </c>
      <c r="B1527">
        <f t="shared" si="47"/>
        <v>0.33389527719485684</v>
      </c>
      <c r="C1527">
        <f t="shared" si="47"/>
        <v>0.25047424006927133</v>
      </c>
      <c r="D1527">
        <f t="shared" si="47"/>
        <v>0.20040473604365808</v>
      </c>
    </row>
    <row r="1528" spans="1:4" x14ac:dyDescent="0.2">
      <c r="A1528">
        <f t="shared" si="48"/>
        <v>4.7657960554955592</v>
      </c>
      <c r="B1528">
        <f t="shared" si="47"/>
        <v>0.33396778413413974</v>
      </c>
      <c r="C1528">
        <f t="shared" si="47"/>
        <v>0.25053544525580712</v>
      </c>
      <c r="D1528">
        <f t="shared" si="47"/>
        <v>0.20045697853481903</v>
      </c>
    </row>
    <row r="1529" spans="1:4" x14ac:dyDescent="0.2">
      <c r="A1529">
        <f t="shared" si="48"/>
        <v>4.7689376481491488</v>
      </c>
      <c r="B1529">
        <f t="shared" si="47"/>
        <v>0.33404470262583358</v>
      </c>
      <c r="C1529">
        <f t="shared" si="47"/>
        <v>0.25060037799947438</v>
      </c>
      <c r="D1529">
        <f t="shared" si="47"/>
        <v>0.20051240459593711</v>
      </c>
    </row>
    <row r="1530" spans="1:4" x14ac:dyDescent="0.2">
      <c r="A1530">
        <f t="shared" si="48"/>
        <v>4.7720792408027384</v>
      </c>
      <c r="B1530">
        <f t="shared" si="47"/>
        <v>0.33412603570654387</v>
      </c>
      <c r="C1530">
        <f t="shared" si="47"/>
        <v>0.25066904150894337</v>
      </c>
      <c r="D1530">
        <f t="shared" si="47"/>
        <v>0.20057101729677135</v>
      </c>
    </row>
    <row r="1531" spans="1:4" x14ac:dyDescent="0.2">
      <c r="A1531">
        <f t="shared" si="48"/>
        <v>4.775220833456328</v>
      </c>
      <c r="B1531">
        <f t="shared" si="47"/>
        <v>0.33421178658714945</v>
      </c>
      <c r="C1531">
        <f t="shared" si="47"/>
        <v>0.25074143917777925</v>
      </c>
      <c r="D1531">
        <f t="shared" si="47"/>
        <v>0.20063281988435952</v>
      </c>
    </row>
    <row r="1532" spans="1:4" x14ac:dyDescent="0.2">
      <c r="A1532">
        <f t="shared" si="48"/>
        <v>4.7783624261099176</v>
      </c>
      <c r="B1532">
        <f t="shared" si="47"/>
        <v>0.334301958652928</v>
      </c>
      <c r="C1532">
        <f t="shared" si="47"/>
        <v>0.25081757458469928</v>
      </c>
      <c r="D1532">
        <f t="shared" si="47"/>
        <v>0.20069781578332987</v>
      </c>
    </row>
    <row r="1533" spans="1:4" x14ac:dyDescent="0.2">
      <c r="A1533">
        <f t="shared" si="48"/>
        <v>4.7815040187635072</v>
      </c>
      <c r="B1533">
        <f t="shared" si="47"/>
        <v>0.33439655546368657</v>
      </c>
      <c r="C1533">
        <f t="shared" si="47"/>
        <v>0.25089745149384401</v>
      </c>
      <c r="D1533">
        <f t="shared" si="47"/>
        <v>0.20076600859622928</v>
      </c>
    </row>
    <row r="1534" spans="1:4" x14ac:dyDescent="0.2">
      <c r="A1534">
        <f t="shared" si="48"/>
        <v>4.7846456114170968</v>
      </c>
      <c r="B1534">
        <f t="shared" si="47"/>
        <v>0.33449558075390023</v>
      </c>
      <c r="C1534">
        <f t="shared" si="47"/>
        <v>0.25098107385506235</v>
      </c>
      <c r="D1534">
        <f t="shared" si="47"/>
        <v>0.20083740210386927</v>
      </c>
    </row>
    <row r="1535" spans="1:4" x14ac:dyDescent="0.2">
      <c r="A1535">
        <f t="shared" si="48"/>
        <v>4.7877872040706864</v>
      </c>
      <c r="B1535">
        <f t="shared" si="47"/>
        <v>0.33459903843285616</v>
      </c>
      <c r="C1535">
        <f t="shared" si="47"/>
        <v>0.251068445804211</v>
      </c>
      <c r="D1535">
        <f t="shared" si="47"/>
        <v>0.20091200026568867</v>
      </c>
    </row>
    <row r="1536" spans="1:4" x14ac:dyDescent="0.2">
      <c r="A1536">
        <f t="shared" si="48"/>
        <v>4.790928796724276</v>
      </c>
      <c r="B1536">
        <f t="shared" si="47"/>
        <v>0.33470693258480461</v>
      </c>
      <c r="C1536">
        <f t="shared" si="47"/>
        <v>0.2511595716634672</v>
      </c>
      <c r="D1536">
        <f t="shared" si="47"/>
        <v>0.20098980722013332</v>
      </c>
    </row>
    <row r="1537" spans="1:4" x14ac:dyDescent="0.2">
      <c r="A1537">
        <f t="shared" si="48"/>
        <v>4.7940703893778656</v>
      </c>
      <c r="B1537">
        <f t="shared" si="47"/>
        <v>0.33481926746911572</v>
      </c>
      <c r="C1537">
        <f t="shared" si="47"/>
        <v>0.25125445594165602</v>
      </c>
      <c r="D1537">
        <f t="shared" si="47"/>
        <v>0.20107082728505316</v>
      </c>
    </row>
    <row r="1538" spans="1:4" x14ac:dyDescent="0.2">
      <c r="A1538">
        <f t="shared" si="48"/>
        <v>4.7972119820314552</v>
      </c>
      <c r="B1538">
        <f t="shared" si="47"/>
        <v>0.33493604752044409</v>
      </c>
      <c r="C1538">
        <f t="shared" si="47"/>
        <v>0.25135310333459132</v>
      </c>
      <c r="D1538">
        <f t="shared" si="47"/>
        <v>0.201155064958117</v>
      </c>
    </row>
    <row r="1539" spans="1:4" x14ac:dyDescent="0.2">
      <c r="A1539">
        <f t="shared" si="48"/>
        <v>4.8003535746850448</v>
      </c>
      <c r="B1539">
        <f t="shared" si="47"/>
        <v>0.33505727734889806</v>
      </c>
      <c r="C1539">
        <f t="shared" si="47"/>
        <v>0.25145551872543132</v>
      </c>
      <c r="D1539">
        <f t="shared" si="47"/>
        <v>0.20124252491724379</v>
      </c>
    </row>
    <row r="1540" spans="1:4" x14ac:dyDescent="0.2">
      <c r="A1540">
        <f t="shared" si="48"/>
        <v>4.8034951673386344</v>
      </c>
      <c r="B1540">
        <f t="shared" si="47"/>
        <v>0.33518296174021606</v>
      </c>
      <c r="C1540">
        <f t="shared" si="47"/>
        <v>0.25156170718504706</v>
      </c>
      <c r="D1540">
        <f t="shared" si="47"/>
        <v>0.20133321202105148</v>
      </c>
    </row>
    <row r="1541" spans="1:4" x14ac:dyDescent="0.2">
      <c r="A1541">
        <f t="shared" si="48"/>
        <v>4.806636759992224</v>
      </c>
      <c r="B1541">
        <f t="shared" si="47"/>
        <v>0.33531310565594946</v>
      </c>
      <c r="C1541">
        <f t="shared" si="47"/>
        <v>0.25167167397240603</v>
      </c>
      <c r="D1541">
        <f t="shared" si="47"/>
        <v>0.20142713130932377</v>
      </c>
    </row>
    <row r="1542" spans="1:4" x14ac:dyDescent="0.2">
      <c r="A1542">
        <f t="shared" si="48"/>
        <v>4.8097783526458135</v>
      </c>
      <c r="B1542">
        <f t="shared" si="47"/>
        <v>0.33544771423365133</v>
      </c>
      <c r="C1542">
        <f t="shared" si="47"/>
        <v>0.25178542453496916</v>
      </c>
      <c r="D1542">
        <f t="shared" si="47"/>
        <v>0.20152428800349367</v>
      </c>
    </row>
    <row r="1543" spans="1:4" x14ac:dyDescent="0.2">
      <c r="A1543">
        <f t="shared" si="48"/>
        <v>4.8129199452994031</v>
      </c>
      <c r="B1543">
        <f t="shared" si="47"/>
        <v>0.33558679278707088</v>
      </c>
      <c r="C1543">
        <f t="shared" si="47"/>
        <v>0.25190296450910221</v>
      </c>
      <c r="D1543">
        <f t="shared" si="47"/>
        <v>0.20162468750714446</v>
      </c>
    </row>
    <row r="1544" spans="1:4" x14ac:dyDescent="0.2">
      <c r="A1544">
        <f t="shared" si="48"/>
        <v>4.8160615379529927</v>
      </c>
      <c r="B1544">
        <f t="shared" si="47"/>
        <v>0.33573034680635522</v>
      </c>
      <c r="C1544">
        <f t="shared" si="47"/>
        <v>0.252024299720501</v>
      </c>
      <c r="D1544">
        <f t="shared" si="47"/>
        <v>0.20172833540652896</v>
      </c>
    </row>
    <row r="1545" spans="1:4" x14ac:dyDescent="0.2">
      <c r="A1545">
        <f t="shared" si="48"/>
        <v>4.8192031306065823</v>
      </c>
      <c r="B1545">
        <f t="shared" si="47"/>
        <v>0.33587838195825576</v>
      </c>
      <c r="C1545">
        <f t="shared" si="47"/>
        <v>0.25214943618463059</v>
      </c>
      <c r="D1545">
        <f t="shared" si="47"/>
        <v>0.20183523747110549</v>
      </c>
    </row>
    <row r="1546" spans="1:4" x14ac:dyDescent="0.2">
      <c r="A1546">
        <f t="shared" si="48"/>
        <v>4.8223447232601719</v>
      </c>
      <c r="B1546">
        <f t="shared" si="47"/>
        <v>0.3360309040863419</v>
      </c>
      <c r="C1546">
        <f t="shared" si="47"/>
        <v>0.25227838010717901</v>
      </c>
      <c r="D1546">
        <f t="shared" si="47"/>
        <v>0.20194539965409206</v>
      </c>
    </row>
    <row r="1547" spans="1:4" x14ac:dyDescent="0.2">
      <c r="A1547">
        <f t="shared" si="48"/>
        <v>4.8254863159137615</v>
      </c>
      <c r="B1547">
        <f t="shared" si="47"/>
        <v>0.33618791921121971</v>
      </c>
      <c r="C1547">
        <f t="shared" si="47"/>
        <v>0.25241113788452463</v>
      </c>
      <c r="D1547">
        <f t="shared" si="47"/>
        <v>0.20205882809303782</v>
      </c>
    </row>
    <row r="1548" spans="1:4" x14ac:dyDescent="0.2">
      <c r="A1548">
        <f t="shared" si="48"/>
        <v>4.8286279085673511</v>
      </c>
      <c r="B1548">
        <f t="shared" ref="B1548:D1611" si="49">1/(1+B$8*POWER(SIN($A1548),2))</f>
        <v>0.33634943353075686</v>
      </c>
      <c r="C1548">
        <f t="shared" si="49"/>
        <v>0.25254771610421795</v>
      </c>
      <c r="D1548">
        <f t="shared" si="49"/>
        <v>0.20217552911041262</v>
      </c>
    </row>
    <row r="1549" spans="1:4" x14ac:dyDescent="0.2">
      <c r="A1549">
        <f t="shared" ref="A1549:A1612" si="50">A1548+B$3</f>
        <v>4.8317695012209407</v>
      </c>
      <c r="B1549">
        <f t="shared" si="49"/>
        <v>0.33651545342031375</v>
      </c>
      <c r="C1549">
        <f t="shared" si="49"/>
        <v>0.25268812154547704</v>
      </c>
      <c r="D1549">
        <f t="shared" si="49"/>
        <v>0.20229550921421416</v>
      </c>
    </row>
    <row r="1550" spans="1:4" x14ac:dyDescent="0.2">
      <c r="A1550">
        <f t="shared" si="50"/>
        <v>4.8349110938745303</v>
      </c>
      <c r="B1550">
        <f t="shared" si="49"/>
        <v>0.33668598543297984</v>
      </c>
      <c r="C1550">
        <f t="shared" si="49"/>
        <v>0.25283236117969771</v>
      </c>
      <c r="D1550">
        <f t="shared" si="49"/>
        <v>0.20241877509859318</v>
      </c>
    </row>
    <row r="1551" spans="1:4" x14ac:dyDescent="0.2">
      <c r="A1551">
        <f t="shared" si="50"/>
        <v>4.8380526865281199</v>
      </c>
      <c r="B1551">
        <f t="shared" si="49"/>
        <v>0.33686103629981551</v>
      </c>
      <c r="C1551">
        <f t="shared" si="49"/>
        <v>0.25298044217097732</v>
      </c>
      <c r="D1551">
        <f t="shared" si="49"/>
        <v>0.2025453336444962</v>
      </c>
    </row>
    <row r="1552" spans="1:4" x14ac:dyDescent="0.2">
      <c r="A1552">
        <f t="shared" si="50"/>
        <v>4.8411942791817095</v>
      </c>
      <c r="B1552">
        <f t="shared" si="49"/>
        <v>0.33704061293010085</v>
      </c>
      <c r="C1552">
        <f t="shared" si="49"/>
        <v>0.253132371876653</v>
      </c>
      <c r="D1552">
        <f t="shared" si="49"/>
        <v>0.20267519192032682</v>
      </c>
    </row>
    <row r="1553" spans="1:4" x14ac:dyDescent="0.2">
      <c r="A1553">
        <f t="shared" si="50"/>
        <v>4.8443358718352991</v>
      </c>
      <c r="B1553">
        <f t="shared" si="49"/>
        <v>0.33722472241158824</v>
      </c>
      <c r="C1553">
        <f t="shared" si="49"/>
        <v>0.25328815784785386</v>
      </c>
      <c r="D1553">
        <f t="shared" si="49"/>
        <v>0.20280835718262452</v>
      </c>
    </row>
    <row r="1554" spans="1:4" x14ac:dyDescent="0.2">
      <c r="A1554">
        <f t="shared" si="50"/>
        <v>4.8474774644888887</v>
      </c>
      <c r="B1554">
        <f t="shared" si="49"/>
        <v>0.33741337201076199</v>
      </c>
      <c r="C1554">
        <f t="shared" si="49"/>
        <v>0.25344780783006754</v>
      </c>
      <c r="D1554">
        <f t="shared" si="49"/>
        <v>0.20294483687676218</v>
      </c>
    </row>
    <row r="1555" spans="1:4" x14ac:dyDescent="0.2">
      <c r="A1555">
        <f t="shared" si="50"/>
        <v>4.8506190571424783</v>
      </c>
      <c r="B1555">
        <f t="shared" si="49"/>
        <v>0.33760656917310194</v>
      </c>
      <c r="C1555">
        <f t="shared" si="49"/>
        <v>0.25361132976372058</v>
      </c>
      <c r="D1555">
        <f t="shared" si="49"/>
        <v>0.20308463863766094</v>
      </c>
    </row>
    <row r="1556" spans="1:4" x14ac:dyDescent="0.2">
      <c r="A1556">
        <f t="shared" si="50"/>
        <v>4.8537606497960679</v>
      </c>
      <c r="B1556">
        <f t="shared" si="49"/>
        <v>0.33780432152335421</v>
      </c>
      <c r="C1556">
        <f t="shared" si="49"/>
        <v>0.25377873178477373</v>
      </c>
      <c r="D1556">
        <f t="shared" si="49"/>
        <v>0.20322777029052444</v>
      </c>
    </row>
    <row r="1557" spans="1:4" x14ac:dyDescent="0.2">
      <c r="A1557">
        <f t="shared" si="50"/>
        <v>4.8569022424496575</v>
      </c>
      <c r="B1557">
        <f t="shared" si="49"/>
        <v>0.33800663686580523</v>
      </c>
      <c r="C1557">
        <f t="shared" si="49"/>
        <v>0.25395002222533031</v>
      </c>
      <c r="D1557">
        <f t="shared" si="49"/>
        <v>0.20337423985159048</v>
      </c>
    </row>
    <row r="1558" spans="1:4" x14ac:dyDescent="0.2">
      <c r="A1558">
        <f t="shared" si="50"/>
        <v>4.8600438351032471</v>
      </c>
      <c r="B1558">
        <f t="shared" si="49"/>
        <v>0.33821352318456249</v>
      </c>
      <c r="C1558">
        <f t="shared" si="49"/>
        <v>0.25412520961425977</v>
      </c>
      <c r="D1558">
        <f t="shared" si="49"/>
        <v>0.20352405552890138</v>
      </c>
    </row>
    <row r="1559" spans="1:4" x14ac:dyDescent="0.2">
      <c r="A1559">
        <f t="shared" si="50"/>
        <v>4.8631854277568367</v>
      </c>
      <c r="B1559">
        <f t="shared" si="49"/>
        <v>0.33842498864383969</v>
      </c>
      <c r="C1559">
        <f t="shared" si="49"/>
        <v>0.25430430267783516</v>
      </c>
      <c r="D1559">
        <f t="shared" si="49"/>
        <v>0.20367722572309313</v>
      </c>
    </row>
    <row r="1560" spans="1:4" x14ac:dyDescent="0.2">
      <c r="A1560">
        <f t="shared" si="50"/>
        <v>4.8663270204104263</v>
      </c>
      <c r="B1560">
        <f t="shared" si="49"/>
        <v>0.33864104158824693</v>
      </c>
      <c r="C1560">
        <f t="shared" si="49"/>
        <v>0.25448731034038435</v>
      </c>
      <c r="D1560">
        <f t="shared" si="49"/>
        <v>0.20383375902820261</v>
      </c>
    </row>
    <row r="1561" spans="1:4" x14ac:dyDescent="0.2">
      <c r="A1561">
        <f t="shared" si="50"/>
        <v>4.8694686130640159</v>
      </c>
      <c r="B1561">
        <f t="shared" si="49"/>
        <v>0.33886169054308596</v>
      </c>
      <c r="C1561">
        <f t="shared" si="49"/>
        <v>0.2546742417249564</v>
      </c>
      <c r="D1561">
        <f t="shared" si="49"/>
        <v>0.20399366423249371</v>
      </c>
    </row>
    <row r="1562" spans="1:4" x14ac:dyDescent="0.2">
      <c r="A1562">
        <f t="shared" si="50"/>
        <v>4.8726102057176055</v>
      </c>
      <c r="B1562">
        <f t="shared" si="49"/>
        <v>0.33908694421465052</v>
      </c>
      <c r="C1562">
        <f t="shared" si="49"/>
        <v>0.25486510615400126</v>
      </c>
      <c r="D1562">
        <f t="shared" si="49"/>
        <v>0.20415695031930253</v>
      </c>
    </row>
    <row r="1563" spans="1:4" x14ac:dyDescent="0.2">
      <c r="A1563">
        <f t="shared" si="50"/>
        <v>4.8757517983711951</v>
      </c>
      <c r="B1563">
        <f t="shared" si="49"/>
        <v>0.33931681149053072</v>
      </c>
      <c r="C1563">
        <f t="shared" si="49"/>
        <v>0.25505991315006427</v>
      </c>
      <c r="D1563">
        <f t="shared" si="49"/>
        <v>0.20432362646790045</v>
      </c>
    </row>
    <row r="1564" spans="1:4" x14ac:dyDescent="0.2">
      <c r="A1564">
        <f t="shared" si="50"/>
        <v>4.8788933910247847</v>
      </c>
      <c r="B1564">
        <f t="shared" si="49"/>
        <v>0.33955130143992268</v>
      </c>
      <c r="C1564">
        <f t="shared" si="49"/>
        <v>0.25525867243649464</v>
      </c>
      <c r="D1564">
        <f t="shared" si="49"/>
        <v>0.20449370205437709</v>
      </c>
    </row>
    <row r="1565" spans="1:4" x14ac:dyDescent="0.2">
      <c r="A1565">
        <f t="shared" si="50"/>
        <v>4.8820349836783743</v>
      </c>
      <c r="B1565">
        <f t="shared" si="49"/>
        <v>0.33979042331394244</v>
      </c>
      <c r="C1565">
        <f t="shared" si="49"/>
        <v>0.2554613939381683</v>
      </c>
      <c r="D1565">
        <f t="shared" si="49"/>
        <v>0.20466718665254163</v>
      </c>
    </row>
    <row r="1566" spans="1:4" x14ac:dyDescent="0.2">
      <c r="A1566">
        <f t="shared" si="50"/>
        <v>4.8851765763319639</v>
      </c>
      <c r="B1566">
        <f t="shared" si="49"/>
        <v>0.34003418654594464</v>
      </c>
      <c r="C1566">
        <f t="shared" si="49"/>
        <v>0.25566808778222511</v>
      </c>
      <c r="D1566">
        <f t="shared" si="49"/>
        <v>0.20484409003484344</v>
      </c>
    </row>
    <row r="1567" spans="1:4" x14ac:dyDescent="0.2">
      <c r="A1567">
        <f t="shared" si="50"/>
        <v>4.8883181689855535</v>
      </c>
      <c r="B1567">
        <f t="shared" si="49"/>
        <v>0.34028260075184458</v>
      </c>
      <c r="C1567">
        <f t="shared" si="49"/>
        <v>0.25587876429881995</v>
      </c>
      <c r="D1567">
        <f t="shared" si="49"/>
        <v>0.2050244221733116</v>
      </c>
    </row>
    <row r="1568" spans="1:4" x14ac:dyDescent="0.2">
      <c r="A1568">
        <f t="shared" si="50"/>
        <v>4.8914597616391431</v>
      </c>
      <c r="B1568">
        <f t="shared" si="49"/>
        <v>0.34053567573044607</v>
      </c>
      <c r="C1568">
        <f t="shared" si="49"/>
        <v>0.25609343402188883</v>
      </c>
      <c r="D1568">
        <f t="shared" si="49"/>
        <v>0.20520819324051429</v>
      </c>
    </row>
    <row r="1569" spans="1:4" x14ac:dyDescent="0.2">
      <c r="A1569">
        <f t="shared" si="50"/>
        <v>4.8946013542927327</v>
      </c>
      <c r="B1569">
        <f t="shared" si="49"/>
        <v>0.34079342146377184</v>
      </c>
      <c r="C1569">
        <f t="shared" si="49"/>
        <v>0.25631210768992829</v>
      </c>
      <c r="D1569">
        <f t="shared" si="49"/>
        <v>0.20539541361053656</v>
      </c>
    </row>
    <row r="1570" spans="1:4" x14ac:dyDescent="0.2">
      <c r="A1570">
        <f t="shared" si="50"/>
        <v>4.8977429469463223</v>
      </c>
      <c r="B1570">
        <f t="shared" si="49"/>
        <v>0.34105584811739847</v>
      </c>
      <c r="C1570">
        <f t="shared" si="49"/>
        <v>0.25653479624678999</v>
      </c>
      <c r="D1570">
        <f t="shared" si="49"/>
        <v>0.2055860938599782</v>
      </c>
    </row>
    <row r="1571" spans="1:4" x14ac:dyDescent="0.2">
      <c r="A1571">
        <f t="shared" si="50"/>
        <v>4.9008845395999119</v>
      </c>
      <c r="B1571">
        <f t="shared" si="49"/>
        <v>0.34132296604079604</v>
      </c>
      <c r="C1571">
        <f t="shared" si="49"/>
        <v>0.25676151084248883</v>
      </c>
      <c r="D1571">
        <f t="shared" si="49"/>
        <v>0.20578024476897111</v>
      </c>
    </row>
    <row r="1572" spans="1:4" x14ac:dyDescent="0.2">
      <c r="A1572">
        <f t="shared" si="50"/>
        <v>4.9040261322535015</v>
      </c>
      <c r="B1572">
        <f t="shared" si="49"/>
        <v>0.34159478576767005</v>
      </c>
      <c r="C1572">
        <f t="shared" si="49"/>
        <v>0.25699226283402599</v>
      </c>
      <c r="D1572">
        <f t="shared" si="49"/>
        <v>0.2059778773222159</v>
      </c>
    </row>
    <row r="1573" spans="1:4" x14ac:dyDescent="0.2">
      <c r="A1573">
        <f t="shared" si="50"/>
        <v>4.9071677249070911</v>
      </c>
      <c r="B1573">
        <f t="shared" si="49"/>
        <v>0.34187131801630799</v>
      </c>
      <c r="C1573">
        <f t="shared" si="49"/>
        <v>0.25722706378622601</v>
      </c>
      <c r="D1573">
        <f t="shared" si="49"/>
        <v>0.20617900271003839</v>
      </c>
    </row>
    <row r="1574" spans="1:4" x14ac:dyDescent="0.2">
      <c r="A1574">
        <f t="shared" si="50"/>
        <v>4.9103093175606807</v>
      </c>
      <c r="B1574">
        <f t="shared" si="49"/>
        <v>0.34215257368992902</v>
      </c>
      <c r="C1574">
        <f t="shared" si="49"/>
        <v>0.25746592547258779</v>
      </c>
      <c r="D1574">
        <f t="shared" si="49"/>
        <v>0.20638363232946591</v>
      </c>
    </row>
    <row r="1575" spans="1:4" x14ac:dyDescent="0.2">
      <c r="A1575">
        <f t="shared" si="50"/>
        <v>4.9134509102142703</v>
      </c>
      <c r="B1575">
        <f t="shared" si="49"/>
        <v>0.34243856387703697</v>
      </c>
      <c r="C1575">
        <f t="shared" si="49"/>
        <v>0.25770885987615055</v>
      </c>
      <c r="D1575">
        <f t="shared" si="49"/>
        <v>0.20659177778532359</v>
      </c>
    </row>
    <row r="1576" spans="1:4" x14ac:dyDescent="0.2">
      <c r="A1576">
        <f t="shared" si="50"/>
        <v>4.9165925028678599</v>
      </c>
      <c r="B1576">
        <f t="shared" si="49"/>
        <v>0.34272929985177708</v>
      </c>
      <c r="C1576">
        <f t="shared" si="49"/>
        <v>0.25795587919037349</v>
      </c>
      <c r="D1576">
        <f t="shared" si="49"/>
        <v>0.20680345089135052</v>
      </c>
    </row>
    <row r="1577" spans="1:4" x14ac:dyDescent="0.2">
      <c r="A1577">
        <f t="shared" si="50"/>
        <v>4.9197340955214495</v>
      </c>
      <c r="B1577">
        <f t="shared" si="49"/>
        <v>0.34302479307429451</v>
      </c>
      <c r="C1577">
        <f t="shared" si="49"/>
        <v>0.25820699582003004</v>
      </c>
      <c r="D1577">
        <f t="shared" si="49"/>
        <v>0.20701866367133573</v>
      </c>
    </row>
    <row r="1578" spans="1:4" x14ac:dyDescent="0.2">
      <c r="A1578">
        <f t="shared" si="50"/>
        <v>4.9228756881750391</v>
      </c>
      <c r="B1578">
        <f t="shared" si="49"/>
        <v>0.34332505519109757</v>
      </c>
      <c r="C1578">
        <f t="shared" si="49"/>
        <v>0.2584622223821163</v>
      </c>
      <c r="D1578">
        <f t="shared" si="49"/>
        <v>0.20723742836027506</v>
      </c>
    </row>
    <row r="1579" spans="1:4" x14ac:dyDescent="0.2">
      <c r="A1579">
        <f t="shared" si="50"/>
        <v>4.9260172808286287</v>
      </c>
      <c r="B1579">
        <f t="shared" si="49"/>
        <v>0.34363009803542216</v>
      </c>
      <c r="C1579">
        <f t="shared" si="49"/>
        <v>0.25872157170677379</v>
      </c>
      <c r="D1579">
        <f t="shared" si="49"/>
        <v>0.2074597574055477</v>
      </c>
    </row>
    <row r="1580" spans="1:4" x14ac:dyDescent="0.2">
      <c r="A1580">
        <f t="shared" si="50"/>
        <v>4.9291588734822183</v>
      </c>
      <c r="B1580">
        <f t="shared" si="49"/>
        <v>0.34393993362759973</v>
      </c>
      <c r="C1580">
        <f t="shared" si="49"/>
        <v>0.25898505683822637</v>
      </c>
      <c r="D1580">
        <f t="shared" si="49"/>
        <v>0.20768566346811329</v>
      </c>
    </row>
    <row r="1581" spans="1:4" x14ac:dyDescent="0.2">
      <c r="A1581">
        <f t="shared" si="50"/>
        <v>4.9323004661358079</v>
      </c>
      <c r="B1581">
        <f t="shared" si="49"/>
        <v>0.34425457417542721</v>
      </c>
      <c r="C1581">
        <f t="shared" si="49"/>
        <v>0.25925269103573118</v>
      </c>
      <c r="D1581">
        <f t="shared" si="49"/>
        <v>0.20791515942372965</v>
      </c>
    </row>
    <row r="1582" spans="1:4" x14ac:dyDescent="0.2">
      <c r="A1582">
        <f t="shared" si="50"/>
        <v>4.9354420587893975</v>
      </c>
      <c r="B1582">
        <f t="shared" si="49"/>
        <v>0.34457403207453974</v>
      </c>
      <c r="C1582">
        <f t="shared" si="49"/>
        <v>0.25952448777454462</v>
      </c>
      <c r="D1582">
        <f t="shared" si="49"/>
        <v>0.20814825836419104</v>
      </c>
    </row>
    <row r="1583" spans="1:4" x14ac:dyDescent="0.2">
      <c r="A1583">
        <f t="shared" si="50"/>
        <v>4.9385836514429871</v>
      </c>
      <c r="B1583">
        <f t="shared" si="49"/>
        <v>0.344898319908785</v>
      </c>
      <c r="C1583">
        <f t="shared" si="49"/>
        <v>0.2598004607469015</v>
      </c>
      <c r="D1583">
        <f t="shared" si="49"/>
        <v>0.2083849735985871</v>
      </c>
    </row>
    <row r="1584" spans="1:4" x14ac:dyDescent="0.2">
      <c r="A1584">
        <f t="shared" si="50"/>
        <v>4.9417252440965767</v>
      </c>
      <c r="B1584">
        <f t="shared" si="49"/>
        <v>0.34522745045059972</v>
      </c>
      <c r="C1584">
        <f t="shared" si="49"/>
        <v>0.26008062386300912</v>
      </c>
      <c r="D1584">
        <f t="shared" si="49"/>
        <v>0.20862531865458259</v>
      </c>
    </row>
    <row r="1585" spans="1:4" x14ac:dyDescent="0.2">
      <c r="A1585">
        <f t="shared" si="50"/>
        <v>4.9448668367501663</v>
      </c>
      <c r="B1585">
        <f t="shared" si="49"/>
        <v>0.34556143666138806</v>
      </c>
      <c r="C1585">
        <f t="shared" si="49"/>
        <v>0.26036499125205531</v>
      </c>
      <c r="D1585">
        <f t="shared" si="49"/>
        <v>0.2088693072797182</v>
      </c>
    </row>
    <row r="1586" spans="1:4" x14ac:dyDescent="0.2">
      <c r="A1586">
        <f t="shared" si="50"/>
        <v>4.9480084294037558</v>
      </c>
      <c r="B1586">
        <f t="shared" si="49"/>
        <v>0.34590029169190162</v>
      </c>
      <c r="C1586">
        <f t="shared" si="49"/>
        <v>0.2606535772632308</v>
      </c>
      <c r="D1586">
        <f t="shared" si="49"/>
        <v>0.20911695344273223</v>
      </c>
    </row>
    <row r="1587" spans="1:4" x14ac:dyDescent="0.2">
      <c r="A1587">
        <f t="shared" si="50"/>
        <v>4.9511500220573454</v>
      </c>
      <c r="B1587">
        <f t="shared" si="49"/>
        <v>0.34624402888262068</v>
      </c>
      <c r="C1587">
        <f t="shared" si="49"/>
        <v>0.26094639646676521</v>
      </c>
      <c r="D1587">
        <f t="shared" si="49"/>
        <v>0.20936827133490371</v>
      </c>
    </row>
    <row r="1588" spans="1:4" x14ac:dyDescent="0.2">
      <c r="A1588">
        <f t="shared" si="50"/>
        <v>4.954291614710935</v>
      </c>
      <c r="B1588">
        <f t="shared" si="49"/>
        <v>0.34659266176413644</v>
      </c>
      <c r="C1588">
        <f t="shared" si="49"/>
        <v>0.26124346365497808</v>
      </c>
      <c r="D1588">
        <f t="shared" si="49"/>
        <v>0.20962327537141606</v>
      </c>
    </row>
    <row r="1589" spans="1:4" x14ac:dyDescent="0.2">
      <c r="A1589">
        <f t="shared" si="50"/>
        <v>4.9574332073645246</v>
      </c>
      <c r="B1589">
        <f t="shared" si="49"/>
        <v>0.34694620405753518</v>
      </c>
      <c r="C1589">
        <f t="shared" si="49"/>
        <v>0.26154479384334295</v>
      </c>
      <c r="D1589">
        <f t="shared" si="49"/>
        <v>0.2098819801927431</v>
      </c>
    </row>
    <row r="1590" spans="1:4" x14ac:dyDescent="0.2">
      <c r="A1590">
        <f t="shared" si="50"/>
        <v>4.9605748000181142</v>
      </c>
      <c r="B1590">
        <f t="shared" si="49"/>
        <v>0.34730466967478224</v>
      </c>
      <c r="C1590">
        <f t="shared" si="49"/>
        <v>0.26185040227156658</v>
      </c>
      <c r="D1590">
        <f t="shared" si="49"/>
        <v>0.21014440066605591</v>
      </c>
    </row>
    <row r="1591" spans="1:4" x14ac:dyDescent="0.2">
      <c r="A1591">
        <f t="shared" si="50"/>
        <v>4.9637163926717038</v>
      </c>
      <c r="B1591">
        <f t="shared" si="49"/>
        <v>0.34766807271910699</v>
      </c>
      <c r="C1591">
        <f t="shared" si="49"/>
        <v>0.26216030440468135</v>
      </c>
      <c r="D1591">
        <f t="shared" si="49"/>
        <v>0.21041055188665139</v>
      </c>
    </row>
    <row r="1592" spans="1:4" x14ac:dyDescent="0.2">
      <c r="A1592">
        <f t="shared" si="50"/>
        <v>4.9668579853252934</v>
      </c>
      <c r="B1592">
        <f t="shared" si="49"/>
        <v>0.3480364274853886</v>
      </c>
      <c r="C1592">
        <f t="shared" si="49"/>
        <v>0.26247451593415205</v>
      </c>
      <c r="D1592">
        <f t="shared" si="49"/>
        <v>0.2106804491794024</v>
      </c>
    </row>
    <row r="1593" spans="1:4" x14ac:dyDescent="0.2">
      <c r="A1593">
        <f t="shared" si="50"/>
        <v>4.969999577978883</v>
      </c>
      <c r="B1593">
        <f t="shared" si="49"/>
        <v>0.3484097484605414</v>
      </c>
      <c r="C1593">
        <f t="shared" si="49"/>
        <v>0.262793052778997</v>
      </c>
      <c r="D1593">
        <f t="shared" si="49"/>
        <v>0.21095410810023024</v>
      </c>
    </row>
    <row r="1594" spans="1:4" x14ac:dyDescent="0.2">
      <c r="A1594">
        <f t="shared" si="50"/>
        <v>4.9731411706324726</v>
      </c>
      <c r="B1594">
        <f t="shared" si="49"/>
        <v>0.34878805032390053</v>
      </c>
      <c r="C1594">
        <f t="shared" si="49"/>
        <v>0.26311593108692216</v>
      </c>
      <c r="D1594">
        <f t="shared" si="49"/>
        <v>0.21123154443759842</v>
      </c>
    </row>
    <row r="1595" spans="1:4" x14ac:dyDescent="0.2">
      <c r="A1595">
        <f t="shared" si="50"/>
        <v>4.9762827632860622</v>
      </c>
      <c r="B1595">
        <f t="shared" si="49"/>
        <v>0.34917134794760729</v>
      </c>
      <c r="C1595">
        <f t="shared" si="49"/>
        <v>0.26344316723547029</v>
      </c>
      <c r="D1595">
        <f t="shared" si="49"/>
        <v>0.21151277421402884</v>
      </c>
    </row>
    <row r="1596" spans="1:4" x14ac:dyDescent="0.2">
      <c r="A1596">
        <f t="shared" si="50"/>
        <v>4.9794243559396518</v>
      </c>
      <c r="B1596">
        <f t="shared" si="49"/>
        <v>0.34955965639699421</v>
      </c>
      <c r="C1596">
        <f t="shared" si="49"/>
        <v>0.26377477783318315</v>
      </c>
      <c r="D1596">
        <f t="shared" si="49"/>
        <v>0.21179781368764017</v>
      </c>
    </row>
    <row r="1597" spans="1:4" x14ac:dyDescent="0.2">
      <c r="A1597">
        <f t="shared" si="50"/>
        <v>4.9825659485932414</v>
      </c>
      <c r="B1597">
        <f t="shared" si="49"/>
        <v>0.34995299093096871</v>
      </c>
      <c r="C1597">
        <f t="shared" si="49"/>
        <v>0.26411077972077801</v>
      </c>
      <c r="D1597">
        <f t="shared" si="49"/>
        <v>0.21208667935370812</v>
      </c>
    </row>
    <row r="1598" spans="1:4" x14ac:dyDescent="0.2">
      <c r="A1598">
        <f t="shared" si="50"/>
        <v>4.985707541246831</v>
      </c>
      <c r="B1598">
        <f t="shared" si="49"/>
        <v>0.35035136700239661</v>
      </c>
      <c r="C1598">
        <f t="shared" si="49"/>
        <v>0.26445118997233735</v>
      </c>
      <c r="D1598">
        <f t="shared" si="49"/>
        <v>0.21237938794624855</v>
      </c>
    </row>
    <row r="1599" spans="1:4" x14ac:dyDescent="0.2">
      <c r="A1599">
        <f t="shared" si="50"/>
        <v>4.9888491339004206</v>
      </c>
      <c r="B1599">
        <f t="shared" si="49"/>
        <v>0.35075480025848388</v>
      </c>
      <c r="C1599">
        <f t="shared" si="49"/>
        <v>0.26479602589651324</v>
      </c>
      <c r="D1599">
        <f t="shared" si="49"/>
        <v>0.21267595643962292</v>
      </c>
    </row>
    <row r="1600" spans="1:4" x14ac:dyDescent="0.2">
      <c r="A1600">
        <f t="shared" si="50"/>
        <v>4.9919907265540102</v>
      </c>
      <c r="B1600">
        <f t="shared" si="49"/>
        <v>0.35116330654115729</v>
      </c>
      <c r="C1600">
        <f t="shared" si="49"/>
        <v>0.26514530503774419</v>
      </c>
      <c r="D1600">
        <f t="shared" si="49"/>
        <v>0.2129764020501663</v>
      </c>
    </row>
    <row r="1601" spans="1:4" x14ac:dyDescent="0.2">
      <c r="A1601">
        <f t="shared" si="50"/>
        <v>4.9951323192075998</v>
      </c>
      <c r="B1601">
        <f t="shared" si="49"/>
        <v>0.35157690188744267</v>
      </c>
      <c r="C1601">
        <f t="shared" si="49"/>
        <v>0.26549904517748679</v>
      </c>
      <c r="D1601">
        <f t="shared" si="49"/>
        <v>0.21328074223783799</v>
      </c>
    </row>
    <row r="1602" spans="1:4" x14ac:dyDescent="0.2">
      <c r="A1602">
        <f t="shared" si="50"/>
        <v>4.9982739118611894</v>
      </c>
      <c r="B1602">
        <f t="shared" si="49"/>
        <v>0.35199560252984213</v>
      </c>
      <c r="C1602">
        <f t="shared" si="49"/>
        <v>0.26585726433545998</v>
      </c>
      <c r="D1602">
        <f t="shared" si="49"/>
        <v>0.21358899470789552</v>
      </c>
    </row>
    <row r="1603" spans="1:4" x14ac:dyDescent="0.2">
      <c r="A1603">
        <f t="shared" si="50"/>
        <v>5.001415504514779</v>
      </c>
      <c r="B1603">
        <f t="shared" si="49"/>
        <v>0.35241942489670769</v>
      </c>
      <c r="C1603">
        <f t="shared" si="49"/>
        <v>0.2662199807709032</v>
      </c>
      <c r="D1603">
        <f t="shared" si="49"/>
        <v>0.21390117741259079</v>
      </c>
    </row>
    <row r="1604" spans="1:4" x14ac:dyDescent="0.2">
      <c r="A1604">
        <f t="shared" si="50"/>
        <v>5.0045570971683686</v>
      </c>
      <c r="B1604">
        <f t="shared" si="49"/>
        <v>0.35284838561261389</v>
      </c>
      <c r="C1604">
        <f t="shared" si="49"/>
        <v>0.26658721298384824</v>
      </c>
      <c r="D1604">
        <f t="shared" si="49"/>
        <v>0.2142173085528902</v>
      </c>
    </row>
    <row r="1605" spans="1:4" x14ac:dyDescent="0.2">
      <c r="A1605">
        <f t="shared" si="50"/>
        <v>5.0076986898219582</v>
      </c>
      <c r="B1605">
        <f t="shared" si="49"/>
        <v>0.35328250149872598</v>
      </c>
      <c r="C1605">
        <f t="shared" si="49"/>
        <v>0.26695897971640353</v>
      </c>
      <c r="D1605">
        <f t="shared" si="49"/>
        <v>0.21453740658021714</v>
      </c>
    </row>
    <row r="1606" spans="1:4" x14ac:dyDescent="0.2">
      <c r="A1606">
        <f t="shared" si="50"/>
        <v>5.0108402824755478</v>
      </c>
      <c r="B1606">
        <f t="shared" si="49"/>
        <v>0.35372178957316586</v>
      </c>
      <c r="C1606">
        <f t="shared" si="49"/>
        <v>0.26733529995405281</v>
      </c>
      <c r="D1606">
        <f t="shared" si="49"/>
        <v>0.21486149019821846</v>
      </c>
    </row>
    <row r="1607" spans="1:4" x14ac:dyDescent="0.2">
      <c r="A1607">
        <f t="shared" si="50"/>
        <v>5.0139818751291374</v>
      </c>
      <c r="B1607">
        <f t="shared" si="49"/>
        <v>0.35416626705137444</v>
      </c>
      <c r="C1607">
        <f t="shared" si="49"/>
        <v>0.26771619292696597</v>
      </c>
      <c r="D1607">
        <f t="shared" si="49"/>
        <v>0.21518957836455385</v>
      </c>
    </row>
    <row r="1608" spans="1:4" x14ac:dyDescent="0.2">
      <c r="A1608">
        <f t="shared" si="50"/>
        <v>5.017123467782727</v>
      </c>
      <c r="B1608">
        <f t="shared" si="49"/>
        <v>0.35461595134646995</v>
      </c>
      <c r="C1608">
        <f t="shared" si="49"/>
        <v>0.26810167811132402</v>
      </c>
      <c r="D1608">
        <f t="shared" si="49"/>
        <v>0.21552169029270912</v>
      </c>
    </row>
    <row r="1609" spans="1:4" x14ac:dyDescent="0.2">
      <c r="A1609">
        <f t="shared" si="50"/>
        <v>5.0202650604363166</v>
      </c>
      <c r="B1609">
        <f t="shared" si="49"/>
        <v>0.35507086006960203</v>
      </c>
      <c r="C1609">
        <f t="shared" si="49"/>
        <v>0.26849177523065576</v>
      </c>
      <c r="D1609">
        <f t="shared" si="49"/>
        <v>0.21585784545383283</v>
      </c>
    </row>
    <row r="1610" spans="1:4" x14ac:dyDescent="0.2">
      <c r="A1610">
        <f t="shared" si="50"/>
        <v>5.0234066530899062</v>
      </c>
      <c r="B1610">
        <f t="shared" si="49"/>
        <v>0.35553101103030194</v>
      </c>
      <c r="C1610">
        <f t="shared" si="49"/>
        <v>0.26888650425718857</v>
      </c>
      <c r="D1610">
        <f t="shared" si="49"/>
        <v>0.216198063578597</v>
      </c>
    </row>
    <row r="1611" spans="1:4" x14ac:dyDescent="0.2">
      <c r="A1611">
        <f t="shared" si="50"/>
        <v>5.0265482457434958</v>
      </c>
      <c r="B1611">
        <f t="shared" si="49"/>
        <v>0.35599642223682731</v>
      </c>
      <c r="C1611">
        <f t="shared" si="49"/>
        <v>0.26928588541321136</v>
      </c>
      <c r="D1611">
        <f t="shared" si="49"/>
        <v>0.21654236465908136</v>
      </c>
    </row>
    <row r="1612" spans="1:4" x14ac:dyDescent="0.2">
      <c r="A1612">
        <f t="shared" si="50"/>
        <v>5.0296898383970854</v>
      </c>
      <c r="B1612">
        <f t="shared" ref="B1612:D1675" si="51">1/(1+B$8*POWER(SIN($A1612),2))</f>
        <v>0.35646711189650226</v>
      </c>
      <c r="C1612">
        <f t="shared" si="51"/>
        <v>0.26968993917245043</v>
      </c>
      <c r="D1612">
        <f t="shared" si="51"/>
        <v>0.21689076895068168</v>
      </c>
    </row>
    <row r="1613" spans="1:4" x14ac:dyDescent="0.2">
      <c r="A1613">
        <f t="shared" ref="A1613:A1676" si="52">A1612+B$3</f>
        <v>5.032831431050675</v>
      </c>
      <c r="B1613">
        <f t="shared" si="51"/>
        <v>0.35694309841605143</v>
      </c>
      <c r="C1613">
        <f t="shared" si="51"/>
        <v>0.2700986862614575</v>
      </c>
      <c r="D1613">
        <f t="shared" si="51"/>
        <v>0.21724329697404224</v>
      </c>
    </row>
    <row r="1614" spans="1:4" x14ac:dyDescent="0.2">
      <c r="A1614">
        <f t="shared" si="52"/>
        <v>5.0359730237042646</v>
      </c>
      <c r="B1614">
        <f t="shared" si="51"/>
        <v>0.35742440040192908</v>
      </c>
      <c r="C1614">
        <f t="shared" si="51"/>
        <v>0.27051214766101106</v>
      </c>
      <c r="D1614">
        <f t="shared" si="51"/>
        <v>0.21759996951701269</v>
      </c>
    </row>
    <row r="1615" spans="1:4" x14ac:dyDescent="0.2">
      <c r="A1615">
        <f t="shared" si="52"/>
        <v>5.0391146163578542</v>
      </c>
      <c r="B1615">
        <f t="shared" si="51"/>
        <v>0.35791103666064095</v>
      </c>
      <c r="C1615">
        <f t="shared" si="51"/>
        <v>0.27093034460752907</v>
      </c>
      <c r="D1615">
        <f t="shared" si="51"/>
        <v>0.21796080763662865</v>
      </c>
    </row>
    <row r="1616" spans="1:4" x14ac:dyDescent="0.2">
      <c r="A1616">
        <f t="shared" si="52"/>
        <v>5.0422562090114438</v>
      </c>
      <c r="B1616">
        <f t="shared" si="51"/>
        <v>0.35840302619906006</v>
      </c>
      <c r="C1616">
        <f t="shared" si="51"/>
        <v>0.27135329859449475</v>
      </c>
      <c r="D1616">
        <f t="shared" si="51"/>
        <v>0.21832583266111699</v>
      </c>
    </row>
    <row r="1617" spans="1:4" x14ac:dyDescent="0.2">
      <c r="A1617">
        <f t="shared" si="52"/>
        <v>5.0453978016650334</v>
      </c>
      <c r="B1617">
        <f t="shared" si="51"/>
        <v>0.35890038822473569</v>
      </c>
      <c r="C1617">
        <f t="shared" si="51"/>
        <v>0.27178103137389359</v>
      </c>
      <c r="D1617">
        <f t="shared" si="51"/>
        <v>0.21869506619192611</v>
      </c>
    </row>
    <row r="1618" spans="1:4" x14ac:dyDescent="0.2">
      <c r="A1618">
        <f t="shared" si="52"/>
        <v>5.048539394318623</v>
      </c>
      <c r="B1618">
        <f t="shared" si="51"/>
        <v>0.35940314214619407</v>
      </c>
      <c r="C1618">
        <f t="shared" si="51"/>
        <v>0.27221356495766319</v>
      </c>
      <c r="D1618">
        <f t="shared" si="51"/>
        <v>0.2190685301057797</v>
      </c>
    </row>
    <row r="1619" spans="1:4" x14ac:dyDescent="0.2">
      <c r="A1619">
        <f t="shared" si="52"/>
        <v>5.0516809869722126</v>
      </c>
      <c r="B1619">
        <f t="shared" si="51"/>
        <v>0.35991130757323264</v>
      </c>
      <c r="C1619">
        <f t="shared" si="51"/>
        <v>0.272650921619154</v>
      </c>
      <c r="D1619">
        <f t="shared" si="51"/>
        <v>0.21944624655675643</v>
      </c>
    </row>
    <row r="1620" spans="1:4" x14ac:dyDescent="0.2">
      <c r="A1620">
        <f t="shared" si="52"/>
        <v>5.0548225796258022</v>
      </c>
      <c r="B1620">
        <f t="shared" si="51"/>
        <v>0.36042490431720464</v>
      </c>
      <c r="C1620">
        <f t="shared" si="51"/>
        <v>0.27309312389460266</v>
      </c>
      <c r="D1620">
        <f t="shared" si="51"/>
        <v>0.2198282379783934</v>
      </c>
    </row>
    <row r="1621" spans="1:4" x14ac:dyDescent="0.2">
      <c r="A1621">
        <f t="shared" si="52"/>
        <v>5.0579641722793918</v>
      </c>
      <c r="B1621">
        <f t="shared" si="51"/>
        <v>0.3609439523912959</v>
      </c>
      <c r="C1621">
        <f t="shared" si="51"/>
        <v>0.27354019458461576</v>
      </c>
      <c r="D1621">
        <f t="shared" si="51"/>
        <v>0.22021452708581504</v>
      </c>
    </row>
    <row r="1622" spans="1:4" x14ac:dyDescent="0.2">
      <c r="A1622">
        <f t="shared" si="52"/>
        <v>5.0611057649329814</v>
      </c>
      <c r="B1622">
        <f t="shared" si="51"/>
        <v>0.36146847201079246</v>
      </c>
      <c r="C1622">
        <f t="shared" si="51"/>
        <v>0.27399215675566563</v>
      </c>
      <c r="D1622">
        <f t="shared" si="51"/>
        <v>0.22060513687788699</v>
      </c>
    </row>
    <row r="1623" spans="1:4" x14ac:dyDescent="0.2">
      <c r="A1623">
        <f t="shared" si="52"/>
        <v>5.064247357586571</v>
      </c>
      <c r="B1623">
        <f t="shared" si="51"/>
        <v>0.36199848359333819</v>
      </c>
      <c r="C1623">
        <f t="shared" si="51"/>
        <v>0.27444903374159718</v>
      </c>
      <c r="D1623">
        <f t="shared" si="51"/>
        <v>0.22100009063939466</v>
      </c>
    </row>
    <row r="1624" spans="1:4" x14ac:dyDescent="0.2">
      <c r="A1624">
        <f t="shared" si="52"/>
        <v>5.0673889502401606</v>
      </c>
      <c r="B1624">
        <f t="shared" si="51"/>
        <v>0.36253400775918321</v>
      </c>
      <c r="C1624">
        <f t="shared" si="51"/>
        <v>0.27491084914514535</v>
      </c>
      <c r="D1624">
        <f t="shared" si="51"/>
        <v>0.22139941194324755</v>
      </c>
    </row>
    <row r="1625" spans="1:4" x14ac:dyDescent="0.2">
      <c r="A1625">
        <f t="shared" si="52"/>
        <v>5.0705305428937502</v>
      </c>
      <c r="B1625">
        <f t="shared" si="51"/>
        <v>0.36307506533142048</v>
      </c>
      <c r="C1625">
        <f t="shared" si="51"/>
        <v>0.27537762683946354</v>
      </c>
      <c r="D1625">
        <f t="shared" si="51"/>
        <v>0.22180312465270777</v>
      </c>
    </row>
    <row r="1626" spans="1:4" x14ac:dyDescent="0.2">
      <c r="A1626">
        <f t="shared" si="52"/>
        <v>5.0736721355473398</v>
      </c>
      <c r="B1626">
        <f t="shared" si="51"/>
        <v>0.36362167733621326</v>
      </c>
      <c r="C1626">
        <f t="shared" si="51"/>
        <v>0.27584939096966271</v>
      </c>
      <c r="D1626">
        <f t="shared" si="51"/>
        <v>0.22221125292364532</v>
      </c>
    </row>
    <row r="1627" spans="1:4" x14ac:dyDescent="0.2">
      <c r="A1627">
        <f t="shared" si="52"/>
        <v>5.0768137282009294</v>
      </c>
      <c r="B1627">
        <f t="shared" si="51"/>
        <v>0.36417386500300908</v>
      </c>
      <c r="C1627">
        <f t="shared" si="51"/>
        <v>0.27632616595436016</v>
      </c>
      <c r="D1627">
        <f t="shared" si="51"/>
        <v>0.22262382120681731</v>
      </c>
    </row>
    <row r="1628" spans="1:4" x14ac:dyDescent="0.2">
      <c r="A1628">
        <f t="shared" si="52"/>
        <v>5.079955320854519</v>
      </c>
      <c r="B1628">
        <f t="shared" si="51"/>
        <v>0.36473164976474381</v>
      </c>
      <c r="C1628">
        <f t="shared" si="51"/>
        <v>0.27680797648723965</v>
      </c>
      <c r="D1628">
        <f t="shared" si="51"/>
        <v>0.2230408542501737</v>
      </c>
    </row>
    <row r="1629" spans="1:4" x14ac:dyDescent="0.2">
      <c r="A1629">
        <f t="shared" si="52"/>
        <v>5.0830969135081085</v>
      </c>
      <c r="B1629">
        <f t="shared" si="51"/>
        <v>0.36529505325803108</v>
      </c>
      <c r="C1629">
        <f t="shared" si="51"/>
        <v>0.27729484753861999</v>
      </c>
      <c r="D1629">
        <f t="shared" si="51"/>
        <v>0.22346237710118785</v>
      </c>
    </row>
    <row r="1630" spans="1:4" x14ac:dyDescent="0.2">
      <c r="A1630">
        <f t="shared" si="52"/>
        <v>5.0862385061616981</v>
      </c>
      <c r="B1630">
        <f t="shared" si="51"/>
        <v>0.36586409732334069</v>
      </c>
      <c r="C1630">
        <f t="shared" si="51"/>
        <v>0.2777868043570344</v>
      </c>
      <c r="D1630">
        <f t="shared" si="51"/>
        <v>0.22388841510921317</v>
      </c>
    </row>
    <row r="1631" spans="1:4" x14ac:dyDescent="0.2">
      <c r="A1631">
        <f t="shared" si="52"/>
        <v>5.0893800988152877</v>
      </c>
      <c r="B1631">
        <f t="shared" si="51"/>
        <v>0.36643880400516216</v>
      </c>
      <c r="C1631">
        <f t="shared" si="51"/>
        <v>0.27828387247081876</v>
      </c>
      <c r="D1631">
        <f t="shared" si="51"/>
        <v>0.22431899392786517</v>
      </c>
    </row>
    <row r="1632" spans="1:4" x14ac:dyDescent="0.2">
      <c r="A1632">
        <f t="shared" si="52"/>
        <v>5.0925216914688773</v>
      </c>
      <c r="B1632">
        <f t="shared" si="51"/>
        <v>0.36701919555215479</v>
      </c>
      <c r="C1632">
        <f t="shared" si="51"/>
        <v>0.27878607768970903</v>
      </c>
      <c r="D1632">
        <f t="shared" si="51"/>
        <v>0.2247541395174292</v>
      </c>
    </row>
    <row r="1633" spans="1:4" x14ac:dyDescent="0.2">
      <c r="A1633">
        <f t="shared" si="52"/>
        <v>5.0956632841224669</v>
      </c>
      <c r="B1633">
        <f t="shared" si="51"/>
        <v>0.3676052944172824</v>
      </c>
      <c r="C1633">
        <f t="shared" si="51"/>
        <v>0.27929344610644763</v>
      </c>
      <c r="D1633">
        <f t="shared" si="51"/>
        <v>0.22519387814729402</v>
      </c>
    </row>
    <row r="1634" spans="1:4" x14ac:dyDescent="0.2">
      <c r="A1634">
        <f t="shared" si="52"/>
        <v>5.0988048767760565</v>
      </c>
      <c r="B1634">
        <f t="shared" si="51"/>
        <v>0.36819712325793386</v>
      </c>
      <c r="C1634">
        <f t="shared" si="51"/>
        <v>0.27980600409839862</v>
      </c>
      <c r="D1634">
        <f t="shared" si="51"/>
        <v>0.22563823639841127</v>
      </c>
    </row>
    <row r="1635" spans="1:4" x14ac:dyDescent="0.2">
      <c r="A1635">
        <f t="shared" si="52"/>
        <v>5.1019464694296461</v>
      </c>
      <c r="B1635">
        <f t="shared" si="51"/>
        <v>0.36879470493602667</v>
      </c>
      <c r="C1635">
        <f t="shared" si="51"/>
        <v>0.28032377832917071</v>
      </c>
      <c r="D1635">
        <f t="shared" si="51"/>
        <v>0.22608724116578052</v>
      </c>
    </row>
    <row r="1636" spans="1:4" x14ac:dyDescent="0.2">
      <c r="A1636">
        <f t="shared" si="52"/>
        <v>5.1050880620832357</v>
      </c>
      <c r="B1636">
        <f t="shared" si="51"/>
        <v>0.36939806251809487</v>
      </c>
      <c r="C1636">
        <f t="shared" si="51"/>
        <v>0.28084679575024896</v>
      </c>
      <c r="D1636">
        <f t="shared" si="51"/>
        <v>0.22654091966096054</v>
      </c>
    </row>
    <row r="1637" spans="1:4" x14ac:dyDescent="0.2">
      <c r="A1637">
        <f t="shared" si="52"/>
        <v>5.1082296547368253</v>
      </c>
      <c r="B1637">
        <f t="shared" si="51"/>
        <v>0.37000721927535929</v>
      </c>
      <c r="C1637">
        <f t="shared" si="51"/>
        <v>0.28137508360263364</v>
      </c>
      <c r="D1637">
        <f t="shared" si="51"/>
        <v>0.22699929941460623</v>
      </c>
    </row>
    <row r="1638" spans="1:4" x14ac:dyDescent="0.2">
      <c r="A1638">
        <f t="shared" si="52"/>
        <v>5.1113712473904149</v>
      </c>
      <c r="B1638">
        <f t="shared" si="51"/>
        <v>0.37062219868378066</v>
      </c>
      <c r="C1638">
        <f t="shared" si="51"/>
        <v>0.28190866941848663</v>
      </c>
      <c r="D1638">
        <f t="shared" si="51"/>
        <v>0.22746240827903158</v>
      </c>
    </row>
    <row r="1639" spans="1:4" x14ac:dyDescent="0.2">
      <c r="A1639">
        <f t="shared" si="52"/>
        <v>5.1145128400440045</v>
      </c>
      <c r="B1639">
        <f t="shared" si="51"/>
        <v>0.3712430244240939</v>
      </c>
      <c r="C1639">
        <f t="shared" si="51"/>
        <v>0.28244758102278528</v>
      </c>
      <c r="D1639">
        <f t="shared" si="51"/>
        <v>0.22793027443079866</v>
      </c>
    </row>
    <row r="1640" spans="1:4" x14ac:dyDescent="0.2">
      <c r="A1640">
        <f t="shared" si="52"/>
        <v>5.1176544326975941</v>
      </c>
      <c r="B1640">
        <f t="shared" si="51"/>
        <v>0.37186972038182337</v>
      </c>
      <c r="C1640">
        <f t="shared" si="51"/>
        <v>0.28299184653498216</v>
      </c>
      <c r="D1640">
        <f t="shared" si="51"/>
        <v>0.22840292637333232</v>
      </c>
    </row>
    <row r="1641" spans="1:4" x14ac:dyDescent="0.2">
      <c r="A1641">
        <f t="shared" si="52"/>
        <v>5.1207960253511837</v>
      </c>
      <c r="B1641">
        <f t="shared" si="51"/>
        <v>0.37250231064727918</v>
      </c>
      <c r="C1641">
        <f t="shared" si="51"/>
        <v>0.28354149437067205</v>
      </c>
      <c r="D1641">
        <f t="shared" si="51"/>
        <v>0.22888039293956153</v>
      </c>
    </row>
    <row r="1642" spans="1:4" x14ac:dyDescent="0.2">
      <c r="A1642">
        <f t="shared" si="52"/>
        <v>5.1239376180047733</v>
      </c>
      <c r="B1642">
        <f t="shared" si="51"/>
        <v>0.3731408195155318</v>
      </c>
      <c r="C1642">
        <f t="shared" si="51"/>
        <v>0.28409655324326438</v>
      </c>
      <c r="D1642">
        <f t="shared" si="51"/>
        <v>0.22936270329458561</v>
      </c>
    </row>
    <row r="1643" spans="1:4" x14ac:dyDescent="0.2">
      <c r="A1643">
        <f t="shared" si="52"/>
        <v>5.1270792106583629</v>
      </c>
      <c r="B1643">
        <f t="shared" si="51"/>
        <v>0.37378527148636675</v>
      </c>
      <c r="C1643">
        <f t="shared" si="51"/>
        <v>0.28465705216566134</v>
      </c>
      <c r="D1643">
        <f t="shared" si="51"/>
        <v>0.22984988693836761</v>
      </c>
    </row>
    <row r="1644" spans="1:4" x14ac:dyDescent="0.2">
      <c r="A1644">
        <f t="shared" si="52"/>
        <v>5.1302208033119525</v>
      </c>
      <c r="B1644">
        <f t="shared" si="51"/>
        <v>0.37443569126421677</v>
      </c>
      <c r="C1644">
        <f t="shared" si="51"/>
        <v>0.28522302045194137</v>
      </c>
      <c r="D1644">
        <f t="shared" si="51"/>
        <v>0.23034197370845266</v>
      </c>
    </row>
    <row r="1645" spans="1:4" x14ac:dyDescent="0.2">
      <c r="A1645">
        <f t="shared" si="52"/>
        <v>5.1333623959655421</v>
      </c>
      <c r="B1645">
        <f t="shared" si="51"/>
        <v>0.37509210375807189</v>
      </c>
      <c r="C1645">
        <f t="shared" si="51"/>
        <v>0.2857944877190472</v>
      </c>
      <c r="D1645">
        <f t="shared" si="51"/>
        <v>0.23083899378271314</v>
      </c>
    </row>
    <row r="1646" spans="1:4" x14ac:dyDescent="0.2">
      <c r="A1646">
        <f t="shared" si="52"/>
        <v>5.1365039886191317</v>
      </c>
      <c r="B1646">
        <f t="shared" si="51"/>
        <v>0.37575453408136544</v>
      </c>
      <c r="C1646">
        <f t="shared" si="51"/>
        <v>0.28637148388847844</v>
      </c>
      <c r="D1646">
        <f t="shared" si="51"/>
        <v>0.23134097768211878</v>
      </c>
    </row>
    <row r="1647" spans="1:4" x14ac:dyDescent="0.2">
      <c r="A1647">
        <f t="shared" si="52"/>
        <v>5.1396455812727213</v>
      </c>
      <c r="B1647">
        <f t="shared" si="51"/>
        <v>0.37642300755183694</v>
      </c>
      <c r="C1647">
        <f t="shared" si="51"/>
        <v>0.28695403918798795</v>
      </c>
      <c r="D1647">
        <f t="shared" si="51"/>
        <v>0.23184795627353361</v>
      </c>
    </row>
    <row r="1648" spans="1:4" x14ac:dyDescent="0.2">
      <c r="A1648">
        <f t="shared" si="52"/>
        <v>5.1427871739263109</v>
      </c>
      <c r="B1648">
        <f t="shared" si="51"/>
        <v>0.37709754969136922</v>
      </c>
      <c r="C1648">
        <f t="shared" si="51"/>
        <v>0.28754218415328175</v>
      </c>
      <c r="D1648">
        <f t="shared" si="51"/>
        <v>0.23235996077253795</v>
      </c>
    </row>
    <row r="1649" spans="1:4" x14ac:dyDescent="0.2">
      <c r="A1649">
        <f t="shared" si="52"/>
        <v>5.1459287665799005</v>
      </c>
      <c r="B1649">
        <f t="shared" si="51"/>
        <v>0.37777818622580006</v>
      </c>
      <c r="C1649">
        <f t="shared" si="51"/>
        <v>0.28813594962972161</v>
      </c>
      <c r="D1649">
        <f t="shared" si="51"/>
        <v>0.23287702274627636</v>
      </c>
    </row>
    <row r="1650" spans="1:4" x14ac:dyDescent="0.2">
      <c r="A1650">
        <f t="shared" si="52"/>
        <v>5.1490703592334901</v>
      </c>
      <c r="B1650">
        <f t="shared" si="51"/>
        <v>0.37846494308470807</v>
      </c>
      <c r="C1650">
        <f t="shared" si="51"/>
        <v>0.28873536677403072</v>
      </c>
      <c r="D1650">
        <f t="shared" si="51"/>
        <v>0.23339917411633171</v>
      </c>
    </row>
    <row r="1651" spans="1:4" x14ac:dyDescent="0.2">
      <c r="A1651">
        <f t="shared" si="52"/>
        <v>5.1522119518870797</v>
      </c>
      <c r="B1651">
        <f t="shared" si="51"/>
        <v>0.37915784640116978</v>
      </c>
      <c r="C1651">
        <f t="shared" si="51"/>
        <v>0.28934046705600042</v>
      </c>
      <c r="D1651">
        <f t="shared" si="51"/>
        <v>0.23392644716162411</v>
      </c>
    </row>
    <row r="1652" spans="1:4" x14ac:dyDescent="0.2">
      <c r="A1652">
        <f t="shared" si="52"/>
        <v>5.1553535445406693</v>
      </c>
      <c r="B1652">
        <f t="shared" si="51"/>
        <v>0.37985692251148961</v>
      </c>
      <c r="C1652">
        <f t="shared" si="51"/>
        <v>0.28995128226019962</v>
      </c>
      <c r="D1652">
        <f t="shared" si="51"/>
        <v>0.23445887452133587</v>
      </c>
    </row>
    <row r="1653" spans="1:4" x14ac:dyDescent="0.2">
      <c r="A1653">
        <f t="shared" si="52"/>
        <v>5.1584951371942589</v>
      </c>
      <c r="B1653">
        <f t="shared" si="51"/>
        <v>0.38056219795490004</v>
      </c>
      <c r="C1653">
        <f t="shared" si="51"/>
        <v>0.29056784448768352</v>
      </c>
      <c r="D1653">
        <f t="shared" si="51"/>
        <v>0.23499648919786159</v>
      </c>
    </row>
    <row r="1654" spans="1:4" x14ac:dyDescent="0.2">
      <c r="A1654">
        <f t="shared" si="52"/>
        <v>5.1616367298478485</v>
      </c>
      <c r="B1654">
        <f t="shared" si="51"/>
        <v>0.3812736994732327</v>
      </c>
      <c r="C1654">
        <f t="shared" si="51"/>
        <v>0.2911901861577042</v>
      </c>
      <c r="D1654">
        <f t="shared" si="51"/>
        <v>0.23553932455978399</v>
      </c>
    </row>
    <row r="1655" spans="1:4" x14ac:dyDescent="0.2">
      <c r="A1655">
        <f t="shared" si="52"/>
        <v>5.1647783225014381</v>
      </c>
      <c r="B1655">
        <f t="shared" si="51"/>
        <v>0.38199145401055695</v>
      </c>
      <c r="C1655">
        <f t="shared" si="51"/>
        <v>0.2918183400094197</v>
      </c>
      <c r="D1655">
        <f t="shared" si="51"/>
        <v>0.2360874143448741</v>
      </c>
    </row>
    <row r="1656" spans="1:4" x14ac:dyDescent="0.2">
      <c r="A1656">
        <f t="shared" si="52"/>
        <v>5.1679199151550277</v>
      </c>
      <c r="B1656">
        <f t="shared" si="51"/>
        <v>0.38271548871278793</v>
      </c>
      <c r="C1656">
        <f t="shared" si="51"/>
        <v>0.29245233910360313</v>
      </c>
      <c r="D1656">
        <f t="shared" si="51"/>
        <v>0.23664079266311716</v>
      </c>
    </row>
    <row r="1657" spans="1:4" x14ac:dyDescent="0.2">
      <c r="A1657">
        <f t="shared" si="52"/>
        <v>5.1710615078086173</v>
      </c>
      <c r="B1657">
        <f t="shared" si="51"/>
        <v>0.3834458309272617</v>
      </c>
      <c r="C1657">
        <f t="shared" si="51"/>
        <v>0.29309221682434983</v>
      </c>
      <c r="D1657">
        <f t="shared" si="51"/>
        <v>0.23719949399976353</v>
      </c>
    </row>
    <row r="1658" spans="1:4" x14ac:dyDescent="0.2">
      <c r="A1658">
        <f t="shared" si="52"/>
        <v>5.1742031004622069</v>
      </c>
      <c r="B1658">
        <f t="shared" si="51"/>
        <v>0.38418250820227517</v>
      </c>
      <c r="C1658">
        <f t="shared" si="51"/>
        <v>0.29373800688078211</v>
      </c>
      <c r="D1658">
        <f t="shared" si="51"/>
        <v>0.23776355321840323</v>
      </c>
    </row>
    <row r="1659" spans="1:4" x14ac:dyDescent="0.2">
      <c r="A1659">
        <f t="shared" si="52"/>
        <v>5.1773446931157965</v>
      </c>
      <c r="B1659">
        <f t="shared" si="51"/>
        <v>0.38492554828659287</v>
      </c>
      <c r="C1659">
        <f t="shared" si="51"/>
        <v>0.29438974330875217</v>
      </c>
      <c r="D1659">
        <f t="shared" si="51"/>
        <v>0.23833300556406636</v>
      </c>
    </row>
    <row r="1660" spans="1:4" x14ac:dyDescent="0.2">
      <c r="A1660">
        <f t="shared" si="52"/>
        <v>5.1804862857693861</v>
      </c>
      <c r="B1660">
        <f t="shared" si="51"/>
        <v>0.38567497912891685</v>
      </c>
      <c r="C1660">
        <f t="shared" si="51"/>
        <v>0.29504746047254021</v>
      </c>
      <c r="D1660">
        <f t="shared" si="51"/>
        <v>0.23890788666634691</v>
      </c>
    </row>
    <row r="1661" spans="1:4" x14ac:dyDescent="0.2">
      <c r="A1661">
        <f t="shared" si="52"/>
        <v>5.1836278784229757</v>
      </c>
      <c r="B1661">
        <f t="shared" si="51"/>
        <v>0.38643082887732016</v>
      </c>
      <c r="C1661">
        <f t="shared" si="51"/>
        <v>0.29571119306654942</v>
      </c>
      <c r="D1661">
        <f t="shared" si="51"/>
        <v>0.23948823254255133</v>
      </c>
    </row>
    <row r="1662" spans="1:4" x14ac:dyDescent="0.2">
      <c r="A1662">
        <f t="shared" si="52"/>
        <v>5.1867694710765653</v>
      </c>
      <c r="B1662">
        <f t="shared" si="51"/>
        <v>0.3871931258786418</v>
      </c>
      <c r="C1662">
        <f t="shared" si="51"/>
        <v>0.29638097611699532</v>
      </c>
      <c r="D1662">
        <f t="shared" si="51"/>
        <v>0.24007407960087032</v>
      </c>
    </row>
    <row r="1663" spans="1:4" x14ac:dyDescent="0.2">
      <c r="A1663">
        <f t="shared" si="52"/>
        <v>5.1899110637301549</v>
      </c>
      <c r="B1663">
        <f t="shared" si="51"/>
        <v>0.38796189867784303</v>
      </c>
      <c r="C1663">
        <f t="shared" si="51"/>
        <v>0.29705684498358975</v>
      </c>
      <c r="D1663">
        <f t="shared" si="51"/>
        <v>0.2406654646435748</v>
      </c>
    </row>
    <row r="1664" spans="1:4" x14ac:dyDescent="0.2">
      <c r="A1664">
        <f t="shared" si="52"/>
        <v>5.1930526563837445</v>
      </c>
      <c r="B1664">
        <f t="shared" si="51"/>
        <v>0.38873717601732377</v>
      </c>
      <c r="C1664">
        <f t="shared" si="51"/>
        <v>0.29773883536121809</v>
      </c>
      <c r="D1664">
        <f t="shared" si="51"/>
        <v>0.24126242487023541</v>
      </c>
    </row>
    <row r="1665" spans="1:4" x14ac:dyDescent="0.2">
      <c r="A1665">
        <f t="shared" si="52"/>
        <v>5.1961942490373341</v>
      </c>
      <c r="B1665">
        <f t="shared" si="51"/>
        <v>0.3895189868361969</v>
      </c>
      <c r="C1665">
        <f t="shared" si="51"/>
        <v>0.29842698328160966</v>
      </c>
      <c r="D1665">
        <f t="shared" si="51"/>
        <v>0.24186499788096458</v>
      </c>
    </row>
    <row r="1666" spans="1:4" x14ac:dyDescent="0.2">
      <c r="A1666">
        <f t="shared" si="52"/>
        <v>5.1993358416909237</v>
      </c>
      <c r="B1666">
        <f t="shared" si="51"/>
        <v>0.39030736026952034</v>
      </c>
      <c r="C1666">
        <f t="shared" si="51"/>
        <v>0.29912132511499895</v>
      </c>
      <c r="D1666">
        <f t="shared" si="51"/>
        <v>0.24247322167968155</v>
      </c>
    </row>
    <row r="1667" spans="1:4" x14ac:dyDescent="0.2">
      <c r="A1667">
        <f t="shared" si="52"/>
        <v>5.2024774343445133</v>
      </c>
      <c r="B1667">
        <f t="shared" si="51"/>
        <v>0.39110232564748609</v>
      </c>
      <c r="C1667">
        <f t="shared" si="51"/>
        <v>0.29982189757177913</v>
      </c>
      <c r="D1667">
        <f t="shared" si="51"/>
        <v>0.24308713467740056</v>
      </c>
    </row>
    <row r="1668" spans="1:4" x14ac:dyDescent="0.2">
      <c r="A1668">
        <f t="shared" si="52"/>
        <v>5.2056190269981029</v>
      </c>
      <c r="B1668">
        <f t="shared" si="51"/>
        <v>0.3919039124945638</v>
      </c>
      <c r="C1668">
        <f t="shared" si="51"/>
        <v>0.30052873770414479</v>
      </c>
      <c r="D1668">
        <f t="shared" si="51"/>
        <v>0.24370677569554061</v>
      </c>
    </row>
    <row r="1669" spans="1:4" x14ac:dyDescent="0.2">
      <c r="A1669">
        <f t="shared" si="52"/>
        <v>5.2087606196516925</v>
      </c>
      <c r="B1669">
        <f t="shared" si="51"/>
        <v>0.3927121505285977</v>
      </c>
      <c r="C1669">
        <f t="shared" si="51"/>
        <v>0.30124188290772386</v>
      </c>
      <c r="D1669">
        <f t="shared" si="51"/>
        <v>0.24433218396925671</v>
      </c>
    </row>
    <row r="1670" spans="1:4" x14ac:dyDescent="0.2">
      <c r="A1670">
        <f t="shared" si="52"/>
        <v>5.2119022123052821</v>
      </c>
      <c r="B1670">
        <f t="shared" si="51"/>
        <v>0.39352706965985756</v>
      </c>
      <c r="C1670">
        <f t="shared" si="51"/>
        <v>0.30196137092319819</v>
      </c>
      <c r="D1670">
        <f t="shared" si="51"/>
        <v>0.24496339915079371</v>
      </c>
    </row>
    <row r="1671" spans="1:4" x14ac:dyDescent="0.2">
      <c r="A1671">
        <f t="shared" si="52"/>
        <v>5.2150438049588717</v>
      </c>
      <c r="B1671">
        <f t="shared" si="51"/>
        <v>0.39434869999003991</v>
      </c>
      <c r="C1671">
        <f t="shared" si="51"/>
        <v>0.30268723983791118</v>
      </c>
      <c r="D1671">
        <f t="shared" si="51"/>
        <v>0.2456004613128602</v>
      </c>
    </row>
    <row r="1672" spans="1:4" x14ac:dyDescent="0.2">
      <c r="A1672">
        <f t="shared" si="52"/>
        <v>5.2181853976124613</v>
      </c>
      <c r="B1672">
        <f t="shared" si="51"/>
        <v>0.39517707181121936</v>
      </c>
      <c r="C1672">
        <f t="shared" si="51"/>
        <v>0.3034195280874612</v>
      </c>
      <c r="D1672">
        <f t="shared" si="51"/>
        <v>0.24624341095202332</v>
      </c>
    </row>
    <row r="1673" spans="1:4" x14ac:dyDescent="0.2">
      <c r="A1673">
        <f t="shared" si="52"/>
        <v>5.2213269902660508</v>
      </c>
      <c r="B1673">
        <f t="shared" si="51"/>
        <v>0.39601221560474897</v>
      </c>
      <c r="C1673">
        <f t="shared" si="51"/>
        <v>0.30415827445728111</v>
      </c>
      <c r="D1673">
        <f t="shared" si="51"/>
        <v>0.24689228899212401</v>
      </c>
    </row>
    <row r="1674" spans="1:4" x14ac:dyDescent="0.2">
      <c r="A1674">
        <f t="shared" si="52"/>
        <v>5.2244685829196404</v>
      </c>
      <c r="B1674">
        <f t="shared" si="51"/>
        <v>0.39685416204010826</v>
      </c>
      <c r="C1674">
        <f t="shared" si="51"/>
        <v>0.30490351808420102</v>
      </c>
      <c r="D1674">
        <f t="shared" si="51"/>
        <v>0.24754713678771187</v>
      </c>
    </row>
    <row r="1675" spans="1:4" x14ac:dyDescent="0.2">
      <c r="A1675">
        <f t="shared" si="52"/>
        <v>5.22761017557323</v>
      </c>
      <c r="B1675">
        <f t="shared" si="51"/>
        <v>0.39770294197369582</v>
      </c>
      <c r="C1675">
        <f t="shared" si="51"/>
        <v>0.30565529845799472</v>
      </c>
      <c r="D1675">
        <f t="shared" si="51"/>
        <v>0.24820799612749891</v>
      </c>
    </row>
    <row r="1676" spans="1:4" x14ac:dyDescent="0.2">
      <c r="A1676">
        <f t="shared" si="52"/>
        <v>5.2307517682268196</v>
      </c>
      <c r="B1676">
        <f t="shared" ref="B1676:D1739" si="53">1/(1+B$8*POWER(SIN($A1676),2))</f>
        <v>0.39855858644756786</v>
      </c>
      <c r="C1676">
        <f t="shared" si="53"/>
        <v>0.30641365542290722</v>
      </c>
      <c r="D1676">
        <f t="shared" si="53"/>
        <v>0.24887490923783256</v>
      </c>
    </row>
    <row r="1677" spans="1:4" x14ac:dyDescent="0.2">
      <c r="A1677">
        <f t="shared" ref="A1677:A1740" si="54">A1676+B$3</f>
        <v>5.2338933608804092</v>
      </c>
      <c r="B1677">
        <f t="shared" si="53"/>
        <v>0.39942112668811908</v>
      </c>
      <c r="C1677">
        <f t="shared" si="53"/>
        <v>0.30717862917916389</v>
      </c>
      <c r="D1677">
        <f t="shared" si="53"/>
        <v>0.24954791878618643</v>
      </c>
    </row>
    <row r="1678" spans="1:4" x14ac:dyDescent="0.2">
      <c r="A1678">
        <f t="shared" si="54"/>
        <v>5.2370349535339988</v>
      </c>
      <c r="B1678">
        <f t="shared" si="53"/>
        <v>0.40029059410470524</v>
      </c>
      <c r="C1678">
        <f t="shared" si="53"/>
        <v>0.30795026028445832</v>
      </c>
      <c r="D1678">
        <f t="shared" si="53"/>
        <v>0.25022706788466892</v>
      </c>
    </row>
    <row r="1679" spans="1:4" x14ac:dyDescent="0.2">
      <c r="A1679">
        <f t="shared" si="54"/>
        <v>5.2401765461875884</v>
      </c>
      <c r="B1679">
        <f t="shared" si="53"/>
        <v>0.40116702028820617</v>
      </c>
      <c r="C1679">
        <f t="shared" si="53"/>
        <v>0.30872858965541905</v>
      </c>
      <c r="D1679">
        <f t="shared" si="53"/>
        <v>0.25091240009354865</v>
      </c>
    </row>
    <row r="1680" spans="1:4" x14ac:dyDescent="0.2">
      <c r="A1680">
        <f t="shared" si="54"/>
        <v>5.243318138841178</v>
      </c>
      <c r="B1680">
        <f t="shared" si="53"/>
        <v>0.4020504370095262</v>
      </c>
      <c r="C1680">
        <f t="shared" si="53"/>
        <v>0.30951365856905239</v>
      </c>
      <c r="D1680">
        <f t="shared" si="53"/>
        <v>0.2516039594247963</v>
      </c>
    </row>
    <row r="1681" spans="1:4" x14ac:dyDescent="0.2">
      <c r="A1681">
        <f t="shared" si="54"/>
        <v>5.2464597314947676</v>
      </c>
      <c r="B1681">
        <f t="shared" si="53"/>
        <v>0.40294087621803304</v>
      </c>
      <c r="C1681">
        <f t="shared" si="53"/>
        <v>0.31030550866416196</v>
      </c>
      <c r="D1681">
        <f t="shared" si="53"/>
        <v>0.25230179034564226</v>
      </c>
    </row>
    <row r="1682" spans="1:4" x14ac:dyDescent="0.2">
      <c r="A1682">
        <f t="shared" si="54"/>
        <v>5.2496013241483572</v>
      </c>
      <c r="B1682">
        <f t="shared" si="53"/>
        <v>0.40383837003993089</v>
      </c>
      <c r="C1682">
        <f t="shared" si="53"/>
        <v>0.31110418194274153</v>
      </c>
      <c r="D1682">
        <f t="shared" si="53"/>
        <v>0.25300593778214908</v>
      </c>
    </row>
    <row r="1683" spans="1:4" x14ac:dyDescent="0.2">
      <c r="A1683">
        <f t="shared" si="54"/>
        <v>5.2527429168019468</v>
      </c>
      <c r="B1683">
        <f t="shared" si="53"/>
        <v>0.40474295077656797</v>
      </c>
      <c r="C1683">
        <f t="shared" si="53"/>
        <v>0.31190972077134133</v>
      </c>
      <c r="D1683">
        <f t="shared" si="53"/>
        <v>0.25371644712279817</v>
      </c>
    </row>
    <row r="1684" spans="1:4" x14ac:dyDescent="0.2">
      <c r="A1684">
        <f t="shared" si="54"/>
        <v>5.2558845094555364</v>
      </c>
      <c r="B1684">
        <f t="shared" si="53"/>
        <v>0.40565465090267538</v>
      </c>
      <c r="C1684">
        <f t="shared" si="53"/>
        <v>0.3127221678824052</v>
      </c>
      <c r="D1684">
        <f t="shared" si="53"/>
        <v>0.25443336422209034</v>
      </c>
    </row>
    <row r="1685" spans="1:4" x14ac:dyDescent="0.2">
      <c r="A1685">
        <f t="shared" si="54"/>
        <v>5.259026102109126</v>
      </c>
      <c r="B1685">
        <f t="shared" si="53"/>
        <v>0.40657350306453716</v>
      </c>
      <c r="C1685">
        <f t="shared" si="53"/>
        <v>0.31354156637557845</v>
      </c>
      <c r="D1685">
        <f t="shared" si="53"/>
        <v>0.25515673540415856</v>
      </c>
    </row>
    <row r="1686" spans="1:4" x14ac:dyDescent="0.2">
      <c r="A1686">
        <f t="shared" si="54"/>
        <v>5.2621676947627156</v>
      </c>
      <c r="B1686">
        <f t="shared" si="53"/>
        <v>0.40749954007808836</v>
      </c>
      <c r="C1686">
        <f t="shared" si="53"/>
        <v>0.31436795971898307</v>
      </c>
      <c r="D1686">
        <f t="shared" si="53"/>
        <v>0.25588660746639286</v>
      </c>
    </row>
    <row r="1687" spans="1:4" x14ac:dyDescent="0.2">
      <c r="A1687">
        <f t="shared" si="54"/>
        <v>5.2653092874163052</v>
      </c>
      <c r="B1687">
        <f t="shared" si="53"/>
        <v>0.40843279492694023</v>
      </c>
      <c r="C1687">
        <f t="shared" si="53"/>
        <v>0.31520139175046086</v>
      </c>
      <c r="D1687">
        <f t="shared" si="53"/>
        <v>0.25662302768307632</v>
      </c>
    </row>
    <row r="1688" spans="1:4" x14ac:dyDescent="0.2">
      <c r="A1688">
        <f t="shared" si="54"/>
        <v>5.2684508800698948</v>
      </c>
      <c r="B1688">
        <f t="shared" si="53"/>
        <v>0.40937330076033068</v>
      </c>
      <c r="C1688">
        <f t="shared" si="53"/>
        <v>0.31604190667878074</v>
      </c>
      <c r="D1688">
        <f t="shared" si="53"/>
        <v>0.25736604380903072</v>
      </c>
    </row>
    <row r="1689" spans="1:4" x14ac:dyDescent="0.2">
      <c r="A1689">
        <f t="shared" si="54"/>
        <v>5.2715924727234844</v>
      </c>
      <c r="B1689">
        <f t="shared" si="53"/>
        <v>0.41032109089099761</v>
      </c>
      <c r="C1689">
        <f t="shared" si="53"/>
        <v>0.31688954908481032</v>
      </c>
      <c r="D1689">
        <f t="shared" si="53"/>
        <v>0.25811570408327184</v>
      </c>
    </row>
    <row r="1690" spans="1:4" x14ac:dyDescent="0.2">
      <c r="A1690">
        <f t="shared" si="54"/>
        <v>5.274734065377074</v>
      </c>
      <c r="B1690">
        <f t="shared" si="53"/>
        <v>0.41127619879297367</v>
      </c>
      <c r="C1690">
        <f t="shared" si="53"/>
        <v>0.31774436392264849</v>
      </c>
      <c r="D1690">
        <f t="shared" si="53"/>
        <v>0.25887205723267209</v>
      </c>
    </row>
    <row r="1691" spans="1:4" x14ac:dyDescent="0.2">
      <c r="A1691">
        <f t="shared" si="54"/>
        <v>5.2778756580306636</v>
      </c>
      <c r="B1691">
        <f t="shared" si="53"/>
        <v>0.41223865809930116</v>
      </c>
      <c r="C1691">
        <f t="shared" si="53"/>
        <v>0.3186063965207192</v>
      </c>
      <c r="D1691">
        <f t="shared" si="53"/>
        <v>0.25963515247563146</v>
      </c>
    </row>
    <row r="1692" spans="1:4" x14ac:dyDescent="0.2">
      <c r="A1692">
        <f t="shared" si="54"/>
        <v>5.2810172506842532</v>
      </c>
      <c r="B1692">
        <f t="shared" si="53"/>
        <v>0.41320850259966341</v>
      </c>
      <c r="C1692">
        <f t="shared" si="53"/>
        <v>0.31947569258282166</v>
      </c>
      <c r="D1692">
        <f t="shared" si="53"/>
        <v>0.260405039525753</v>
      </c>
    </row>
    <row r="1693" spans="1:4" x14ac:dyDescent="0.2">
      <c r="A1693">
        <f t="shared" si="54"/>
        <v>5.2841588433378428</v>
      </c>
      <c r="B1693">
        <f t="shared" si="53"/>
        <v>0.41418576623793263</v>
      </c>
      <c r="C1693">
        <f t="shared" si="53"/>
        <v>0.32035229818913874</v>
      </c>
      <c r="D1693">
        <f t="shared" si="53"/>
        <v>0.26118176859552406</v>
      </c>
    </row>
    <row r="1694" spans="1:4" x14ac:dyDescent="0.2">
      <c r="A1694">
        <f t="shared" si="54"/>
        <v>5.2873004359914324</v>
      </c>
      <c r="B1694">
        <f t="shared" si="53"/>
        <v>0.41517048310963117</v>
      </c>
      <c r="C1694">
        <f t="shared" si="53"/>
        <v>0.32123625979719883</v>
      </c>
      <c r="D1694">
        <f t="shared" si="53"/>
        <v>0.2619653904000015</v>
      </c>
    </row>
    <row r="1695" spans="1:4" x14ac:dyDescent="0.2">
      <c r="A1695">
        <f t="shared" si="54"/>
        <v>5.290442028645022</v>
      </c>
      <c r="B1695">
        <f t="shared" si="53"/>
        <v>0.41616268745930407</v>
      </c>
      <c r="C1695">
        <f t="shared" si="53"/>
        <v>0.32212762424278946</v>
      </c>
      <c r="D1695">
        <f t="shared" si="53"/>
        <v>0.26275595616049802</v>
      </c>
    </row>
    <row r="1696" spans="1:4" x14ac:dyDescent="0.2">
      <c r="A1696">
        <f t="shared" si="54"/>
        <v>5.2935836212986116</v>
      </c>
      <c r="B1696">
        <f t="shared" si="53"/>
        <v>0.4171624136778011</v>
      </c>
      <c r="C1696">
        <f t="shared" si="53"/>
        <v>0.32302643874082271</v>
      </c>
      <c r="D1696">
        <f t="shared" si="53"/>
        <v>0.26355351760827117</v>
      </c>
    </row>
    <row r="1697" spans="1:4" x14ac:dyDescent="0.2">
      <c r="A1697">
        <f t="shared" si="54"/>
        <v>5.2967252139522012</v>
      </c>
      <c r="B1697">
        <f t="shared" si="53"/>
        <v>0.41816969629946604</v>
      </c>
      <c r="C1697">
        <f t="shared" si="53"/>
        <v>0.32393275088614776</v>
      </c>
      <c r="D1697">
        <f t="shared" si="53"/>
        <v>0.26435812698821098</v>
      </c>
    </row>
    <row r="1698" spans="1:4" x14ac:dyDescent="0.2">
      <c r="A1698">
        <f t="shared" si="54"/>
        <v>5.2998668066057908</v>
      </c>
      <c r="B1698">
        <f t="shared" si="53"/>
        <v>0.41918456999923248</v>
      </c>
      <c r="C1698">
        <f t="shared" si="53"/>
        <v>0.32484660865431031</v>
      </c>
      <c r="D1698">
        <f t="shared" si="53"/>
        <v>0.26516983706252722</v>
      </c>
    </row>
    <row r="1699" spans="1:4" x14ac:dyDescent="0.2">
      <c r="A1699">
        <f t="shared" si="54"/>
        <v>5.3030083992593804</v>
      </c>
      <c r="B1699">
        <f t="shared" si="53"/>
        <v>0.42020706958961973</v>
      </c>
      <c r="C1699">
        <f t="shared" si="53"/>
        <v>0.32576806040225509</v>
      </c>
      <c r="D1699">
        <f t="shared" si="53"/>
        <v>0.26598870111443229</v>
      </c>
    </row>
    <row r="1700" spans="1:4" x14ac:dyDescent="0.2">
      <c r="A1700">
        <f t="shared" si="54"/>
        <v>5.30614999191297</v>
      </c>
      <c r="B1700">
        <f t="shared" si="53"/>
        <v>0.42123723001763286</v>
      </c>
      <c r="C1700">
        <f t="shared" si="53"/>
        <v>0.32669715486897088</v>
      </c>
      <c r="D1700">
        <f t="shared" si="53"/>
        <v>0.26681477295182071</v>
      </c>
    </row>
    <row r="1701" spans="1:4" x14ac:dyDescent="0.2">
      <c r="A1701">
        <f t="shared" si="54"/>
        <v>5.3092915845665596</v>
      </c>
      <c r="B1701">
        <f t="shared" si="53"/>
        <v>0.42227508636155869</v>
      </c>
      <c r="C1701">
        <f t="shared" si="53"/>
        <v>0.32763394117607397</v>
      </c>
      <c r="D1701">
        <f t="shared" si="53"/>
        <v>0.26764810691094226</v>
      </c>
    </row>
    <row r="1702" spans="1:4" x14ac:dyDescent="0.2">
      <c r="A1702">
        <f t="shared" si="54"/>
        <v>5.3124331772201492</v>
      </c>
      <c r="B1702">
        <f t="shared" si="53"/>
        <v>0.42332067382765926</v>
      </c>
      <c r="C1702">
        <f t="shared" si="53"/>
        <v>0.32857846882832908</v>
      </c>
      <c r="D1702">
        <f t="shared" si="53"/>
        <v>0.26848875786006704</v>
      </c>
    </row>
    <row r="1703" spans="1:4" x14ac:dyDescent="0.2">
      <c r="A1703">
        <f t="shared" si="54"/>
        <v>5.3155747698737388</v>
      </c>
      <c r="B1703">
        <f t="shared" si="53"/>
        <v>0.42437402774675842</v>
      </c>
      <c r="C1703">
        <f t="shared" si="53"/>
        <v>0.32953078771410438</v>
      </c>
      <c r="D1703">
        <f t="shared" si="53"/>
        <v>0.26933678120314147</v>
      </c>
    </row>
    <row r="1704" spans="1:4" x14ac:dyDescent="0.2">
      <c r="A1704">
        <f t="shared" si="54"/>
        <v>5.3187163625273284</v>
      </c>
      <c r="B1704">
        <f t="shared" si="53"/>
        <v>0.42543518357072063</v>
      </c>
      <c r="C1704">
        <f t="shared" si="53"/>
        <v>0.3304909481057588</v>
      </c>
      <c r="D1704">
        <f t="shared" si="53"/>
        <v>0.27019223288343358</v>
      </c>
    </row>
    <row r="1705" spans="1:4" x14ac:dyDescent="0.2">
      <c r="A1705">
        <f t="shared" si="54"/>
        <v>5.321857955180918</v>
      </c>
      <c r="B1705">
        <f t="shared" si="53"/>
        <v>0.42650417686881792</v>
      </c>
      <c r="C1705">
        <f t="shared" si="53"/>
        <v>0.33145900065995737</v>
      </c>
      <c r="D1705">
        <f t="shared" si="53"/>
        <v>0.27105516938716423</v>
      </c>
    </row>
    <row r="1706" spans="1:4" x14ac:dyDescent="0.2">
      <c r="A1706">
        <f t="shared" si="54"/>
        <v>5.3249995478345076</v>
      </c>
      <c r="B1706">
        <f t="shared" si="53"/>
        <v>0.42758104332398383</v>
      </c>
      <c r="C1706">
        <f t="shared" si="53"/>
        <v>0.3324349964179148</v>
      </c>
      <c r="D1706">
        <f t="shared" si="53"/>
        <v>0.27192564774712474</v>
      </c>
    </row>
    <row r="1707" spans="1:4" x14ac:dyDescent="0.2">
      <c r="A1707">
        <f t="shared" si="54"/>
        <v>5.3281411404880972</v>
      </c>
      <c r="B1707">
        <f t="shared" si="53"/>
        <v>0.42866581872895104</v>
      </c>
      <c r="C1707">
        <f t="shared" si="53"/>
        <v>0.33341898680556181</v>
      </c>
      <c r="D1707">
        <f t="shared" si="53"/>
        <v>0.27280372554627691</v>
      </c>
    </row>
    <row r="1708" spans="1:4" x14ac:dyDescent="0.2">
      <c r="A1708">
        <f t="shared" si="54"/>
        <v>5.3312827331416868</v>
      </c>
      <c r="B1708">
        <f t="shared" si="53"/>
        <v>0.42975853898227118</v>
      </c>
      <c r="C1708">
        <f t="shared" si="53"/>
        <v>0.33441102363363268</v>
      </c>
      <c r="D1708">
        <f t="shared" si="53"/>
        <v>0.27368946092133467</v>
      </c>
    </row>
    <row r="1709" spans="1:4" x14ac:dyDescent="0.2">
      <c r="A1709">
        <f t="shared" si="54"/>
        <v>5.3344243257952764</v>
      </c>
      <c r="B1709">
        <f t="shared" si="53"/>
        <v>0.43085924008421228</v>
      </c>
      <c r="C1709">
        <f t="shared" si="53"/>
        <v>0.33541115909767061</v>
      </c>
      <c r="D1709">
        <f t="shared" si="53"/>
        <v>0.27458291256632422</v>
      </c>
    </row>
    <row r="1710" spans="1:4" x14ac:dyDescent="0.2">
      <c r="A1710">
        <f t="shared" si="54"/>
        <v>5.337565918448866</v>
      </c>
      <c r="B1710">
        <f t="shared" si="53"/>
        <v>0.43196795813253341</v>
      </c>
      <c r="C1710">
        <f t="shared" si="53"/>
        <v>0.33641944577794863</v>
      </c>
      <c r="D1710">
        <f t="shared" si="53"/>
        <v>0.27548413973612174</v>
      </c>
    </row>
    <row r="1711" spans="1:4" x14ac:dyDescent="0.2">
      <c r="A1711">
        <f t="shared" si="54"/>
        <v>5.3407075111024556</v>
      </c>
      <c r="B1711">
        <f t="shared" si="53"/>
        <v>0.43308472931813213</v>
      </c>
      <c r="C1711">
        <f t="shared" si="53"/>
        <v>0.33743593663930227</v>
      </c>
      <c r="D1711">
        <f t="shared" si="53"/>
        <v>0.276393202249965</v>
      </c>
    </row>
    <row r="1712" spans="1:4" x14ac:dyDescent="0.2">
      <c r="A1712">
        <f t="shared" si="54"/>
        <v>5.3438491037560452</v>
      </c>
      <c r="B1712">
        <f t="shared" si="53"/>
        <v>0.43420958992056308</v>
      </c>
      <c r="C1712">
        <f t="shared" si="53"/>
        <v>0.33846068503087118</v>
      </c>
      <c r="D1712">
        <f t="shared" si="53"/>
        <v>0.27731016049493773</v>
      </c>
    </row>
    <row r="1713" spans="1:4" x14ac:dyDescent="0.2">
      <c r="A1713">
        <f t="shared" si="54"/>
        <v>5.3469906964096348</v>
      </c>
      <c r="B1713">
        <f t="shared" si="53"/>
        <v>0.43534257630342454</v>
      </c>
      <c r="C1713">
        <f t="shared" si="53"/>
        <v>0.33949374468574628</v>
      </c>
      <c r="D1713">
        <f t="shared" si="53"/>
        <v>0.27823507542942377</v>
      </c>
    </row>
    <row r="1714" spans="1:4" x14ac:dyDescent="0.2">
      <c r="A1714">
        <f t="shared" si="54"/>
        <v>5.3501322890632244</v>
      </c>
      <c r="B1714">
        <f t="shared" si="53"/>
        <v>0.43648372490960974</v>
      </c>
      <c r="C1714">
        <f t="shared" si="53"/>
        <v>0.34053516972051934</v>
      </c>
      <c r="D1714">
        <f t="shared" si="53"/>
        <v>0.27916800858652768</v>
      </c>
    </row>
    <row r="1715" spans="1:4" x14ac:dyDescent="0.2">
      <c r="A1715">
        <f t="shared" si="54"/>
        <v>5.353273881716814</v>
      </c>
      <c r="B1715">
        <f t="shared" si="53"/>
        <v>0.43763307225642117</v>
      </c>
      <c r="C1715">
        <f t="shared" si="53"/>
        <v>0.34158501463473157</v>
      </c>
      <c r="D1715">
        <f t="shared" si="53"/>
        <v>0.28010902207746113</v>
      </c>
    </row>
    <row r="1716" spans="1:4" x14ac:dyDescent="0.2">
      <c r="A1716">
        <f t="shared" si="54"/>
        <v>5.3564154743704036</v>
      </c>
      <c r="B1716">
        <f t="shared" si="53"/>
        <v>0.43879065493054331</v>
      </c>
      <c r="C1716">
        <f t="shared" si="53"/>
        <v>0.34264333431021732</v>
      </c>
      <c r="D1716">
        <f t="shared" si="53"/>
        <v>0.28105817859489046</v>
      </c>
    </row>
    <row r="1717" spans="1:4" x14ac:dyDescent="0.2">
      <c r="A1717">
        <f t="shared" si="54"/>
        <v>5.3595570670239931</v>
      </c>
      <c r="B1717">
        <f t="shared" si="53"/>
        <v>0.43995650958287202</v>
      </c>
      <c r="C1717">
        <f t="shared" si="53"/>
        <v>0.34371018401034004</v>
      </c>
      <c r="D1717">
        <f t="shared" si="53"/>
        <v>0.28201554141624319</v>
      </c>
    </row>
    <row r="1718" spans="1:4" x14ac:dyDescent="0.2">
      <c r="A1718">
        <f t="shared" si="54"/>
        <v>5.3626986596775827</v>
      </c>
      <c r="B1718">
        <f t="shared" si="53"/>
        <v>0.44113067292319857</v>
      </c>
      <c r="C1718">
        <f t="shared" si="53"/>
        <v>0.34478561937911617</v>
      </c>
      <c r="D1718">
        <f t="shared" si="53"/>
        <v>0.28298117440697146</v>
      </c>
    </row>
    <row r="1719" spans="1:4" x14ac:dyDescent="0.2">
      <c r="A1719">
        <f t="shared" si="54"/>
        <v>5.3658402523311723</v>
      </c>
      <c r="B1719">
        <f t="shared" si="53"/>
        <v>0.44231318171474177</v>
      </c>
      <c r="C1719">
        <f t="shared" si="53"/>
        <v>0.34586969644022364</v>
      </c>
      <c r="D1719">
        <f t="shared" si="53"/>
        <v>0.28395514202376804</v>
      </c>
    </row>
    <row r="1720" spans="1:4" x14ac:dyDescent="0.2">
      <c r="A1720">
        <f t="shared" si="54"/>
        <v>5.3689818449847619</v>
      </c>
      <c r="B1720">
        <f t="shared" si="53"/>
        <v>0.44350407276852954</v>
      </c>
      <c r="C1720">
        <f t="shared" si="53"/>
        <v>0.34696247159589066</v>
      </c>
      <c r="D1720">
        <f t="shared" si="53"/>
        <v>0.28493750931773237</v>
      </c>
    </row>
    <row r="1721" spans="1:4" x14ac:dyDescent="0.2">
      <c r="A1721">
        <f t="shared" si="54"/>
        <v>5.3721234376383515</v>
      </c>
      <c r="B1721">
        <f t="shared" si="53"/>
        <v>0.44470338293762268</v>
      </c>
      <c r="C1721">
        <f t="shared" si="53"/>
        <v>0.34806400162566103</v>
      </c>
      <c r="D1721">
        <f t="shared" si="53"/>
        <v>0.28592834193748345</v>
      </c>
    </row>
    <row r="1722" spans="1:4" x14ac:dyDescent="0.2">
      <c r="A1722">
        <f t="shared" si="54"/>
        <v>5.3752650302919411</v>
      </c>
      <c r="B1722">
        <f t="shared" si="53"/>
        <v>0.44591114911118124</v>
      </c>
      <c r="C1722">
        <f t="shared" si="53"/>
        <v>0.34917434368503264</v>
      </c>
      <c r="D1722">
        <f t="shared" si="53"/>
        <v>0.28692770613221663</v>
      </c>
    </row>
    <row r="1723" spans="1:4" x14ac:dyDescent="0.2">
      <c r="A1723">
        <f t="shared" si="54"/>
        <v>5.3784066229455307</v>
      </c>
      <c r="B1723">
        <f t="shared" si="53"/>
        <v>0.44712740820836699</v>
      </c>
      <c r="C1723">
        <f t="shared" si="53"/>
        <v>0.35029355530396306</v>
      </c>
      <c r="D1723">
        <f t="shared" si="53"/>
        <v>0.28793566875469928</v>
      </c>
    </row>
    <row r="1724" spans="1:4" x14ac:dyDescent="0.2">
      <c r="A1724">
        <f t="shared" si="54"/>
        <v>5.3815482155991203</v>
      </c>
      <c r="B1724">
        <f t="shared" si="53"/>
        <v>0.44835219717208186</v>
      </c>
      <c r="C1724">
        <f t="shared" si="53"/>
        <v>0.35142169438524079</v>
      </c>
      <c r="D1724">
        <f t="shared" si="53"/>
        <v>0.28895229726420413</v>
      </c>
    </row>
    <row r="1725" spans="1:4" x14ac:dyDescent="0.2">
      <c r="A1725">
        <f t="shared" si="54"/>
        <v>5.3846898082527099</v>
      </c>
      <c r="B1725">
        <f t="shared" si="53"/>
        <v>0.44958555296253616</v>
      </c>
      <c r="C1725">
        <f t="shared" si="53"/>
        <v>0.35255881920271442</v>
      </c>
      <c r="D1725">
        <f t="shared" si="53"/>
        <v>0.28997765972937456</v>
      </c>
    </row>
    <row r="1726" spans="1:4" x14ac:dyDescent="0.2">
      <c r="A1726">
        <f t="shared" si="54"/>
        <v>5.3878314009062995</v>
      </c>
      <c r="B1726">
        <f t="shared" si="53"/>
        <v>0.45082751255064474</v>
      </c>
      <c r="C1726">
        <f t="shared" si="53"/>
        <v>0.35370498839937864</v>
      </c>
      <c r="D1726">
        <f t="shared" si="53"/>
        <v>0.29101182483101834</v>
      </c>
    </row>
    <row r="1727" spans="1:4" x14ac:dyDescent="0.2">
      <c r="A1727">
        <f t="shared" si="54"/>
        <v>5.3909729935598891</v>
      </c>
      <c r="B1727">
        <f t="shared" si="53"/>
        <v>0.45207811291124828</v>
      </c>
      <c r="C1727">
        <f t="shared" si="53"/>
        <v>0.35486026098530954</v>
      </c>
      <c r="D1727">
        <f t="shared" si="53"/>
        <v>0.29205486186482743</v>
      </c>
    </row>
    <row r="1728" spans="1:4" x14ac:dyDescent="0.2">
      <c r="A1728">
        <f t="shared" si="54"/>
        <v>5.3941145862134787</v>
      </c>
      <c r="B1728">
        <f t="shared" si="53"/>
        <v>0.45333739101615428</v>
      </c>
      <c r="C1728">
        <f t="shared" si="53"/>
        <v>0.35602469633544609</v>
      </c>
      <c r="D1728">
        <f t="shared" si="53"/>
        <v>0.29310684074401722</v>
      </c>
    </row>
    <row r="1729" spans="1:4" x14ac:dyDescent="0.2">
      <c r="A1729">
        <f t="shared" si="54"/>
        <v>5.3972561788670683</v>
      </c>
      <c r="B1729">
        <f t="shared" si="53"/>
        <v>0.45460538382699561</v>
      </c>
      <c r="C1729">
        <f t="shared" si="53"/>
        <v>0.35719835418721346</v>
      </c>
      <c r="D1729">
        <f t="shared" si="53"/>
        <v>0.29416783200188351</v>
      </c>
    </row>
    <row r="1730" spans="1:4" x14ac:dyDescent="0.2">
      <c r="A1730">
        <f t="shared" si="54"/>
        <v>5.4003977715206579</v>
      </c>
      <c r="B1730">
        <f t="shared" si="53"/>
        <v>0.45588212828790309</v>
      </c>
      <c r="C1730">
        <f t="shared" si="53"/>
        <v>0.35838129463798107</v>
      </c>
      <c r="D1730">
        <f t="shared" si="53"/>
        <v>0.29523790679427037</v>
      </c>
    </row>
    <row r="1731" spans="1:4" x14ac:dyDescent="0.2">
      <c r="A1731">
        <f t="shared" si="54"/>
        <v>5.4035393641742475</v>
      </c>
      <c r="B1731">
        <f t="shared" si="53"/>
        <v>0.45716766131798864</v>
      </c>
      <c r="C1731">
        <f t="shared" si="53"/>
        <v>0.35957357814235247</v>
      </c>
      <c r="D1731">
        <f t="shared" si="53"/>
        <v>0.29631713690194694</v>
      </c>
    </row>
    <row r="1732" spans="1:4" x14ac:dyDescent="0.2">
      <c r="A1732">
        <f t="shared" si="54"/>
        <v>5.4066809568278371</v>
      </c>
      <c r="B1732">
        <f t="shared" si="53"/>
        <v>0.4584620198036326</v>
      </c>
      <c r="C1732">
        <f t="shared" si="53"/>
        <v>0.36077526550928063</v>
      </c>
      <c r="D1732">
        <f t="shared" si="53"/>
        <v>0.29740559473288608</v>
      </c>
    </row>
    <row r="1733" spans="1:4" x14ac:dyDescent="0.2">
      <c r="A1733">
        <f t="shared" si="54"/>
        <v>5.4098225494814267</v>
      </c>
      <c r="B1733">
        <f t="shared" si="53"/>
        <v>0.45976524059057733</v>
      </c>
      <c r="C1733">
        <f t="shared" si="53"/>
        <v>0.36198641789900388</v>
      </c>
      <c r="D1733">
        <f t="shared" si="53"/>
        <v>0.29850335332444172</v>
      </c>
    </row>
    <row r="1734" spans="1:4" x14ac:dyDescent="0.2">
      <c r="A1734">
        <f t="shared" si="54"/>
        <v>5.4129641421350163</v>
      </c>
      <c r="B1734">
        <f t="shared" si="53"/>
        <v>0.46107736047581677</v>
      </c>
      <c r="C1734">
        <f t="shared" si="53"/>
        <v>0.36320709681979657</v>
      </c>
      <c r="D1734">
        <f t="shared" si="53"/>
        <v>0.2996104863454192</v>
      </c>
    </row>
    <row r="1735" spans="1:4" x14ac:dyDescent="0.2">
      <c r="A1735">
        <f t="shared" si="54"/>
        <v>5.4161057347886059</v>
      </c>
      <c r="B1735">
        <f t="shared" si="53"/>
        <v>0.46239841619928224</v>
      </c>
      <c r="C1735">
        <f t="shared" si="53"/>
        <v>0.36443736412452926</v>
      </c>
      <c r="D1735">
        <f t="shared" si="53"/>
        <v>0.30072706809803323</v>
      </c>
    </row>
    <row r="1736" spans="1:4" x14ac:dyDescent="0.2">
      <c r="A1736">
        <f t="shared" si="54"/>
        <v>5.4192473274421955</v>
      </c>
      <c r="B1736">
        <f t="shared" si="53"/>
        <v>0.46372844443532052</v>
      </c>
      <c r="C1736">
        <f t="shared" si="53"/>
        <v>0.36567728200703281</v>
      </c>
      <c r="D1736">
        <f t="shared" si="53"/>
        <v>0.30185317351974938</v>
      </c>
    </row>
    <row r="1737" spans="1:4" x14ac:dyDescent="0.2">
      <c r="A1737">
        <f t="shared" si="54"/>
        <v>5.4223889200957851</v>
      </c>
      <c r="B1737">
        <f t="shared" si="53"/>
        <v>0.46506748178395796</v>
      </c>
      <c r="C1737">
        <f t="shared" si="53"/>
        <v>0.36692691299825925</v>
      </c>
      <c r="D1737">
        <f t="shared" si="53"/>
        <v>0.30298887818500148</v>
      </c>
    </row>
    <row r="1738" spans="1:4" x14ac:dyDescent="0.2">
      <c r="A1738">
        <f t="shared" si="54"/>
        <v>5.4255305127493747</v>
      </c>
      <c r="B1738">
        <f t="shared" si="53"/>
        <v>0.46641556476194901</v>
      </c>
      <c r="C1738">
        <f t="shared" si="53"/>
        <v>0.36818631996223605</v>
      </c>
      <c r="D1738">
        <f t="shared" si="53"/>
        <v>0.30413425830678154</v>
      </c>
    </row>
    <row r="1739" spans="1:4" x14ac:dyDescent="0.2">
      <c r="A1739">
        <f t="shared" si="54"/>
        <v>5.4286721054029643</v>
      </c>
      <c r="B1739">
        <f t="shared" si="53"/>
        <v>0.46777272979360429</v>
      </c>
      <c r="C1739">
        <f t="shared" si="53"/>
        <v>0.36945556609180452</v>
      </c>
      <c r="D1739">
        <f t="shared" si="53"/>
        <v>0.30528939073809458</v>
      </c>
    </row>
    <row r="1740" spans="1:4" x14ac:dyDescent="0.2">
      <c r="A1740">
        <f t="shared" si="54"/>
        <v>5.4318136980565539</v>
      </c>
      <c r="B1740">
        <f t="shared" ref="B1740:D1803" si="55">1/(1+B$8*POWER(SIN($A1740),2))</f>
        <v>0.46913901320139395</v>
      </c>
      <c r="C1740">
        <f t="shared" si="55"/>
        <v>0.37073471490413856</v>
      </c>
      <c r="D1740">
        <f t="shared" si="55"/>
        <v>0.30645435297327361</v>
      </c>
    </row>
    <row r="1741" spans="1:4" x14ac:dyDescent="0.2">
      <c r="A1741">
        <f t="shared" ref="A1741:A1804" si="56">A1740+B$3</f>
        <v>5.4349552907101435</v>
      </c>
      <c r="B1741">
        <f t="shared" si="55"/>
        <v>0.47051445119632268</v>
      </c>
      <c r="C1741">
        <f t="shared" si="55"/>
        <v>0.3720238302360358</v>
      </c>
      <c r="D1741">
        <f t="shared" si="55"/>
        <v>0.30762922314914737</v>
      </c>
    </row>
    <row r="1742" spans="1:4" x14ac:dyDescent="0.2">
      <c r="A1742">
        <f t="shared" si="56"/>
        <v>5.4380968833637331</v>
      </c>
      <c r="B1742">
        <f t="shared" si="55"/>
        <v>0.471899079868072</v>
      </c>
      <c r="C1742">
        <f t="shared" si="55"/>
        <v>0.37332297623897553</v>
      </c>
      <c r="D1742">
        <f t="shared" si="55"/>
        <v>0.30881408004605532</v>
      </c>
    </row>
    <row r="1743" spans="1:4" x14ac:dyDescent="0.2">
      <c r="A1743">
        <f t="shared" si="56"/>
        <v>5.4412384760173227</v>
      </c>
      <c r="B1743">
        <f t="shared" si="55"/>
        <v>0.47329293517490678</v>
      </c>
      <c r="C1743">
        <f t="shared" si="55"/>
        <v>0.37463221737393576</v>
      </c>
      <c r="D1743">
        <f t="shared" si="55"/>
        <v>0.31000900308870283</v>
      </c>
    </row>
    <row r="1744" spans="1:4" x14ac:dyDescent="0.2">
      <c r="A1744">
        <f t="shared" si="56"/>
        <v>5.4443800686709123</v>
      </c>
      <c r="B1744">
        <f t="shared" si="55"/>
        <v>0.47469605293333933</v>
      </c>
      <c r="C1744">
        <f t="shared" si="55"/>
        <v>0.37595161840596342</v>
      </c>
      <c r="D1744">
        <f t="shared" si="55"/>
        <v>0.31121407234684978</v>
      </c>
    </row>
    <row r="1745" spans="1:4" x14ac:dyDescent="0.2">
      <c r="A1745">
        <f t="shared" si="56"/>
        <v>5.4475216613245019</v>
      </c>
      <c r="B1745">
        <f t="shared" si="55"/>
        <v>0.47610846880754953</v>
      </c>
      <c r="C1745">
        <f t="shared" si="55"/>
        <v>0.37728124439849042</v>
      </c>
      <c r="D1745">
        <f t="shared" si="55"/>
        <v>0.31242936853582554</v>
      </c>
    </row>
    <row r="1746" spans="1:4" x14ac:dyDescent="0.2">
      <c r="A1746">
        <f t="shared" si="56"/>
        <v>5.4506632539780915</v>
      </c>
      <c r="B1746">
        <f t="shared" si="55"/>
        <v>0.47753021829855552</v>
      </c>
      <c r="C1746">
        <f t="shared" si="55"/>
        <v>0.37862116070738744</v>
      </c>
      <c r="D1746">
        <f t="shared" si="55"/>
        <v>0.31365497301686279</v>
      </c>
    </row>
    <row r="1747" spans="1:4" x14ac:dyDescent="0.2">
      <c r="A1747">
        <f t="shared" si="56"/>
        <v>5.4538048466316811</v>
      </c>
      <c r="B1747">
        <f t="shared" si="55"/>
        <v>0.47896133673313024</v>
      </c>
      <c r="C1747">
        <f t="shared" si="55"/>
        <v>0.37997143297474978</v>
      </c>
      <c r="D1747">
        <f t="shared" si="55"/>
        <v>0.31489096779724346</v>
      </c>
    </row>
    <row r="1748" spans="1:4" x14ac:dyDescent="0.2">
      <c r="A1748">
        <f t="shared" si="56"/>
        <v>5.4569464392852707</v>
      </c>
      <c r="B1748">
        <f t="shared" si="55"/>
        <v>0.4804018592524601</v>
      </c>
      <c r="C1748">
        <f t="shared" si="55"/>
        <v>0.38133212712240655</v>
      </c>
      <c r="D1748">
        <f t="shared" si="55"/>
        <v>0.31613743553024798</v>
      </c>
    </row>
    <row r="1749" spans="1:4" x14ac:dyDescent="0.2">
      <c r="A1749">
        <f t="shared" si="56"/>
        <v>5.4600880319388603</v>
      </c>
      <c r="B1749">
        <f t="shared" si="55"/>
        <v>0.48185182080054234</v>
      </c>
      <c r="C1749">
        <f t="shared" si="55"/>
        <v>0.3827033093451454</v>
      </c>
      <c r="D1749">
        <f t="shared" si="55"/>
        <v>0.31739445951490058</v>
      </c>
    </row>
    <row r="1750" spans="1:4" x14ac:dyDescent="0.2">
      <c r="A1750">
        <f t="shared" si="56"/>
        <v>5.4632296245924499</v>
      </c>
      <c r="B1750">
        <f t="shared" si="55"/>
        <v>0.48331125611231418</v>
      </c>
      <c r="C1750">
        <f t="shared" si="55"/>
        <v>0.38408504610364586</v>
      </c>
      <c r="D1750">
        <f t="shared" si="55"/>
        <v>0.31866212369550256</v>
      </c>
    </row>
    <row r="1751" spans="1:4" x14ac:dyDescent="0.2">
      <c r="A1751">
        <f t="shared" si="56"/>
        <v>5.4663712172460395</v>
      </c>
      <c r="B1751">
        <f t="shared" si="55"/>
        <v>0.48478019970151176</v>
      </c>
      <c r="C1751">
        <f t="shared" si="55"/>
        <v>0.38547740411711251</v>
      </c>
      <c r="D1751">
        <f t="shared" si="55"/>
        <v>0.31994051266094414</v>
      </c>
    </row>
    <row r="1752" spans="1:4" x14ac:dyDescent="0.2">
      <c r="A1752">
        <f t="shared" si="56"/>
        <v>5.4695128098996291</v>
      </c>
      <c r="B1752">
        <f t="shared" si="55"/>
        <v>0.48625868584825321</v>
      </c>
      <c r="C1752">
        <f t="shared" si="55"/>
        <v>0.38688045035560031</v>
      </c>
      <c r="D1752">
        <f t="shared" si="55"/>
        <v>0.32122971164378722</v>
      </c>
    </row>
    <row r="1753" spans="1:4" x14ac:dyDescent="0.2">
      <c r="A1753">
        <f t="shared" si="56"/>
        <v>5.4726544025532187</v>
      </c>
      <c r="B1753">
        <f t="shared" si="55"/>
        <v>0.48774674858634193</v>
      </c>
      <c r="C1753">
        <f t="shared" si="55"/>
        <v>0.38829425203202284</v>
      </c>
      <c r="D1753">
        <f t="shared" si="55"/>
        <v>0.32252980651910984</v>
      </c>
    </row>
    <row r="1754" spans="1:4" x14ac:dyDescent="0.2">
      <c r="A1754">
        <f t="shared" si="56"/>
        <v>5.4757959952068083</v>
      </c>
      <c r="B1754">
        <f t="shared" si="55"/>
        <v>0.4892444216902847</v>
      </c>
      <c r="C1754">
        <f t="shared" si="55"/>
        <v>0.38971887659383597</v>
      </c>
      <c r="D1754">
        <f t="shared" si="55"/>
        <v>0.323840883803102</v>
      </c>
    </row>
    <row r="1755" spans="1:4" x14ac:dyDescent="0.2">
      <c r="A1755">
        <f t="shared" si="56"/>
        <v>5.4789375878603979</v>
      </c>
      <c r="B1755">
        <f t="shared" si="55"/>
        <v>0.49075173866202143</v>
      </c>
      <c r="C1755">
        <f t="shared" si="55"/>
        <v>0.39115439171438798</v>
      </c>
      <c r="D1755">
        <f t="shared" si="55"/>
        <v>0.32516303065140534</v>
      </c>
    </row>
    <row r="1756" spans="1:4" x14ac:dyDescent="0.2">
      <c r="A1756">
        <f t="shared" si="56"/>
        <v>5.4820791805139875</v>
      </c>
      <c r="B1756">
        <f t="shared" si="55"/>
        <v>0.49226873271736044</v>
      </c>
      <c r="C1756">
        <f t="shared" si="55"/>
        <v>0.39260086528392613</v>
      </c>
      <c r="D1756">
        <f t="shared" si="55"/>
        <v>0.32649633485718488</v>
      </c>
    </row>
    <row r="1757" spans="1:4" x14ac:dyDescent="0.2">
      <c r="A1757">
        <f t="shared" si="56"/>
        <v>5.4852207731675771</v>
      </c>
      <c r="B1757">
        <f t="shared" si="55"/>
        <v>0.49379543677211651</v>
      </c>
      <c r="C1757">
        <f t="shared" si="55"/>
        <v>0.39405836540025224</v>
      </c>
      <c r="D1757">
        <f t="shared" si="55"/>
        <v>0.32784088484892404</v>
      </c>
    </row>
    <row r="1758" spans="1:4" x14ac:dyDescent="0.2">
      <c r="A1758">
        <f t="shared" si="56"/>
        <v>5.4883623658211667</v>
      </c>
      <c r="B1758">
        <f t="shared" si="55"/>
        <v>0.49533188342794426</v>
      </c>
      <c r="C1758">
        <f t="shared" si="55"/>
        <v>0.3955269603590168</v>
      </c>
      <c r="D1758">
        <f t="shared" si="55"/>
        <v>0.32919676968793127</v>
      </c>
    </row>
    <row r="1759" spans="1:4" x14ac:dyDescent="0.2">
      <c r="A1759">
        <f t="shared" si="56"/>
        <v>5.4915039584747563</v>
      </c>
      <c r="B1759">
        <f t="shared" si="55"/>
        <v>0.49687810495786688</v>
      </c>
      <c r="C1759">
        <f t="shared" si="55"/>
        <v>0.39700671864364268</v>
      </c>
      <c r="D1759">
        <f t="shared" si="55"/>
        <v>0.33056407906554991</v>
      </c>
    </row>
    <row r="1760" spans="1:4" x14ac:dyDescent="0.2">
      <c r="A1760">
        <f t="shared" si="56"/>
        <v>5.4946455511283459</v>
      </c>
      <c r="B1760">
        <f t="shared" si="55"/>
        <v>0.49843413329148945</v>
      </c>
      <c r="C1760">
        <f t="shared" si="55"/>
        <v>0.39849770891486863</v>
      </c>
      <c r="D1760">
        <f t="shared" si="55"/>
        <v>0.3319429033000571</v>
      </c>
    </row>
    <row r="1761" spans="1:4" x14ac:dyDescent="0.2">
      <c r="A1761">
        <f t="shared" si="56"/>
        <v>5.4977871437819354</v>
      </c>
      <c r="B1761">
        <f t="shared" si="55"/>
        <v>0.49999999999989864</v>
      </c>
      <c r="C1761">
        <f t="shared" si="55"/>
        <v>0.39999999999990266</v>
      </c>
      <c r="D1761">
        <f t="shared" si="55"/>
        <v>0.33333333333324322</v>
      </c>
    </row>
    <row r="1762" spans="1:4" x14ac:dyDescent="0.2">
      <c r="A1762">
        <f t="shared" si="56"/>
        <v>5.500928736435525</v>
      </c>
      <c r="B1762">
        <f t="shared" si="55"/>
        <v>0.50157573628023822</v>
      </c>
      <c r="C1762">
        <f t="shared" si="55"/>
        <v>0.40151366088117524</v>
      </c>
      <c r="D1762">
        <f t="shared" si="55"/>
        <v>0.33473546072665827</v>
      </c>
    </row>
    <row r="1763" spans="1:4" x14ac:dyDescent="0.2">
      <c r="A1763">
        <f t="shared" si="56"/>
        <v>5.5040703290891146</v>
      </c>
      <c r="B1763">
        <f t="shared" si="55"/>
        <v>0.50316137293996077</v>
      </c>
      <c r="C1763">
        <f t="shared" si="55"/>
        <v>0.4030387606846822</v>
      </c>
      <c r="D1763">
        <f t="shared" si="55"/>
        <v>0.33614937765751463</v>
      </c>
    </row>
    <row r="1764" spans="1:4" x14ac:dyDescent="0.2">
      <c r="A1764">
        <f t="shared" si="56"/>
        <v>5.5072119217427042</v>
      </c>
      <c r="B1764">
        <f t="shared" si="55"/>
        <v>0.50475694038074759</v>
      </c>
      <c r="C1764">
        <f t="shared" si="55"/>
        <v>0.404575368667907</v>
      </c>
      <c r="D1764">
        <f t="shared" si="55"/>
        <v>0.33757517691423261</v>
      </c>
    </row>
    <row r="1765" spans="1:4" x14ac:dyDescent="0.2">
      <c r="A1765">
        <f t="shared" si="56"/>
        <v>5.5103535143962938</v>
      </c>
      <c r="B1765">
        <f t="shared" si="55"/>
        <v>0.50636246858209299</v>
      </c>
      <c r="C1765">
        <f t="shared" si="55"/>
        <v>0.40612355420731111</v>
      </c>
      <c r="D1765">
        <f t="shared" si="55"/>
        <v>0.33901295189161729</v>
      </c>
    </row>
    <row r="1766" spans="1:4" x14ac:dyDescent="0.2">
      <c r="A1766">
        <f t="shared" si="56"/>
        <v>5.5134951070498834</v>
      </c>
      <c r="B1766">
        <f t="shared" si="55"/>
        <v>0.50797798708454922</v>
      </c>
      <c r="C1766">
        <f t="shared" si="55"/>
        <v>0.40768338678538302</v>
      </c>
      <c r="D1766">
        <f t="shared" si="55"/>
        <v>0.3404627965856527</v>
      </c>
    </row>
    <row r="1767" spans="1:4" x14ac:dyDescent="0.2">
      <c r="A1767">
        <f t="shared" si="56"/>
        <v>5.516636699703473</v>
      </c>
      <c r="B1767">
        <f t="shared" si="55"/>
        <v>0.50960352497262662</v>
      </c>
      <c r="C1767">
        <f t="shared" si="55"/>
        <v>0.4092549359772325</v>
      </c>
      <c r="D1767">
        <f t="shared" si="55"/>
        <v>0.34192480558790034</v>
      </c>
    </row>
    <row r="1768" spans="1:4" x14ac:dyDescent="0.2">
      <c r="A1768">
        <f t="shared" si="56"/>
        <v>5.5197782923570626</v>
      </c>
      <c r="B1768">
        <f t="shared" si="55"/>
        <v>0.51123911085734364</v>
      </c>
      <c r="C1768">
        <f t="shared" si="55"/>
        <v>0.41083827143672158</v>
      </c>
      <c r="D1768">
        <f t="shared" si="55"/>
        <v>0.34339907407948811</v>
      </c>
    </row>
    <row r="1769" spans="1:4" x14ac:dyDescent="0.2">
      <c r="A1769">
        <f t="shared" si="56"/>
        <v>5.5229198850106522</v>
      </c>
      <c r="B1769">
        <f t="shared" si="55"/>
        <v>0.51288477285842415</v>
      </c>
      <c r="C1769">
        <f t="shared" si="55"/>
        <v>0.41243346288211907</v>
      </c>
      <c r="D1769">
        <f t="shared" si="55"/>
        <v>0.34488569782467615</v>
      </c>
    </row>
    <row r="1770" spans="1:4" x14ac:dyDescent="0.2">
      <c r="A1770">
        <f t="shared" si="56"/>
        <v>5.5260614776642418</v>
      </c>
      <c r="B1770">
        <f t="shared" si="55"/>
        <v>0.51454053858613491</v>
      </c>
      <c r="C1770">
        <f t="shared" si="55"/>
        <v>0.41404058008126687</v>
      </c>
      <c r="D1770">
        <f t="shared" si="55"/>
        <v>0.34638477316398364</v>
      </c>
    </row>
    <row r="1771" spans="1:4" x14ac:dyDescent="0.2">
      <c r="A1771">
        <f t="shared" si="56"/>
        <v>5.5292030703178314</v>
      </c>
      <c r="B1771">
        <f t="shared" si="55"/>
        <v>0.5162064351227611</v>
      </c>
      <c r="C1771">
        <f t="shared" si="55"/>
        <v>0.41565969283624782</v>
      </c>
      <c r="D1771">
        <f t="shared" si="55"/>
        <v>0.34789639700686342</v>
      </c>
    </row>
    <row r="1772" spans="1:4" x14ac:dyDescent="0.2">
      <c r="A1772">
        <f t="shared" si="56"/>
        <v>5.532344662971421</v>
      </c>
      <c r="B1772">
        <f t="shared" si="55"/>
        <v>0.51788248900371259</v>
      </c>
      <c r="C1772">
        <f t="shared" si="55"/>
        <v>0.41729087096754069</v>
      </c>
      <c r="D1772">
        <f t="shared" si="55"/>
        <v>0.34942066682390738</v>
      </c>
    </row>
    <row r="1773" spans="1:4" x14ac:dyDescent="0.2">
      <c r="A1773">
        <f t="shared" si="56"/>
        <v>5.5354862556250106</v>
      </c>
      <c r="B1773">
        <f t="shared" si="55"/>
        <v>0.51956872619825978</v>
      </c>
      <c r="C1773">
        <f t="shared" si="55"/>
        <v>0.41893418429765261</v>
      </c>
      <c r="D1773">
        <f t="shared" si="55"/>
        <v>0.35095768063856814</v>
      </c>
    </row>
    <row r="1774" spans="1:4" x14ac:dyDescent="0.2">
      <c r="A1774">
        <f t="shared" si="56"/>
        <v>5.5386278482786002</v>
      </c>
      <c r="B1774">
        <f t="shared" si="55"/>
        <v>0.52126517208989087</v>
      </c>
      <c r="C1774">
        <f t="shared" si="55"/>
        <v>0.42058970263421375</v>
      </c>
      <c r="D1774">
        <f t="shared" si="55"/>
        <v>0.35250753701838022</v>
      </c>
    </row>
    <row r="1775" spans="1:4" x14ac:dyDescent="0.2">
      <c r="A1775">
        <f t="shared" si="56"/>
        <v>5.5417694409321898</v>
      </c>
      <c r="B1775">
        <f t="shared" si="55"/>
        <v>0.52297185145628922</v>
      </c>
      <c r="C1775">
        <f t="shared" si="55"/>
        <v>0.42225749575252397</v>
      </c>
      <c r="D1775">
        <f t="shared" si="55"/>
        <v>0.3540703350656641</v>
      </c>
    </row>
    <row r="1776" spans="1:4" x14ac:dyDescent="0.2">
      <c r="A1776">
        <f t="shared" si="56"/>
        <v>5.5449110335857794</v>
      </c>
      <c r="B1776">
        <f t="shared" si="55"/>
        <v>0.52468878844892408</v>
      </c>
      <c r="C1776">
        <f t="shared" si="55"/>
        <v>0.42393763337753748</v>
      </c>
      <c r="D1776">
        <f t="shared" si="55"/>
        <v>0.35564617440769658</v>
      </c>
    </row>
    <row r="1777" spans="1:4" x14ac:dyDescent="0.2">
      <c r="A1777">
        <f t="shared" si="56"/>
        <v>5.548052626239369</v>
      </c>
      <c r="B1777">
        <f t="shared" si="55"/>
        <v>0.52641600657225196</v>
      </c>
      <c r="C1777">
        <f t="shared" si="55"/>
        <v>0.4256301851652714</v>
      </c>
      <c r="D1777">
        <f t="shared" si="55"/>
        <v>0.35723515518632898</v>
      </c>
    </row>
    <row r="1778" spans="1:4" x14ac:dyDescent="0.2">
      <c r="A1778">
        <f t="shared" si="56"/>
        <v>5.5511942188929586</v>
      </c>
      <c r="B1778">
        <f t="shared" si="55"/>
        <v>0.52815352866252341</v>
      </c>
      <c r="C1778">
        <f t="shared" si="55"/>
        <v>0.42733522068362767</v>
      </c>
      <c r="D1778">
        <f t="shared" si="55"/>
        <v>0.35883737804703697</v>
      </c>
    </row>
    <row r="1779" spans="1:4" x14ac:dyDescent="0.2">
      <c r="A1779">
        <f t="shared" si="56"/>
        <v>5.5543358115465482</v>
      </c>
      <c r="B1779">
        <f t="shared" si="55"/>
        <v>0.52990137686619077</v>
      </c>
      <c r="C1779">
        <f t="shared" si="55"/>
        <v>0.4290528093926112</v>
      </c>
      <c r="D1779">
        <f t="shared" si="55"/>
        <v>0.36045294412738105</v>
      </c>
    </row>
    <row r="1780" spans="1:4" x14ac:dyDescent="0.2">
      <c r="A1780">
        <f t="shared" si="56"/>
        <v>5.5574774042001378</v>
      </c>
      <c r="B1780">
        <f t="shared" si="55"/>
        <v>0.53165957261791397</v>
      </c>
      <c r="C1780">
        <f t="shared" si="55"/>
        <v>0.4307830206239342</v>
      </c>
      <c r="D1780">
        <f t="shared" si="55"/>
        <v>0.36208195504486196</v>
      </c>
    </row>
    <row r="1781" spans="1:4" x14ac:dyDescent="0.2">
      <c r="A1781">
        <f t="shared" si="56"/>
        <v>5.5606189968537274</v>
      </c>
      <c r="B1781">
        <f t="shared" si="55"/>
        <v>0.53342813661815824</v>
      </c>
      <c r="C1781">
        <f t="shared" si="55"/>
        <v>0.43252592355998998</v>
      </c>
      <c r="D1781">
        <f t="shared" si="55"/>
        <v>0.36372451288414842</v>
      </c>
    </row>
    <row r="1782" spans="1:4" x14ac:dyDescent="0.2">
      <c r="A1782">
        <f t="shared" si="56"/>
        <v>5.563760589507317</v>
      </c>
      <c r="B1782">
        <f t="shared" si="55"/>
        <v>0.53520708881038237</v>
      </c>
      <c r="C1782">
        <f t="shared" si="55"/>
        <v>0.43428158721218318</v>
      </c>
      <c r="D1782">
        <f t="shared" si="55"/>
        <v>0.36538072018366002</v>
      </c>
    </row>
    <row r="1783" spans="1:4" x14ac:dyDescent="0.2">
      <c r="A1783">
        <f t="shared" si="56"/>
        <v>5.5669021821609066</v>
      </c>
      <c r="B1783">
        <f t="shared" si="55"/>
        <v>0.53699644835781035</v>
      </c>
      <c r="C1783">
        <f t="shared" si="55"/>
        <v>0.43605008039860266</v>
      </c>
      <c r="D1783">
        <f t="shared" si="55"/>
        <v>0.3670506799214831</v>
      </c>
    </row>
    <row r="1784" spans="1:4" x14ac:dyDescent="0.2">
      <c r="A1784">
        <f t="shared" si="56"/>
        <v>5.5700437748144962</v>
      </c>
      <c r="B1784">
        <f t="shared" si="55"/>
        <v>0.53879623361978524</v>
      </c>
      <c r="C1784">
        <f t="shared" si="55"/>
        <v>0.43783147172102138</v>
      </c>
      <c r="D1784">
        <f t="shared" si="55"/>
        <v>0.36873449550060011</v>
      </c>
    </row>
    <row r="1785" spans="1:4" x14ac:dyDescent="0.2">
      <c r="A1785">
        <f t="shared" si="56"/>
        <v>5.5731853674680858</v>
      </c>
      <c r="B1785">
        <f t="shared" si="55"/>
        <v>0.54060646212770014</v>
      </c>
      <c r="C1785">
        <f t="shared" si="55"/>
        <v>0.43962582954120977</v>
      </c>
      <c r="D1785">
        <f t="shared" si="55"/>
        <v>0.37043227073340956</v>
      </c>
    </row>
    <row r="1786" spans="1:4" x14ac:dyDescent="0.2">
      <c r="A1786">
        <f t="shared" si="56"/>
        <v>5.5763269601216754</v>
      </c>
      <c r="B1786">
        <f t="shared" si="55"/>
        <v>0.54242715056050339</v>
      </c>
      <c r="C1786">
        <f t="shared" si="55"/>
        <v>0.44143322195654605</v>
      </c>
      <c r="D1786">
        <f t="shared" si="55"/>
        <v>0.37214410982551671</v>
      </c>
    </row>
    <row r="1787" spans="1:4" x14ac:dyDescent="0.2">
      <c r="A1787">
        <f t="shared" si="56"/>
        <v>5.579468552775265</v>
      </c>
      <c r="B1787">
        <f t="shared" si="55"/>
        <v>0.54425831471977271</v>
      </c>
      <c r="C1787">
        <f t="shared" si="55"/>
        <v>0.44325371677491132</v>
      </c>
      <c r="D1787">
        <f t="shared" si="55"/>
        <v>0.37387011735877029</v>
      </c>
    </row>
    <row r="1788" spans="1:4" x14ac:dyDescent="0.2">
      <c r="A1788">
        <f t="shared" si="56"/>
        <v>5.5826101454288546</v>
      </c>
      <c r="B1788">
        <f t="shared" si="55"/>
        <v>0.5460999695043578</v>
      </c>
      <c r="C1788">
        <f t="shared" si="55"/>
        <v>0.44508738148885046</v>
      </c>
      <c r="D1788">
        <f t="shared" si="55"/>
        <v>0.37561039827352466</v>
      </c>
    </row>
    <row r="1789" spans="1:4" x14ac:dyDescent="0.2">
      <c r="A1789">
        <f t="shared" si="56"/>
        <v>5.5857517380824442</v>
      </c>
      <c r="B1789">
        <f t="shared" si="55"/>
        <v>0.54795212888458511</v>
      </c>
      <c r="C1789">
        <f t="shared" si="55"/>
        <v>0.44693428324898604</v>
      </c>
      <c r="D1789">
        <f t="shared" si="55"/>
        <v>0.37736505785010133</v>
      </c>
    </row>
    <row r="1790" spans="1:4" x14ac:dyDescent="0.2">
      <c r="A1790">
        <f t="shared" si="56"/>
        <v>5.5888933307360338</v>
      </c>
      <c r="B1790">
        <f t="shared" si="55"/>
        <v>0.54981480587602283</v>
      </c>
      <c r="C1790">
        <f t="shared" si="55"/>
        <v>0.44879448883666928</v>
      </c>
      <c r="D1790">
        <f t="shared" si="55"/>
        <v>0.37913420168942841</v>
      </c>
    </row>
    <row r="1791" spans="1:4" x14ac:dyDescent="0.2">
      <c r="A1791">
        <f t="shared" si="56"/>
        <v>5.5920349233896234</v>
      </c>
      <c r="B1791">
        <f t="shared" si="55"/>
        <v>0.55168801251280453</v>
      </c>
      <c r="C1791">
        <f t="shared" si="55"/>
        <v>0.45066806463585135</v>
      </c>
      <c r="D1791">
        <f t="shared" si="55"/>
        <v>0.3809179356928315</v>
      </c>
    </row>
    <row r="1792" spans="1:4" x14ac:dyDescent="0.2">
      <c r="A1792">
        <f t="shared" si="56"/>
        <v>5.595176516043213</v>
      </c>
      <c r="B1792">
        <f t="shared" si="55"/>
        <v>0.55357175982050533</v>
      </c>
      <c r="C1792">
        <f t="shared" si="55"/>
        <v>0.45255507660415967</v>
      </c>
      <c r="D1792">
        <f t="shared" si="55"/>
        <v>0.38271636604095188</v>
      </c>
    </row>
    <row r="1793" spans="1:4" x14ac:dyDescent="0.2">
      <c r="A1793">
        <f t="shared" si="56"/>
        <v>5.5983181086968026</v>
      </c>
      <c r="B1793">
        <f t="shared" si="55"/>
        <v>0.55546605778857128</v>
      </c>
      <c r="C1793">
        <f t="shared" si="55"/>
        <v>0.45445559024316368</v>
      </c>
      <c r="D1793">
        <f t="shared" si="55"/>
        <v>0.38452959917176571</v>
      </c>
    </row>
    <row r="1794" spans="1:4" x14ac:dyDescent="0.2">
      <c r="A1794">
        <f t="shared" si="56"/>
        <v>5.6014597013503922</v>
      </c>
      <c r="B1794">
        <f t="shared" si="55"/>
        <v>0.55737091534229688</v>
      </c>
      <c r="C1794">
        <f t="shared" si="55"/>
        <v>0.45636967056781264</v>
      </c>
      <c r="D1794">
        <f t="shared" si="55"/>
        <v>0.3863577417576784</v>
      </c>
    </row>
    <row r="1795" spans="1:4" x14ac:dyDescent="0.2">
      <c r="A1795">
        <f t="shared" si="56"/>
        <v>5.6046012940039818</v>
      </c>
      <c r="B1795">
        <f t="shared" si="55"/>
        <v>0.55928634031434954</v>
      </c>
      <c r="C1795">
        <f t="shared" si="55"/>
        <v>0.45829738207502996</v>
      </c>
      <c r="D1795">
        <f t="shared" si="55"/>
        <v>0.38820090068166657</v>
      </c>
    </row>
    <row r="1796" spans="1:4" x14ac:dyDescent="0.2">
      <c r="A1796">
        <f t="shared" si="56"/>
        <v>5.6077428866575714</v>
      </c>
      <c r="B1796">
        <f t="shared" si="55"/>
        <v>0.56121233941583915</v>
      </c>
      <c r="C1796">
        <f t="shared" si="55"/>
        <v>0.46023878871144713</v>
      </c>
      <c r="D1796">
        <f t="shared" si="55"/>
        <v>0.39005918301244102</v>
      </c>
    </row>
    <row r="1797" spans="1:4" x14ac:dyDescent="0.2">
      <c r="A1797">
        <f t="shared" si="56"/>
        <v>5.610884479311161</v>
      </c>
      <c r="B1797">
        <f t="shared" si="55"/>
        <v>0.56314891820692925</v>
      </c>
      <c r="C1797">
        <f t="shared" si="55"/>
        <v>0.46219395384026185</v>
      </c>
      <c r="D1797">
        <f t="shared" si="55"/>
        <v>0.3919326959786022</v>
      </c>
    </row>
    <row r="1798" spans="1:4" x14ac:dyDescent="0.2">
      <c r="A1798">
        <f t="shared" si="56"/>
        <v>5.6140260719647506</v>
      </c>
      <c r="B1798">
        <f t="shared" si="55"/>
        <v>0.56509608106699061</v>
      </c>
      <c r="C1798">
        <f t="shared" si="55"/>
        <v>0.46416294020720078</v>
      </c>
      <c r="D1798">
        <f t="shared" si="55"/>
        <v>0.39382154694175942</v>
      </c>
    </row>
    <row r="1799" spans="1:4" x14ac:dyDescent="0.2">
      <c r="A1799">
        <f t="shared" si="56"/>
        <v>5.6171676646183402</v>
      </c>
      <c r="B1799">
        <f t="shared" si="55"/>
        <v>0.56705383116429198</v>
      </c>
      <c r="C1799">
        <f t="shared" si="55"/>
        <v>0.46614580990557375</v>
      </c>
      <c r="D1799">
        <f t="shared" si="55"/>
        <v>0.39572584336858402</v>
      </c>
    </row>
    <row r="1800" spans="1:4" x14ac:dyDescent="0.2">
      <c r="A1800">
        <f t="shared" si="56"/>
        <v>5.6203092572719298</v>
      </c>
      <c r="B1800">
        <f t="shared" si="55"/>
        <v>0.56902217042523107</v>
      </c>
      <c r="C1800">
        <f t="shared" si="55"/>
        <v>0.46814262434040005</v>
      </c>
      <c r="D1800">
        <f t="shared" si="55"/>
        <v>0.3976456928017692</v>
      </c>
    </row>
    <row r="1801" spans="1:4" x14ac:dyDescent="0.2">
      <c r="A1801">
        <f t="shared" si="56"/>
        <v>5.6234508499255194</v>
      </c>
      <c r="B1801">
        <f t="shared" si="55"/>
        <v>0.57100109950310063</v>
      </c>
      <c r="C1801">
        <f t="shared" si="55"/>
        <v>0.47015344419158955</v>
      </c>
      <c r="D1801">
        <f t="shared" si="55"/>
        <v>0.39958120282986148</v>
      </c>
    </row>
    <row r="1802" spans="1:4" x14ac:dyDescent="0.2">
      <c r="A1802">
        <f t="shared" si="56"/>
        <v>5.626592442579109</v>
      </c>
      <c r="B1802">
        <f t="shared" si="55"/>
        <v>0.57299061774639215</v>
      </c>
      <c r="C1802">
        <f t="shared" si="55"/>
        <v>0.47217832937616389</v>
      </c>
      <c r="D1802">
        <f t="shared" si="55"/>
        <v>0.4015324810559377</v>
      </c>
    </row>
    <row r="1803" spans="1:4" x14ac:dyDescent="0.2">
      <c r="A1803">
        <f t="shared" si="56"/>
        <v>5.6297340352326986</v>
      </c>
      <c r="B1803">
        <f t="shared" si="55"/>
        <v>0.5749907231666338</v>
      </c>
      <c r="C1803">
        <f t="shared" si="55"/>
        <v>0.4742173390094987</v>
      </c>
      <c r="D1803">
        <f t="shared" si="55"/>
        <v>0.40349963506509195</v>
      </c>
    </row>
    <row r="1804" spans="1:4" x14ac:dyDescent="0.2">
      <c r="A1804">
        <f t="shared" si="56"/>
        <v>5.6328756278862882</v>
      </c>
      <c r="B1804">
        <f t="shared" ref="B1804:D1867" si="57">1/(1+B$8*POWER(SIN($A1804),2))</f>
        <v>0.5770014124057653</v>
      </c>
      <c r="C1804">
        <f t="shared" si="57"/>
        <v>0.47627053136556946</v>
      </c>
      <c r="D1804">
        <f t="shared" si="57"/>
        <v>0.40548277239070324</v>
      </c>
    </row>
    <row r="1805" spans="1:4" x14ac:dyDescent="0.2">
      <c r="A1805">
        <f t="shared" ref="A1805:A1868" si="58">A1804+B$3</f>
        <v>5.6360172205398777</v>
      </c>
      <c r="B1805">
        <f t="shared" si="57"/>
        <v>0.57902268070304552</v>
      </c>
      <c r="C1805">
        <f t="shared" si="57"/>
        <v>0.47833796383618515</v>
      </c>
      <c r="D1805">
        <f t="shared" si="57"/>
        <v>0.40748200047944738</v>
      </c>
    </row>
    <row r="1806" spans="1:4" x14ac:dyDescent="0.2">
      <c r="A1806">
        <f t="shared" si="58"/>
        <v>5.6391588131934673</v>
      </c>
      <c r="B1806">
        <f t="shared" si="57"/>
        <v>0.58105452186149964</v>
      </c>
      <c r="C1806">
        <f t="shared" si="57"/>
        <v>0.48041969288919245</v>
      </c>
      <c r="D1806">
        <f t="shared" si="57"/>
        <v>0.40949742665502481</v>
      </c>
    </row>
    <row r="1807" spans="1:4" x14ac:dyDescent="0.2">
      <c r="A1807">
        <f t="shared" si="58"/>
        <v>5.6423004058470569</v>
      </c>
      <c r="B1807">
        <f t="shared" si="57"/>
        <v>0.58309692821389869</v>
      </c>
      <c r="C1807">
        <f t="shared" si="57"/>
        <v>0.48251577402563162</v>
      </c>
      <c r="D1807">
        <f t="shared" si="57"/>
        <v>0.41152915808056362</v>
      </c>
    </row>
    <row r="1808" spans="1:4" x14ac:dyDescent="0.2">
      <c r="A1808">
        <f t="shared" si="58"/>
        <v>5.6454419985006465</v>
      </c>
      <c r="B1808">
        <f t="shared" si="57"/>
        <v>0.58514989058827915</v>
      </c>
      <c r="C1808">
        <f t="shared" si="57"/>
        <v>0.48462626173582829</v>
      </c>
      <c r="D1808">
        <f t="shared" si="57"/>
        <v>0.41357730171966978</v>
      </c>
    </row>
    <row r="1809" spans="1:4" x14ac:dyDescent="0.2">
      <c r="A1809">
        <f t="shared" si="58"/>
        <v>5.6485835911542361</v>
      </c>
      <c r="B1809">
        <f t="shared" si="57"/>
        <v>0.58721339827299956</v>
      </c>
      <c r="C1809">
        <f t="shared" si="57"/>
        <v>0.4867512094544042</v>
      </c>
      <c r="D1809">
        <f t="shared" si="57"/>
        <v>0.41564196429608385</v>
      </c>
    </row>
    <row r="1810" spans="1:4" x14ac:dyDescent="0.2">
      <c r="A1810">
        <f t="shared" si="58"/>
        <v>5.6517251838078257</v>
      </c>
      <c r="B1810">
        <f t="shared" si="57"/>
        <v>0.58928743898133928</v>
      </c>
      <c r="C1810">
        <f t="shared" si="57"/>
        <v>0.48889066951418908</v>
      </c>
      <c r="D1810">
        <f t="shared" si="57"/>
        <v>0.41772325225191231</v>
      </c>
    </row>
    <row r="1811" spans="1:4" x14ac:dyDescent="0.2">
      <c r="A1811">
        <f t="shared" si="58"/>
        <v>5.6548667764614153</v>
      </c>
      <c r="B1811">
        <f t="shared" si="57"/>
        <v>0.59137199881563707</v>
      </c>
      <c r="C1811">
        <f t="shared" si="57"/>
        <v>0.49104469309901699</v>
      </c>
      <c r="D1811">
        <f t="shared" si="57"/>
        <v>0.41982127170439343</v>
      </c>
    </row>
    <row r="1812" spans="1:4" x14ac:dyDescent="0.2">
      <c r="A1812">
        <f t="shared" si="58"/>
        <v>5.6580083691150049</v>
      </c>
      <c r="B1812">
        <f t="shared" si="57"/>
        <v>0.593467062230977</v>
      </c>
      <c r="C1812">
        <f t="shared" si="57"/>
        <v>0.49321333019538954</v>
      </c>
      <c r="D1812">
        <f t="shared" si="57"/>
        <v>0.42193612840116412</v>
      </c>
    </row>
    <row r="1813" spans="1:4" x14ac:dyDescent="0.2">
      <c r="A1813">
        <f t="shared" si="58"/>
        <v>5.6611499617685945</v>
      </c>
      <c r="B1813">
        <f t="shared" si="57"/>
        <v>0.59557261199842071</v>
      </c>
      <c r="C1813">
        <f t="shared" si="57"/>
        <v>0.49539662954299174</v>
      </c>
      <c r="D1813">
        <f t="shared" si="57"/>
        <v>0.42406792767398738</v>
      </c>
    </row>
    <row r="1814" spans="1:4" x14ac:dyDescent="0.2">
      <c r="A1814">
        <f t="shared" si="58"/>
        <v>5.6642915544221841</v>
      </c>
      <c r="B1814">
        <f t="shared" si="57"/>
        <v>0.59768862916779097</v>
      </c>
      <c r="C1814">
        <f t="shared" si="57"/>
        <v>0.49759463858403979</v>
      </c>
      <c r="D1814">
        <f t="shared" si="57"/>
        <v>0.426216774390904</v>
      </c>
    </row>
    <row r="1815" spans="1:4" x14ac:dyDescent="0.2">
      <c r="A1815">
        <f t="shared" si="58"/>
        <v>5.6674331470757737</v>
      </c>
      <c r="B1815">
        <f t="shared" si="57"/>
        <v>0.59981509303000968</v>
      </c>
      <c r="C1815">
        <f t="shared" si="57"/>
        <v>0.4998074034114483</v>
      </c>
      <c r="D1815">
        <f t="shared" si="57"/>
        <v>0.42838277290676818</v>
      </c>
    </row>
    <row r="1816" spans="1:4" x14ac:dyDescent="0.2">
      <c r="A1816">
        <f t="shared" si="58"/>
        <v>5.6705747397293633</v>
      </c>
      <c r="B1816">
        <f t="shared" si="57"/>
        <v>0.60195198107899495</v>
      </c>
      <c r="C1816">
        <f t="shared" si="57"/>
        <v>0.50203496871579878</v>
      </c>
      <c r="D1816">
        <f t="shared" si="57"/>
        <v>0.43056602701212904</v>
      </c>
    </row>
    <row r="1817" spans="1:4" x14ac:dyDescent="0.2">
      <c r="A1817">
        <f t="shared" si="58"/>
        <v>5.6737163323829529</v>
      </c>
      <c r="B1817">
        <f t="shared" si="57"/>
        <v>0.60409926897312161</v>
      </c>
      <c r="C1817">
        <f t="shared" si="57"/>
        <v>0.50427737773109305</v>
      </c>
      <c r="D1817">
        <f t="shared" si="57"/>
        <v>0.43276663988041819</v>
      </c>
    </row>
    <row r="1818" spans="1:4" x14ac:dyDescent="0.2">
      <c r="A1818">
        <f t="shared" si="58"/>
        <v>5.6768579250365425</v>
      </c>
      <c r="B1818">
        <f t="shared" si="57"/>
        <v>0.60625693049624974</v>
      </c>
      <c r="C1818">
        <f t="shared" si="57"/>
        <v>0.50653467217927739</v>
      </c>
      <c r="D1818">
        <f t="shared" si="57"/>
        <v>0.43498471401340183</v>
      </c>
    </row>
    <row r="1819" spans="1:4" x14ac:dyDescent="0.2">
      <c r="A1819">
        <f t="shared" si="58"/>
        <v>5.6799995176901321</v>
      </c>
      <c r="B1819">
        <f t="shared" si="57"/>
        <v>0.60842493751832794</v>
      </c>
      <c r="C1819">
        <f t="shared" si="57"/>
        <v>0.50880689221352071</v>
      </c>
      <c r="D1819">
        <f t="shared" si="57"/>
        <v>0.43722035118485847</v>
      </c>
    </row>
    <row r="1820" spans="1:4" x14ac:dyDescent="0.2">
      <c r="A1820">
        <f t="shared" si="58"/>
        <v>5.6831411103437217</v>
      </c>
      <c r="B1820">
        <f t="shared" si="57"/>
        <v>0.61060325995557685</v>
      </c>
      <c r="C1820">
        <f t="shared" si="57"/>
        <v>0.51109407636023196</v>
      </c>
      <c r="D1820">
        <f t="shared" si="57"/>
        <v>0.43947365238243907</v>
      </c>
    </row>
    <row r="1821" spans="1:4" x14ac:dyDescent="0.2">
      <c r="A1821">
        <f t="shared" si="58"/>
        <v>5.6862827029973113</v>
      </c>
      <c r="B1821">
        <f t="shared" si="57"/>
        <v>0.61279186573025801</v>
      </c>
      <c r="C1821">
        <f t="shared" si="57"/>
        <v>0.51339626145980266</v>
      </c>
      <c r="D1821">
        <f t="shared" si="57"/>
        <v>0.44174471774766927</v>
      </c>
    </row>
    <row r="1822" spans="1:4" x14ac:dyDescent="0.2">
      <c r="A1822">
        <f t="shared" si="58"/>
        <v>5.6894242956509009</v>
      </c>
      <c r="B1822">
        <f t="shared" si="57"/>
        <v>0.61499072073003902</v>
      </c>
      <c r="C1822">
        <f t="shared" si="57"/>
        <v>0.51571348260605887</v>
      </c>
      <c r="D1822">
        <f t="shared" si="57"/>
        <v>0.44403364651405142</v>
      </c>
    </row>
    <row r="1823" spans="1:4" x14ac:dyDescent="0.2">
      <c r="A1823">
        <f t="shared" si="58"/>
        <v>5.6925658883044905</v>
      </c>
      <c r="B1823">
        <f t="shared" si="57"/>
        <v>0.61719978876695836</v>
      </c>
      <c r="C1823">
        <f t="shared" si="57"/>
        <v>0.51804577308441013</v>
      </c>
      <c r="D1823">
        <f t="shared" si="57"/>
        <v>0.44634053694322329</v>
      </c>
    </row>
    <row r="1824" spans="1:4" x14ac:dyDescent="0.2">
      <c r="A1824">
        <f t="shared" si="58"/>
        <v>5.6957074809580801</v>
      </c>
      <c r="B1824">
        <f t="shared" si="57"/>
        <v>0.61941903153600231</v>
      </c>
      <c r="C1824">
        <f t="shared" si="57"/>
        <v>0.52039316430868121</v>
      </c>
      <c r="D1824">
        <f t="shared" si="57"/>
        <v>0.4486654862591315</v>
      </c>
    </row>
    <row r="1825" spans="1:4" x14ac:dyDescent="0.2">
      <c r="A1825">
        <f t="shared" si="58"/>
        <v>5.6988490736116697</v>
      </c>
      <c r="B1825">
        <f t="shared" si="57"/>
        <v>0.62164840857329839</v>
      </c>
      <c r="C1825">
        <f t="shared" si="57"/>
        <v>0.52275568575661291</v>
      </c>
      <c r="D1825">
        <f t="shared" si="57"/>
        <v>0.45100859058017539</v>
      </c>
    </row>
    <row r="1826" spans="1:4" x14ac:dyDescent="0.2">
      <c r="A1826">
        <f t="shared" si="58"/>
        <v>5.7019906662652593</v>
      </c>
      <c r="B1826">
        <f t="shared" si="57"/>
        <v>0.62388787721394035</v>
      </c>
      <c r="C1826">
        <f t="shared" si="57"/>
        <v>0.5251333649040214</v>
      </c>
      <c r="D1826">
        <f t="shared" si="57"/>
        <v>0.45336994484927923</v>
      </c>
    </row>
    <row r="1827" spans="1:4" x14ac:dyDescent="0.2">
      <c r="A1827">
        <f t="shared" si="58"/>
        <v>5.7051322589188489</v>
      </c>
      <c r="B1827">
        <f t="shared" si="57"/>
        <v>0.62613739254944889</v>
      </c>
      <c r="C1827">
        <f t="shared" si="57"/>
        <v>0.52752622715760245</v>
      </c>
      <c r="D1827">
        <f t="shared" si="57"/>
        <v>0.45574964276184737</v>
      </c>
    </row>
    <row r="1828" spans="1:4" x14ac:dyDescent="0.2">
      <c r="A1828">
        <f t="shared" si="58"/>
        <v>5.7082738515724385</v>
      </c>
      <c r="B1828">
        <f t="shared" si="57"/>
        <v>0.62839690738488441</v>
      </c>
      <c r="C1828">
        <f t="shared" si="57"/>
        <v>0.52993429578637008</v>
      </c>
      <c r="D1828">
        <f t="shared" si="57"/>
        <v>0.45814777669156093</v>
      </c>
    </row>
    <row r="1829" spans="1:4" x14ac:dyDescent="0.2">
      <c r="A1829">
        <f t="shared" si="58"/>
        <v>5.7114154442260281</v>
      </c>
      <c r="B1829">
        <f t="shared" si="57"/>
        <v>0.63066637219561927</v>
      </c>
      <c r="C1829">
        <f t="shared" si="57"/>
        <v>0.53235759185171949</v>
      </c>
      <c r="D1829">
        <f t="shared" si="57"/>
        <v>0.46056443761396804</v>
      </c>
    </row>
    <row r="1830" spans="1:4" x14ac:dyDescent="0.2">
      <c r="A1830">
        <f t="shared" si="58"/>
        <v>5.7145570368796177</v>
      </c>
      <c r="B1830">
        <f t="shared" si="57"/>
        <v>0.63294573508378471</v>
      </c>
      <c r="C1830">
        <f t="shared" si="57"/>
        <v>0.53479613413610405</v>
      </c>
      <c r="D1830">
        <f t="shared" si="57"/>
        <v>0.46299971502782805</v>
      </c>
    </row>
    <row r="1831" spans="1:4" x14ac:dyDescent="0.2">
      <c r="A1831">
        <f t="shared" si="58"/>
        <v>5.7176986295332073</v>
      </c>
      <c r="B1831">
        <f t="shared" si="57"/>
        <v>0.63523494173440276</v>
      </c>
      <c r="C1831">
        <f t="shared" si="57"/>
        <v>0.53724993907031648</v>
      </c>
      <c r="D1831">
        <f t="shared" si="57"/>
        <v>0.4654536968741616</v>
      </c>
    </row>
    <row r="1832" spans="1:4" x14ac:dyDescent="0.2">
      <c r="A1832">
        <f t="shared" si="58"/>
        <v>5.7208402221867969</v>
      </c>
      <c r="B1832">
        <f t="shared" si="57"/>
        <v>0.63753393537121839</v>
      </c>
      <c r="C1832">
        <f t="shared" si="57"/>
        <v>0.53971902065936783</v>
      </c>
      <c r="D1832">
        <f t="shared" si="57"/>
        <v>0.46792646945296301</v>
      </c>
    </row>
    <row r="1833" spans="1:4" x14ac:dyDescent="0.2">
      <c r="A1833">
        <f t="shared" si="58"/>
        <v>5.7239818148403865</v>
      </c>
      <c r="B1833">
        <f t="shared" si="57"/>
        <v>0.63984265671224705</v>
      </c>
      <c r="C1833">
        <f t="shared" si="57"/>
        <v>0.5422033904069562</v>
      </c>
      <c r="D1833">
        <f t="shared" si="57"/>
        <v>0.47041811733753425</v>
      </c>
    </row>
    <row r="1834" spans="1:4" x14ac:dyDescent="0.2">
      <c r="A1834">
        <f t="shared" si="58"/>
        <v>5.7271234074939761</v>
      </c>
      <c r="B1834">
        <f t="shared" si="57"/>
        <v>0.64216104392504969</v>
      </c>
      <c r="C1834">
        <f t="shared" si="57"/>
        <v>0.5447030572385172</v>
      </c>
      <c r="D1834">
        <f t="shared" si="57"/>
        <v>0.47292872328638919</v>
      </c>
    </row>
    <row r="1835" spans="1:4" x14ac:dyDescent="0.2">
      <c r="A1835">
        <f t="shared" si="58"/>
        <v>5.7302650001475657</v>
      </c>
      <c r="B1835">
        <f t="shared" si="57"/>
        <v>0.64448903258175538</v>
      </c>
      <c r="C1835">
        <f t="shared" si="57"/>
        <v>0.54721802742285419</v>
      </c>
      <c r="D1835">
        <f t="shared" si="57"/>
        <v>0.47545836815269199</v>
      </c>
    </row>
    <row r="1836" spans="1:4" x14ac:dyDescent="0.2">
      <c r="A1836">
        <f t="shared" si="58"/>
        <v>5.7334065928011553</v>
      </c>
      <c r="B1836">
        <f t="shared" si="57"/>
        <v>0.64682655561384417</v>
      </c>
      <c r="C1836">
        <f t="shared" si="57"/>
        <v>0.54974830449233969</v>
      </c>
      <c r="D1836">
        <f t="shared" si="57"/>
        <v>0.47800713079117962</v>
      </c>
    </row>
    <row r="1837" spans="1:4" x14ac:dyDescent="0.2">
      <c r="A1837">
        <f t="shared" si="58"/>
        <v>5.7365481854547449</v>
      </c>
      <c r="B1837">
        <f t="shared" si="57"/>
        <v>0.64917354326671062</v>
      </c>
      <c r="C1837">
        <f t="shared" si="57"/>
        <v>0.55229388916168898</v>
      </c>
      <c r="D1837">
        <f t="shared" si="57"/>
        <v>0.48057508796252807</v>
      </c>
    </row>
    <row r="1838" spans="1:4" x14ac:dyDescent="0.2">
      <c r="A1838">
        <f t="shared" si="58"/>
        <v>5.7396897781083345</v>
      </c>
      <c r="B1838">
        <f t="shared" si="57"/>
        <v>0.65152992305402624</v>
      </c>
      <c r="C1838">
        <f t="shared" si="57"/>
        <v>0.55485477924530069</v>
      </c>
      <c r="D1838">
        <f t="shared" si="57"/>
        <v>0.48316231423511946</v>
      </c>
    </row>
    <row r="1839" spans="1:4" x14ac:dyDescent="0.2">
      <c r="A1839">
        <f t="shared" si="58"/>
        <v>5.7428313707619241</v>
      </c>
      <c r="B1839">
        <f t="shared" si="57"/>
        <v>0.65389561971191745</v>
      </c>
      <c r="C1839">
        <f t="shared" si="57"/>
        <v>0.55743096957316485</v>
      </c>
      <c r="D1839">
        <f t="shared" si="57"/>
        <v>0.48576888188416406</v>
      </c>
    </row>
    <row r="1840" spans="1:4" x14ac:dyDescent="0.2">
      <c r="A1840">
        <f t="shared" si="58"/>
        <v>5.7459729634155137</v>
      </c>
      <c r="B1840">
        <f t="shared" si="57"/>
        <v>0.65627055515298305</v>
      </c>
      <c r="C1840">
        <f t="shared" si="57"/>
        <v>0.56002245190533928</v>
      </c>
      <c r="D1840">
        <f t="shared" si="57"/>
        <v>0.48839486078813971</v>
      </c>
    </row>
    <row r="1841" spans="1:4" x14ac:dyDescent="0.2">
      <c r="A1841">
        <f t="shared" si="58"/>
        <v>5.7491145560691033</v>
      </c>
      <c r="B1841">
        <f t="shared" si="57"/>
        <v>0.65865464842016885</v>
      </c>
      <c r="C1841">
        <f t="shared" si="57"/>
        <v>0.5626292148449944</v>
      </c>
      <c r="D1841">
        <f t="shared" si="57"/>
        <v>0.49104031832250217</v>
      </c>
    </row>
    <row r="1842" spans="1:4" x14ac:dyDescent="0.2">
      <c r="A1842">
        <f t="shared" si="58"/>
        <v>5.7522561487226929</v>
      </c>
      <c r="B1842">
        <f t="shared" si="57"/>
        <v>0.66104781564052473</v>
      </c>
      <c r="C1842">
        <f t="shared" si="57"/>
        <v>0.56525124375003288</v>
      </c>
      <c r="D1842">
        <f t="shared" si="57"/>
        <v>0.49370531925063121</v>
      </c>
    </row>
    <row r="1843" spans="1:4" x14ac:dyDescent="0.2">
      <c r="A1843">
        <f t="shared" si="58"/>
        <v>5.7553977413762825</v>
      </c>
      <c r="B1843">
        <f t="shared" si="57"/>
        <v>0.6634499699788633</v>
      </c>
      <c r="C1843">
        <f t="shared" si="57"/>
        <v>0.56788852064328499</v>
      </c>
      <c r="D1843">
        <f t="shared" si="57"/>
        <v>0.49638992561196621</v>
      </c>
    </row>
    <row r="1844" spans="1:4" x14ac:dyDescent="0.2">
      <c r="A1844">
        <f t="shared" si="58"/>
        <v>5.7585393340298721</v>
      </c>
      <c r="B1844">
        <f t="shared" si="57"/>
        <v>0.66586102159134652</v>
      </c>
      <c r="C1844">
        <f t="shared" si="57"/>
        <v>0.57054102412128938</v>
      </c>
      <c r="D1844">
        <f t="shared" si="57"/>
        <v>0.49909419660729676</v>
      </c>
    </row>
    <row r="1845" spans="1:4" x14ac:dyDescent="0.2">
      <c r="A1845">
        <f t="shared" si="58"/>
        <v>5.7616809266834617</v>
      </c>
      <c r="B1845">
        <f t="shared" si="57"/>
        <v>0.66828087757902599</v>
      </c>
      <c r="C1845">
        <f t="shared" si="57"/>
        <v>0.57320872926166533</v>
      </c>
      <c r="D1845">
        <f t="shared" si="57"/>
        <v>0.50181818848116944</v>
      </c>
    </row>
    <row r="1846" spans="1:4" x14ac:dyDescent="0.2">
      <c r="A1846">
        <f t="shared" si="58"/>
        <v>5.7648225193370513</v>
      </c>
      <c r="B1846">
        <f t="shared" si="57"/>
        <v>0.67070944194135884</v>
      </c>
      <c r="C1846">
        <f t="shared" si="57"/>
        <v>0.57589160752908797</v>
      </c>
      <c r="D1846">
        <f t="shared" si="57"/>
        <v>0.50456195440137219</v>
      </c>
    </row>
    <row r="1847" spans="1:4" x14ac:dyDescent="0.2">
      <c r="A1847">
        <f t="shared" si="58"/>
        <v>5.7679641119906409</v>
      </c>
      <c r="B1847">
        <f t="shared" si="57"/>
        <v>0.67314661552972999</v>
      </c>
      <c r="C1847">
        <f t="shared" si="57"/>
        <v>0.57858962667987612</v>
      </c>
      <c r="D1847">
        <f t="shared" si="57"/>
        <v>0.50732554433546206</v>
      </c>
    </row>
    <row r="1848" spans="1:4" x14ac:dyDescent="0.2">
      <c r="A1848">
        <f t="shared" si="58"/>
        <v>5.7711057046442304</v>
      </c>
      <c r="B1848">
        <f t="shared" si="57"/>
        <v>0.67559229600100679</v>
      </c>
      <c r="C1848">
        <f t="shared" si="57"/>
        <v>0.5813027506652072</v>
      </c>
      <c r="D1848">
        <f t="shared" si="57"/>
        <v>0.51010900492430256</v>
      </c>
    </row>
    <row r="1849" spans="1:4" x14ac:dyDescent="0.2">
      <c r="A1849">
        <f t="shared" si="58"/>
        <v>5.77424729729782</v>
      </c>
      <c r="B1849">
        <f t="shared" si="57"/>
        <v>0.67804637777115462</v>
      </c>
      <c r="C1849">
        <f t="shared" si="57"/>
        <v>0.58403093953297602</v>
      </c>
      <c r="D1849">
        <f t="shared" si="57"/>
        <v>0.51291237935257694</v>
      </c>
    </row>
    <row r="1850" spans="1:4" x14ac:dyDescent="0.2">
      <c r="A1850">
        <f t="shared" si="58"/>
        <v>5.7773888899514096</v>
      </c>
      <c r="B1850">
        <f t="shared" si="57"/>
        <v>0.68050875196894411</v>
      </c>
      <c r="C1850">
        <f t="shared" si="57"/>
        <v>0.58677414932831218</v>
      </c>
      <c r="D1850">
        <f t="shared" si="57"/>
        <v>0.51573570721624629</v>
      </c>
    </row>
    <row r="1851" spans="1:4" x14ac:dyDescent="0.2">
      <c r="A1851">
        <f t="shared" si="58"/>
        <v>5.7805304826049992</v>
      </c>
      <c r="B1851">
        <f t="shared" si="57"/>
        <v>0.68297930638977988</v>
      </c>
      <c r="C1851">
        <f t="shared" si="57"/>
        <v>0.58953233199277921</v>
      </c>
      <c r="D1851">
        <f t="shared" si="57"/>
        <v>0.5185790243869256</v>
      </c>
    </row>
    <row r="1852" spans="1:4" x14ac:dyDescent="0.2">
      <c r="A1852">
        <f t="shared" si="58"/>
        <v>5.7836720752585888</v>
      </c>
      <c r="B1852">
        <f t="shared" si="57"/>
        <v>0.68545792544968498</v>
      </c>
      <c r="C1852">
        <f t="shared" si="57"/>
        <v>0.59230543526227364</v>
      </c>
      <c r="D1852">
        <f t="shared" si="57"/>
        <v>0.52144236287314716</v>
      </c>
    </row>
    <row r="1853" spans="1:4" x14ac:dyDescent="0.2">
      <c r="A1853">
        <f t="shared" si="58"/>
        <v>5.7868136679121784</v>
      </c>
      <c r="B1853">
        <f t="shared" si="57"/>
        <v>0.68794449013947079</v>
      </c>
      <c r="C1853">
        <f t="shared" si="57"/>
        <v>0.59509340256365206</v>
      </c>
      <c r="D1853">
        <f t="shared" si="57"/>
        <v>0.52432575067848997</v>
      </c>
    </row>
    <row r="1854" spans="1:4" x14ac:dyDescent="0.2">
      <c r="A1854">
        <f t="shared" si="58"/>
        <v>5.789955260565768</v>
      </c>
      <c r="B1854">
        <f t="shared" si="57"/>
        <v>0.69043887797912951</v>
      </c>
      <c r="C1854">
        <f t="shared" si="57"/>
        <v>0.59789617291011032</v>
      </c>
      <c r="D1854">
        <f t="shared" si="57"/>
        <v>0.52722921165654912</v>
      </c>
    </row>
    <row r="1855" spans="1:4" x14ac:dyDescent="0.2">
      <c r="A1855">
        <f t="shared" si="58"/>
        <v>5.7930968532193576</v>
      </c>
      <c r="B1855">
        <f t="shared" si="57"/>
        <v>0.69294096297248264</v>
      </c>
      <c r="C1855">
        <f t="shared" si="57"/>
        <v>0.60071368079534559</v>
      </c>
      <c r="D1855">
        <f t="shared" si="57"/>
        <v>0.53015276536272815</v>
      </c>
    </row>
    <row r="1856" spans="1:4" x14ac:dyDescent="0.2">
      <c r="A1856">
        <f t="shared" si="58"/>
        <v>5.7962384458729472</v>
      </c>
      <c r="B1856">
        <f t="shared" si="57"/>
        <v>0.69545061556212362</v>
      </c>
      <c r="C1856">
        <f t="shared" si="57"/>
        <v>0.60354585608653155</v>
      </c>
      <c r="D1856">
        <f t="shared" si="57"/>
        <v>0.53309642690283421</v>
      </c>
    </row>
    <row r="1857" spans="1:4" x14ac:dyDescent="0.2">
      <c r="A1857">
        <f t="shared" si="58"/>
        <v>5.7993800385265368</v>
      </c>
      <c r="B1857">
        <f t="shared" si="57"/>
        <v>0.69796770258468921</v>
      </c>
      <c r="C1857">
        <f t="shared" si="57"/>
        <v>0.60639262391614368</v>
      </c>
      <c r="D1857">
        <f t="shared" si="57"/>
        <v>0.53606020677846344</v>
      </c>
    </row>
    <row r="1858" spans="1:4" x14ac:dyDescent="0.2">
      <c r="A1858">
        <f t="shared" si="58"/>
        <v>5.8025216311801264</v>
      </c>
      <c r="B1858">
        <f t="shared" si="57"/>
        <v>0.70049208722650169</v>
      </c>
      <c r="C1858">
        <f t="shared" si="57"/>
        <v>0.60925390457266948</v>
      </c>
      <c r="D1858">
        <f t="shared" si="57"/>
        <v>0.53904411072916336</v>
      </c>
    </row>
    <row r="1859" spans="1:4" x14ac:dyDescent="0.2">
      <c r="A1859">
        <f t="shared" si="58"/>
        <v>5.805663223833716</v>
      </c>
      <c r="B1859">
        <f t="shared" si="57"/>
        <v>0.70302362897961834</v>
      </c>
      <c r="C1859">
        <f t="shared" si="57"/>
        <v>0.61212961339024607</v>
      </c>
      <c r="D1859">
        <f t="shared" si="57"/>
        <v>0.54204813957136511</v>
      </c>
    </row>
    <row r="1860" spans="1:4" x14ac:dyDescent="0.2">
      <c r="A1860">
        <f t="shared" si="58"/>
        <v>5.8088048164873056</v>
      </c>
      <c r="B1860">
        <f t="shared" si="57"/>
        <v>0.70556218359833289</v>
      </c>
      <c r="C1860">
        <f t="shared" si="57"/>
        <v>0.61501966063726732</v>
      </c>
      <c r="D1860">
        <f t="shared" si="57"/>
        <v>0.54507228903408</v>
      </c>
    </row>
    <row r="1861" spans="1:4" x14ac:dyDescent="0.2">
      <c r="A1861">
        <f t="shared" si="58"/>
        <v>5.8119464091408952</v>
      </c>
      <c r="B1861">
        <f t="shared" si="57"/>
        <v>0.70810760305616627</v>
      </c>
      <c r="C1861">
        <f t="shared" si="57"/>
        <v>0.61792395140400602</v>
      </c>
      <c r="D1861">
        <f t="shared" si="57"/>
        <v>0.54811654959136036</v>
      </c>
    </row>
    <row r="1862" spans="1:4" x14ac:dyDescent="0.2">
      <c r="A1862">
        <f t="shared" si="58"/>
        <v>5.8150880017944848</v>
      </c>
      <c r="B1862">
        <f t="shared" si="57"/>
        <v>0.71065973550339323</v>
      </c>
      <c r="C1862">
        <f t="shared" si="57"/>
        <v>0.62084238548930348</v>
      </c>
      <c r="D1862">
        <f t="shared" si="57"/>
        <v>0.55118090629152428</v>
      </c>
    </row>
    <row r="1863" spans="1:4" x14ac:dyDescent="0.2">
      <c r="A1863">
        <f t="shared" si="58"/>
        <v>5.8182295944480744</v>
      </c>
      <c r="B1863">
        <f t="shared" si="57"/>
        <v>0.71321842522514933</v>
      </c>
      <c r="C1863">
        <f t="shared" si="57"/>
        <v>0.62377485728637683</v>
      </c>
      <c r="D1863">
        <f t="shared" si="57"/>
        <v>0.55426533858315596</v>
      </c>
    </row>
    <row r="1864" spans="1:4" x14ac:dyDescent="0.2">
      <c r="A1864">
        <f t="shared" si="58"/>
        <v>5.821371187101664</v>
      </c>
      <c r="B1864">
        <f t="shared" si="57"/>
        <v>0.71578351260016015</v>
      </c>
      <c r="C1864">
        <f t="shared" si="57"/>
        <v>0.62672125566780057</v>
      </c>
      <c r="D1864">
        <f t="shared" si="57"/>
        <v>0.55736982013788883</v>
      </c>
    </row>
    <row r="1865" spans="1:4" x14ac:dyDescent="0.2">
      <c r="A1865">
        <f t="shared" si="58"/>
        <v>5.8245127797552536</v>
      </c>
      <c r="B1865">
        <f t="shared" si="57"/>
        <v>0.71835483406014378</v>
      </c>
      <c r="C1865">
        <f t="shared" si="57"/>
        <v>0.6296814638697239</v>
      </c>
      <c r="D1865">
        <f t="shared" si="57"/>
        <v>0.56049431866998833</v>
      </c>
    </row>
    <row r="1866" spans="1:4" x14ac:dyDescent="0.2">
      <c r="A1866">
        <f t="shared" si="58"/>
        <v>5.8276543724088432</v>
      </c>
      <c r="B1866">
        <f t="shared" si="57"/>
        <v>0.72093222204993113</v>
      </c>
      <c r="C1866">
        <f t="shared" si="57"/>
        <v>0.63265535937538564</v>
      </c>
      <c r="D1866">
        <f t="shared" si="57"/>
        <v>0.56363879575275666</v>
      </c>
    </row>
    <row r="1867" spans="1:4" x14ac:dyDescent="0.2">
      <c r="A1867">
        <f t="shared" si="58"/>
        <v>5.8307959650624328</v>
      </c>
      <c r="B1867">
        <f t="shared" si="57"/>
        <v>0.72351550498835404</v>
      </c>
      <c r="C1867">
        <f t="shared" si="57"/>
        <v>0.63564281379799392</v>
      </c>
      <c r="D1867">
        <f t="shared" si="57"/>
        <v>0.56680320663178363</v>
      </c>
    </row>
    <row r="1868" spans="1:4" x14ac:dyDescent="0.2">
      <c r="A1868">
        <f t="shared" si="58"/>
        <v>5.8339375577160224</v>
      </c>
      <c r="B1868">
        <f t="shared" ref="B1868:D1899" si="59">1/(1+B$8*POWER(SIN($A1868),2))</f>
        <v>0.72610450722995079</v>
      </c>
      <c r="C1868">
        <f t="shared" si="59"/>
        <v>0.63864369276304211</v>
      </c>
      <c r="D1868">
        <f t="shared" si="59"/>
        <v>0.56998750003507548</v>
      </c>
    </row>
    <row r="1869" spans="1:4" x14ac:dyDescent="0.2">
      <c r="A1869">
        <f t="shared" ref="A1869:A1932" si="60">A1868+B$3</f>
        <v>5.837079150369612</v>
      </c>
      <c r="B1869">
        <f t="shared" si="59"/>
        <v>0.72869904902754101</v>
      </c>
      <c r="C1869">
        <f t="shared" si="59"/>
        <v>0.6416578557901349</v>
      </c>
      <c r="D1869">
        <f t="shared" si="59"/>
        <v>0.5731916179800981</v>
      </c>
    </row>
    <row r="1870" spans="1:4" x14ac:dyDescent="0.2">
      <c r="A1870">
        <f t="shared" si="60"/>
        <v>5.8402207430232016</v>
      </c>
      <c r="B1870">
        <f t="shared" si="59"/>
        <v>0.7312989464957208</v>
      </c>
      <c r="C1870">
        <f t="shared" si="59"/>
        <v>0.64468515617440425</v>
      </c>
      <c r="D1870">
        <f t="shared" si="59"/>
        <v>0.57641549557778016</v>
      </c>
    </row>
    <row r="1871" spans="1:4" x14ac:dyDescent="0.2">
      <c r="A1871">
        <f t="shared" si="60"/>
        <v>5.8433623356767912</v>
      </c>
      <c r="B1871">
        <f t="shared" si="59"/>
        <v>0.73390401157533136</v>
      </c>
      <c r="C1871">
        <f t="shared" si="59"/>
        <v>0.64772544086759742</v>
      </c>
      <c r="D1871">
        <f t="shared" si="59"/>
        <v>0.57965906083352048</v>
      </c>
    </row>
    <row r="1872" spans="1:4" x14ac:dyDescent="0.2">
      <c r="A1872">
        <f t="shared" si="60"/>
        <v>5.8465039283303808</v>
      </c>
      <c r="B1872">
        <f t="shared" si="59"/>
        <v>0.73651405199895659</v>
      </c>
      <c r="C1872">
        <f t="shared" si="59"/>
        <v>0.65077855035892385</v>
      </c>
      <c r="D1872">
        <f t="shared" si="59"/>
        <v>0.5829222344452607</v>
      </c>
    </row>
    <row r="1873" spans="1:4" x14ac:dyDescent="0.2">
      <c r="A1873">
        <f t="shared" si="60"/>
        <v>5.8496455209839704</v>
      </c>
      <c r="B1873">
        <f t="shared" si="59"/>
        <v>0.73912887125750482</v>
      </c>
      <c r="C1873">
        <f t="shared" si="59"/>
        <v>0.65384431855575165</v>
      </c>
      <c r="D1873">
        <f t="shared" si="59"/>
        <v>0.58620492959868176</v>
      </c>
    </row>
    <row r="1874" spans="1:4" x14ac:dyDescent="0.2">
      <c r="A1874">
        <f t="shared" si="60"/>
        <v>5.85278711363756</v>
      </c>
      <c r="B1874">
        <f t="shared" si="59"/>
        <v>0.74174826856792819</v>
      </c>
      <c r="C1874">
        <f t="shared" si="59"/>
        <v>0.65692257266425136</v>
      </c>
      <c r="D1874">
        <f t="shared" si="59"/>
        <v>0.5895070517595965</v>
      </c>
    </row>
    <row r="1875" spans="1:4" x14ac:dyDescent="0.2">
      <c r="A1875">
        <f t="shared" si="60"/>
        <v>5.8559287062911496</v>
      </c>
      <c r="B1875">
        <f t="shared" si="59"/>
        <v>0.7443720388421422</v>
      </c>
      <c r="C1875">
        <f t="shared" si="59"/>
        <v>0.66001313307008436</v>
      </c>
      <c r="D1875">
        <f t="shared" si="59"/>
        <v>0.59282849846361418</v>
      </c>
    </row>
    <row r="1876" spans="1:4" x14ac:dyDescent="0.2">
      <c r="A1876">
        <f t="shared" si="60"/>
        <v>5.8590702989447392</v>
      </c>
      <c r="B1876">
        <f t="shared" si="59"/>
        <v>0.74699997265719809</v>
      </c>
      <c r="C1876">
        <f t="shared" si="59"/>
        <v>0.66311581321924185</v>
      </c>
      <c r="D1876">
        <f t="shared" si="59"/>
        <v>0.5961691591031627</v>
      </c>
    </row>
    <row r="1877" spans="1:4" x14ac:dyDescent="0.2">
      <c r="A1877">
        <f t="shared" si="60"/>
        <v>5.8622118915983288</v>
      </c>
      <c r="B1877">
        <f t="shared" si="59"/>
        <v>0.74963185622677264</v>
      </c>
      <c r="C1877">
        <f t="shared" si="59"/>
        <v>0.66623041949914308</v>
      </c>
      <c r="D1877">
        <f t="shared" si="59"/>
        <v>0.59952891471196124</v>
      </c>
    </row>
    <row r="1878" spans="1:4" x14ac:dyDescent="0.2">
      <c r="A1878">
        <f t="shared" si="60"/>
        <v>5.8653534842519184</v>
      </c>
      <c r="B1878">
        <f t="shared" si="59"/>
        <v>0.75226747137403016</v>
      </c>
      <c r="C1878">
        <f t="shared" si="59"/>
        <v>0.66935675112010606</v>
      </c>
      <c r="D1878">
        <f t="shared" si="59"/>
        <v>0.60290763774704448</v>
      </c>
    </row>
    <row r="1879" spans="1:4" x14ac:dyDescent="0.2">
      <c r="A1879">
        <f t="shared" si="60"/>
        <v>5.868495076905508</v>
      </c>
      <c r="B1879">
        <f t="shared" si="59"/>
        <v>0.75490659550592287</v>
      </c>
      <c r="C1879">
        <f t="shared" si="59"/>
        <v>0.6724945999973112</v>
      </c>
      <c r="D1879">
        <f t="shared" si="59"/>
        <v>0.60630519186844989</v>
      </c>
    </row>
    <row r="1880" spans="1:4" x14ac:dyDescent="0.2">
      <c r="A1880">
        <f t="shared" si="60"/>
        <v>5.8716366695590976</v>
      </c>
      <c r="B1880">
        <f t="shared" si="59"/>
        <v>0.75754900158898841</v>
      </c>
      <c r="C1880">
        <f t="shared" si="59"/>
        <v>0.67564375063337712</v>
      </c>
      <c r="D1880">
        <f t="shared" si="59"/>
        <v>0.60972143171668647</v>
      </c>
    </row>
    <row r="1881" spans="1:4" x14ac:dyDescent="0.2">
      <c r="A1881">
        <f t="shared" si="60"/>
        <v>5.8747782622126872</v>
      </c>
      <c r="B1881">
        <f t="shared" si="59"/>
        <v>0.76019445812670727</v>
      </c>
      <c r="C1881">
        <f t="shared" si="59"/>
        <v>0.67880398000168174</v>
      </c>
      <c r="D1881">
        <f t="shared" si="59"/>
        <v>0.61315620268811366</v>
      </c>
    </row>
    <row r="1882" spans="1:4" x14ac:dyDescent="0.2">
      <c r="A1882">
        <f t="shared" si="60"/>
        <v>5.8779198548662768</v>
      </c>
      <c r="B1882">
        <f t="shared" si="59"/>
        <v>0.76284272913848472</v>
      </c>
      <c r="C1882">
        <f t="shared" si="59"/>
        <v>0.68197505743055664</v>
      </c>
      <c r="D1882">
        <f t="shared" si="59"/>
        <v>0.61660934070836948</v>
      </c>
    </row>
    <row r="1883" spans="1:4" x14ac:dyDescent="0.2">
      <c r="A1883">
        <f t="shared" si="60"/>
        <v>5.8810614475198664</v>
      </c>
      <c r="B1883">
        <f t="shared" si="59"/>
        <v>0.76549357414032193</v>
      </c>
      <c r="C1883">
        <f t="shared" si="59"/>
        <v>0.68515674448849695</v>
      </c>
      <c r="D1883">
        <f t="shared" si="59"/>
        <v>0.6200806720039973</v>
      </c>
    </row>
    <row r="1884" spans="1:4" x14ac:dyDescent="0.2">
      <c r="A1884">
        <f t="shared" si="60"/>
        <v>5.884203040173456</v>
      </c>
      <c r="B1884">
        <f t="shared" si="59"/>
        <v>0.76814674812723904</v>
      </c>
      <c r="C1884">
        <f t="shared" si="59"/>
        <v>0.68834879487052525</v>
      </c>
      <c r="D1884">
        <f t="shared" si="59"/>
        <v>0.62357001287242719</v>
      </c>
    </row>
    <row r="1885" spans="1:4" x14ac:dyDescent="0.2">
      <c r="A1885">
        <f t="shared" si="60"/>
        <v>5.8873446328270456</v>
      </c>
      <c r="B1885">
        <f t="shared" si="59"/>
        <v>0.7708020015575161</v>
      </c>
      <c r="C1885">
        <f t="shared" si="59"/>
        <v>0.69155095428586155</v>
      </c>
      <c r="D1885">
        <f t="shared" si="59"/>
        <v>0.62707716945048642</v>
      </c>
    </row>
    <row r="1886" spans="1:4" x14ac:dyDescent="0.2">
      <c r="A1886">
        <f t="shared" si="60"/>
        <v>5.8904862254806352</v>
      </c>
      <c r="B1886">
        <f t="shared" si="59"/>
        <v>0.77345908033882149</v>
      </c>
      <c r="C1886">
        <f t="shared" si="59"/>
        <v>0.69476296034704965</v>
      </c>
      <c r="D1886">
        <f t="shared" si="59"/>
        <v>0.6306019374816153</v>
      </c>
    </row>
    <row r="1887" spans="1:4" x14ac:dyDescent="0.2">
      <c r="A1887">
        <f t="shared" si="60"/>
        <v>5.8936278181342248</v>
      </c>
      <c r="B1887">
        <f t="shared" si="59"/>
        <v>0.77611772581628713</v>
      </c>
      <c r="C1887">
        <f t="shared" si="59"/>
        <v>0.69798454246069752</v>
      </c>
      <c r="D1887">
        <f t="shared" si="59"/>
        <v>0.63414410208198402</v>
      </c>
    </row>
    <row r="1888" spans="1:4" x14ac:dyDescent="0.2">
      <c r="A1888">
        <f t="shared" si="60"/>
        <v>5.8967694107878144</v>
      </c>
      <c r="B1888">
        <f t="shared" si="59"/>
        <v>0.77877767476260618</v>
      </c>
      <c r="C1888">
        <f t="shared" si="59"/>
        <v>0.7012154217199974</v>
      </c>
      <c r="D1888">
        <f t="shared" si="59"/>
        <v>0.63770343750571323</v>
      </c>
    </row>
    <row r="1889" spans="1:4" x14ac:dyDescent="0.2">
      <c r="A1889">
        <f t="shared" si="60"/>
        <v>5.899911003441404</v>
      </c>
      <c r="B1889">
        <f t="shared" si="59"/>
        <v>0.78143865937021184</v>
      </c>
      <c r="C1889">
        <f t="shared" si="59"/>
        <v>0.70445531079918933</v>
      </c>
      <c r="D1889">
        <f t="shared" si="59"/>
        <v>0.64127970690941283</v>
      </c>
    </row>
    <row r="1890" spans="1:4" x14ac:dyDescent="0.2">
      <c r="A1890">
        <f t="shared" si="60"/>
        <v>5.9030525960949936</v>
      </c>
      <c r="B1890">
        <f t="shared" si="59"/>
        <v>0.78410040724561236</v>
      </c>
      <c r="C1890">
        <f t="shared" si="59"/>
        <v>0.70770391385014597</v>
      </c>
      <c r="D1890">
        <f t="shared" si="59"/>
        <v>0.64487266211627148</v>
      </c>
    </row>
    <row r="1891" spans="1:4" x14ac:dyDescent="0.2">
      <c r="A1891">
        <f t="shared" si="60"/>
        <v>5.9061941887485832</v>
      </c>
      <c r="B1891">
        <f t="shared" si="59"/>
        <v>0.7867626414059451</v>
      </c>
      <c r="C1891">
        <f t="shared" si="59"/>
        <v>0.71096092640125241</v>
      </c>
      <c r="D1891">
        <f t="shared" si="59"/>
        <v>0.64848204337993287</v>
      </c>
    </row>
    <row r="1892" spans="1:4" x14ac:dyDescent="0.2">
      <c r="A1892">
        <f t="shared" si="60"/>
        <v>5.9093357814021727</v>
      </c>
      <c r="B1892">
        <f t="shared" si="59"/>
        <v>0.78942508027781999</v>
      </c>
      <c r="C1892">
        <f t="shared" si="59"/>
        <v>0.71422603525876704</v>
      </c>
      <c r="D1892">
        <f t="shared" si="59"/>
        <v>0.65210757914841699</v>
      </c>
    </row>
    <row r="1893" spans="1:4" x14ac:dyDescent="0.2">
      <c r="A1893">
        <f t="shared" si="60"/>
        <v>5.9124773740557623</v>
      </c>
      <c r="B1893">
        <f t="shared" si="59"/>
        <v>0.79208743769851953</v>
      </c>
      <c r="C1893">
        <f t="shared" si="59"/>
        <v>0.71749891841084923</v>
      </c>
      <c r="D1893">
        <f t="shared" si="59"/>
        <v>0.65574898582835006</v>
      </c>
    </row>
    <row r="1894" spans="1:4" x14ac:dyDescent="0.2">
      <c r="A1894">
        <f t="shared" si="60"/>
        <v>5.9156189667093519</v>
      </c>
      <c r="B1894">
        <f t="shared" si="59"/>
        <v>0.79474942291962403</v>
      </c>
      <c r="C1894">
        <f t="shared" si="59"/>
        <v>0.72077924493444756</v>
      </c>
      <c r="D1894">
        <f t="shared" si="59"/>
        <v>0.65940596754978664</v>
      </c>
    </row>
    <row r="1895" spans="1:4" x14ac:dyDescent="0.2">
      <c r="A1895">
        <f t="shared" si="60"/>
        <v>5.9187605593629415</v>
      </c>
      <c r="B1895">
        <f t="shared" si="59"/>
        <v>0.79741074061313033</v>
      </c>
      <c r="C1895">
        <f t="shared" si="59"/>
        <v>0.72406667490524679</v>
      </c>
      <c r="D1895">
        <f t="shared" si="59"/>
        <v>0.66307821593191651</v>
      </c>
    </row>
    <row r="1896" spans="1:4" x14ac:dyDescent="0.2">
      <c r="A1896">
        <f t="shared" si="60"/>
        <v>5.9219021520165311</v>
      </c>
      <c r="B1896">
        <f t="shared" si="59"/>
        <v>0.8000710908801304</v>
      </c>
      <c r="C1896">
        <f t="shared" si="59"/>
        <v>0.72736085931087335</v>
      </c>
      <c r="D1896">
        <f t="shared" si="59"/>
        <v>0.66676540984996424</v>
      </c>
    </row>
    <row r="1897" spans="1:4" x14ac:dyDescent="0.2">
      <c r="A1897">
        <f t="shared" si="60"/>
        <v>5.9250437446701207</v>
      </c>
      <c r="B1897">
        <f t="shared" si="59"/>
        <v>0.80273016926211882</v>
      </c>
      <c r="C1897">
        <f t="shared" si="59"/>
        <v>0.73066143996756938</v>
      </c>
      <c r="D1897">
        <f t="shared" si="59"/>
        <v>0.67046721520360519</v>
      </c>
    </row>
    <row r="1898" spans="1:4" x14ac:dyDescent="0.2">
      <c r="A1898">
        <f t="shared" si="60"/>
        <v>5.9281853373237103</v>
      </c>
      <c r="B1898">
        <f t="shared" si="59"/>
        <v>0.80538766675499651</v>
      </c>
      <c r="C1898">
        <f t="shared" si="59"/>
        <v>0.7339680494405425</v>
      </c>
      <c r="D1898">
        <f t="shared" si="59"/>
        <v>0.67418328468723354</v>
      </c>
    </row>
    <row r="1899" spans="1:4" x14ac:dyDescent="0.2">
      <c r="A1899">
        <f t="shared" si="60"/>
        <v>5.9313269299772999</v>
      </c>
      <c r="B1899">
        <f t="shared" si="59"/>
        <v>0.8080432698258353</v>
      </c>
      <c r="C1899">
        <f t="shared" si="59"/>
        <v>0.73728031096821078</v>
      </c>
      <c r="D1899">
        <f t="shared" si="59"/>
        <v>0.67791325756243415</v>
      </c>
    </row>
    <row r="1900" spans="1:4" x14ac:dyDescent="0.2">
      <c r="A1900">
        <f t="shared" si="60"/>
        <v>5.9344685226308895</v>
      </c>
      <c r="B1900">
        <f t="shared" ref="B1900:D1931" si="61">1/(1+B$8*POWER(SIN($A1900),2))</f>
        <v>0.81069666043247246</v>
      </c>
      <c r="C1900">
        <f t="shared" si="61"/>
        <v>0.74059783839055982</v>
      </c>
      <c r="D1900">
        <f t="shared" si="61"/>
        <v>0.68165675943302251</v>
      </c>
    </row>
    <row r="1901" spans="1:4" x14ac:dyDescent="0.2">
      <c r="A1901">
        <f t="shared" si="60"/>
        <v>5.9376101152844791</v>
      </c>
      <c r="B1901">
        <f t="shared" si="61"/>
        <v>0.81334751604599853</v>
      </c>
      <c r="C1901">
        <f t="shared" si="61"/>
        <v>0.74392023608183744</v>
      </c>
      <c r="D1901">
        <f t="shared" si="61"/>
        <v>0.68541340202303613</v>
      </c>
    </row>
    <row r="1902" spans="1:4" x14ac:dyDescent="0.2">
      <c r="A1902">
        <f t="shared" si="60"/>
        <v>5.9407517079380687</v>
      </c>
      <c r="B1902">
        <f t="shared" si="61"/>
        <v>0.81599550967620371</v>
      </c>
      <c r="C1902">
        <f t="shared" si="61"/>
        <v>0.74724709888781049</v>
      </c>
      <c r="D1902">
        <f t="shared" si="61"/>
        <v>0.68918278295806878</v>
      </c>
    </row>
    <row r="1903" spans="1:4" x14ac:dyDescent="0.2">
      <c r="A1903">
        <f t="shared" si="60"/>
        <v>5.9438933005916583</v>
      </c>
      <c r="B1903">
        <f t="shared" si="61"/>
        <v>0.81864030990004777</v>
      </c>
      <c r="C1903">
        <f t="shared" si="61"/>
        <v>0.75057801206781893</v>
      </c>
      <c r="D1903">
        <f t="shared" si="61"/>
        <v>0.6929644855503615</v>
      </c>
    </row>
    <row r="1904" spans="1:4" x14ac:dyDescent="0.2">
      <c r="A1904">
        <f t="shared" si="60"/>
        <v>5.9470348932452479</v>
      </c>
      <c r="B1904">
        <f t="shared" si="61"/>
        <v>0.82128158089321346</v>
      </c>
      <c r="C1904">
        <f t="shared" si="61"/>
        <v>0.75391255124185896</v>
      </c>
      <c r="D1904">
        <f t="shared" si="61"/>
        <v>0.69675807858807137</v>
      </c>
    </row>
    <row r="1905" spans="1:4" x14ac:dyDescent="0.2">
      <c r="A1905">
        <f t="shared" si="60"/>
        <v>5.9501764858988375</v>
      </c>
      <c r="B1905">
        <f t="shared" si="61"/>
        <v>0.8239189824648091</v>
      </c>
      <c r="C1905">
        <f t="shared" si="61"/>
        <v>0.7572502823429319</v>
      </c>
      <c r="D1905">
        <f t="shared" si="61"/>
        <v>0.700563116129162</v>
      </c>
    </row>
    <row r="1906" spans="1:4" x14ac:dyDescent="0.2">
      <c r="A1906">
        <f t="shared" si="60"/>
        <v>5.9533180785524271</v>
      </c>
      <c r="B1906">
        <f t="shared" si="61"/>
        <v>0.82655217009527637</v>
      </c>
      <c r="C1906">
        <f t="shared" si="61"/>
        <v>0.76059076157490246</v>
      </c>
      <c r="D1906">
        <f t="shared" si="61"/>
        <v>0.70437913730036639</v>
      </c>
    </row>
    <row r="1907" spans="1:4" x14ac:dyDescent="0.2">
      <c r="A1907">
        <f t="shared" si="60"/>
        <v>5.9564596712060167</v>
      </c>
      <c r="B1907">
        <f t="shared" si="61"/>
        <v>0.82918079497756714</v>
      </c>
      <c r="C1907">
        <f t="shared" si="61"/>
        <v>0.76393353537610575</v>
      </c>
      <c r="D1907">
        <f t="shared" si="61"/>
        <v>0.70820566610169355</v>
      </c>
    </row>
    <row r="1908" spans="1:4" x14ac:dyDescent="0.2">
      <c r="A1908">
        <f t="shared" si="60"/>
        <v>5.9596012638596063</v>
      </c>
      <c r="B1908">
        <f t="shared" si="61"/>
        <v>0.83180450406164241</v>
      </c>
      <c r="C1908">
        <f t="shared" si="61"/>
        <v>0.76727814038895226</v>
      </c>
      <c r="D1908">
        <f t="shared" si="61"/>
        <v>0.71204221121696087</v>
      </c>
    </row>
    <row r="1909" spans="1:4" x14ac:dyDescent="0.2">
      <c r="A1909">
        <f t="shared" si="60"/>
        <v>5.9627428565131959</v>
      </c>
      <c r="B1909">
        <f t="shared" si="61"/>
        <v>0.8344229401023513</v>
      </c>
      <c r="C1909">
        <f t="shared" si="61"/>
        <v>0.77062410343577292</v>
      </c>
      <c r="D1909">
        <f t="shared" si="61"/>
        <v>0.71588826583085241</v>
      </c>
    </row>
    <row r="1910" spans="1:4" x14ac:dyDescent="0.2">
      <c r="A1910">
        <f t="shared" si="60"/>
        <v>5.9658844491667855</v>
      </c>
      <c r="B1910">
        <f t="shared" si="61"/>
        <v>0.83703574171074568</v>
      </c>
      <c r="C1910">
        <f t="shared" si="61"/>
        <v>0.77397094150115942</v>
      </c>
      <c r="D1910">
        <f t="shared" si="61"/>
        <v>0.71974330745301096</v>
      </c>
    </row>
    <row r="1911" spans="1:4" x14ac:dyDescent="0.2">
      <c r="A1911">
        <f t="shared" si="60"/>
        <v>5.9690260418203751</v>
      </c>
      <c r="B1911">
        <f t="shared" si="61"/>
        <v>0.83964254340887945</v>
      </c>
      <c r="C1911">
        <f t="shared" si="61"/>
        <v>0.77731816172104351</v>
      </c>
      <c r="D1911">
        <f t="shared" si="61"/>
        <v>0.72360679774969339</v>
      </c>
    </row>
    <row r="1912" spans="1:4" x14ac:dyDescent="0.2">
      <c r="A1912">
        <f t="shared" si="60"/>
        <v>5.9721676344739647</v>
      </c>
      <c r="B1912">
        <f t="shared" si="61"/>
        <v>0.84224297568814654</v>
      </c>
      <c r="C1912">
        <f t="shared" si="61"/>
        <v>0.78066526137877135</v>
      </c>
      <c r="D1912">
        <f t="shared" si="61"/>
        <v>0.72747818238352568</v>
      </c>
    </row>
    <row r="1913" spans="1:4" x14ac:dyDescent="0.2">
      <c r="A1913">
        <f t="shared" si="60"/>
        <v>5.9753092271275543</v>
      </c>
      <c r="B1913">
        <f t="shared" si="61"/>
        <v>0.84483666507120081</v>
      </c>
      <c r="C1913">
        <f t="shared" si="61"/>
        <v>0.78401172790842055</v>
      </c>
      <c r="D1913">
        <f t="shared" si="61"/>
        <v>0.73135689086190936</v>
      </c>
    </row>
    <row r="1914" spans="1:4" x14ac:dyDescent="0.2">
      <c r="A1914">
        <f t="shared" si="60"/>
        <v>5.9784508197811439</v>
      </c>
      <c r="B1914">
        <f t="shared" si="61"/>
        <v>0.84742323417751031</v>
      </c>
      <c r="C1914">
        <f t="shared" si="61"/>
        <v>0.78735703890561493</v>
      </c>
      <c r="D1914">
        <f t="shared" si="61"/>
        <v>0.73524233639464454</v>
      </c>
    </row>
    <row r="1915" spans="1:4" x14ac:dyDescent="0.2">
      <c r="A1915">
        <f t="shared" si="60"/>
        <v>5.9815924124347335</v>
      </c>
      <c r="B1915">
        <f t="shared" si="61"/>
        <v>0.85000230179258118</v>
      </c>
      <c r="C1915">
        <f t="shared" si="61"/>
        <v>0.79070066214608392</v>
      </c>
      <c r="D1915">
        <f t="shared" si="61"/>
        <v>0.73913391576134357</v>
      </c>
    </row>
    <row r="1916" spans="1:4" x14ac:dyDescent="0.2">
      <c r="A1916">
        <f t="shared" si="60"/>
        <v>5.9847340050883231</v>
      </c>
      <c r="B1916">
        <f t="shared" si="61"/>
        <v>0.85257348294089963</v>
      </c>
      <c r="C1916">
        <f t="shared" si="61"/>
        <v>0.79404205561222052</v>
      </c>
      <c r="D1916">
        <f t="shared" si="61"/>
        <v>0.74303100918922405</v>
      </c>
    </row>
    <row r="1917" spans="1:4" x14ac:dyDescent="0.2">
      <c r="A1917">
        <f t="shared" si="60"/>
        <v>5.9878755977419127</v>
      </c>
      <c r="B1917">
        <f t="shared" si="61"/>
        <v>0.85513638896262467</v>
      </c>
      <c r="C1917">
        <f t="shared" si="61"/>
        <v>0.79738066752788361</v>
      </c>
      <c r="D1917">
        <f t="shared" si="61"/>
        <v>0.74693298024187771</v>
      </c>
    </row>
    <row r="1918" spans="1:4" x14ac:dyDescent="0.2">
      <c r="A1918">
        <f t="shared" si="60"/>
        <v>5.9910171903955023</v>
      </c>
      <c r="B1918">
        <f t="shared" si="61"/>
        <v>0.857690627594069</v>
      </c>
      <c r="C1918">
        <f t="shared" si="61"/>
        <v>0.80071593640169292</v>
      </c>
      <c r="D1918">
        <f t="shared" si="61"/>
        <v>0.75083917571962289</v>
      </c>
    </row>
    <row r="1919" spans="1:4" x14ac:dyDescent="0.2">
      <c r="A1919">
        <f t="shared" si="60"/>
        <v>5.9941587830490919</v>
      </c>
      <c r="B1919">
        <f t="shared" si="61"/>
        <v>0.86023580305199987</v>
      </c>
      <c r="C1919">
        <f t="shared" si="61"/>
        <v>0.80404729107905992</v>
      </c>
      <c r="D1919">
        <f t="shared" si="61"/>
        <v>0.75474892557205553</v>
      </c>
    </row>
    <row r="1920" spans="1:4" x14ac:dyDescent="0.2">
      <c r="A1920">
        <f t="shared" si="60"/>
        <v>5.9973003757026815</v>
      </c>
      <c r="B1920">
        <f t="shared" si="61"/>
        <v>0.8627715161217886</v>
      </c>
      <c r="C1920">
        <f t="shared" si="61"/>
        <v>0.80737415080319797</v>
      </c>
      <c r="D1920">
        <f t="shared" si="61"/>
        <v>0.75866154282342524</v>
      </c>
    </row>
    <row r="1921" spans="1:4" x14ac:dyDescent="0.2">
      <c r="A1921">
        <f t="shared" si="60"/>
        <v>6.0004419683562711</v>
      </c>
      <c r="B1921">
        <f t="shared" si="61"/>
        <v>0.86529736424943504</v>
      </c>
      <c r="C1921">
        <f t="shared" si="61"/>
        <v>0.81069592528534529</v>
      </c>
      <c r="D1921">
        <f t="shared" si="61"/>
        <v>0.76257632351146498</v>
      </c>
    </row>
    <row r="1922" spans="1:4" x14ac:dyDescent="0.2">
      <c r="A1922">
        <f t="shared" si="60"/>
        <v>6.0035835610098607</v>
      </c>
      <c r="B1922">
        <f t="shared" si="61"/>
        <v>0.86781294163748712</v>
      </c>
      <c r="C1922">
        <f t="shared" si="61"/>
        <v>0.81401201478443841</v>
      </c>
      <c r="D1922">
        <f t="shared" si="61"/>
        <v>0.76649254664031297</v>
      </c>
    </row>
    <row r="1923" spans="1:4" x14ac:dyDescent="0.2">
      <c r="A1923">
        <f t="shared" si="60"/>
        <v>6.0067251536634503</v>
      </c>
      <c r="B1923">
        <f t="shared" si="61"/>
        <v>0.87031783934487805</v>
      </c>
      <c r="C1923">
        <f t="shared" si="61"/>
        <v>0.81732181019646177</v>
      </c>
      <c r="D1923">
        <f t="shared" si="61"/>
        <v>0.77040947414816741</v>
      </c>
    </row>
    <row r="1924" spans="1:4" x14ac:dyDescent="0.2">
      <c r="A1924">
        <f t="shared" si="60"/>
        <v>6.0098667463170399</v>
      </c>
      <c r="B1924">
        <f t="shared" si="61"/>
        <v>0.87281164539069156</v>
      </c>
      <c r="C1924">
        <f t="shared" si="61"/>
        <v>0.8206246931536979</v>
      </c>
      <c r="D1924">
        <f t="shared" si="61"/>
        <v>0.77432635089032154</v>
      </c>
    </row>
    <row r="1925" spans="1:4" x14ac:dyDescent="0.2">
      <c r="A1925">
        <f t="shared" si="60"/>
        <v>6.0130083389706295</v>
      </c>
      <c r="B1925">
        <f t="shared" si="61"/>
        <v>0.87529394486186918</v>
      </c>
      <c r="C1925">
        <f t="shared" si="61"/>
        <v>0.82392003613409459</v>
      </c>
      <c r="D1925">
        <f t="shared" si="61"/>
        <v>0.77824240463822325</v>
      </c>
    </row>
    <row r="1926" spans="1:4" x14ac:dyDescent="0.2">
      <c r="A1926">
        <f t="shared" si="60"/>
        <v>6.0161499316242191</v>
      </c>
      <c r="B1926">
        <f t="shared" si="61"/>
        <v>0.87776432002486537</v>
      </c>
      <c r="C1926">
        <f t="shared" si="61"/>
        <v>0.82720720258095937</v>
      </c>
      <c r="D1926">
        <f t="shared" si="61"/>
        <v>0.78215684609521074</v>
      </c>
    </row>
    <row r="1927" spans="1:4" x14ac:dyDescent="0.2">
      <c r="A1927">
        <f t="shared" si="60"/>
        <v>6.0192915242778087</v>
      </c>
      <c r="B1927">
        <f t="shared" si="61"/>
        <v>0.88022235044125496</v>
      </c>
      <c r="C1927">
        <f t="shared" si="61"/>
        <v>0.83048554703318334</v>
      </c>
      <c r="D1927">
        <f t="shared" si="61"/>
        <v>0.78606886892956984</v>
      </c>
    </row>
    <row r="1928" spans="1:4" x14ac:dyDescent="0.2">
      <c r="A1928">
        <f t="shared" si="60"/>
        <v>6.0224331169313983</v>
      </c>
      <c r="B1928">
        <f t="shared" si="61"/>
        <v>0.88266761308728681</v>
      </c>
      <c r="C1928">
        <f t="shared" si="61"/>
        <v>0.8337544152661891</v>
      </c>
      <c r="D1928">
        <f t="shared" si="61"/>
        <v>0.78997764982555851</v>
      </c>
    </row>
    <row r="1929" spans="1:4" x14ac:dyDescent="0.2">
      <c r="A1929">
        <f t="shared" si="60"/>
        <v>6.0255747095849879</v>
      </c>
      <c r="B1929">
        <f t="shared" si="61"/>
        <v>0.88509968247738524</v>
      </c>
      <c r="C1929">
        <f t="shared" si="61"/>
        <v>0.8370131444437886</v>
      </c>
      <c r="D1929">
        <f t="shared" si="61"/>
        <v>0.79388234855304185</v>
      </c>
    </row>
    <row r="1930" spans="1:4" x14ac:dyDescent="0.2">
      <c r="A1930">
        <f t="shared" si="60"/>
        <v>6.0287163022385775</v>
      </c>
      <c r="B1930">
        <f t="shared" si="61"/>
        <v>0.88751813079158259</v>
      </c>
      <c r="C1930">
        <f t="shared" si="61"/>
        <v>0.84026106328112593</v>
      </c>
      <c r="D1930">
        <f t="shared" si="61"/>
        <v>0.79778210805637051</v>
      </c>
    </row>
    <row r="1931" spans="1:4" x14ac:dyDescent="0.2">
      <c r="A1931">
        <f t="shared" si="60"/>
        <v>6.0318578948921671</v>
      </c>
      <c r="B1931">
        <f t="shared" si="61"/>
        <v>0.88992252800687022</v>
      </c>
      <c r="C1931">
        <f t="shared" si="61"/>
        <v>0.84349749221887105</v>
      </c>
      <c r="D1931">
        <f t="shared" si="61"/>
        <v>0.80167605456313384</v>
      </c>
    </row>
    <row r="1932" spans="1:4" x14ac:dyDescent="0.2">
      <c r="A1932">
        <f t="shared" si="60"/>
        <v>6.0349994875457567</v>
      </c>
      <c r="B1932">
        <f t="shared" ref="B1932:D1963" si="62">1/(1+B$8*POWER(SIN($A1932),2))</f>
        <v>0.89231244203244819</v>
      </c>
      <c r="C1932">
        <f t="shared" si="62"/>
        <v>0.84672174360881747</v>
      </c>
      <c r="D1932">
        <f t="shared" si="62"/>
        <v>0.80556329771340363</v>
      </c>
    </row>
    <row r="1933" spans="1:4" x14ac:dyDescent="0.2">
      <c r="A1933">
        <f t="shared" ref="A1933:A1996" si="63">A1932+B$3</f>
        <v>6.0381410801993463</v>
      </c>
      <c r="B1933">
        <f t="shared" si="62"/>
        <v>0.89468743884884994</v>
      </c>
      <c r="C1933">
        <f t="shared" si="62"/>
        <v>0.84993312191102854</v>
      </c>
      <c r="D1933">
        <f t="shared" si="62"/>
        <v>0.80944293071007889</v>
      </c>
    </row>
    <row r="1934" spans="1:4" x14ac:dyDescent="0.2">
      <c r="A1934">
        <f t="shared" si="63"/>
        <v>6.0412826728529359</v>
      </c>
      <c r="B1934">
        <f t="shared" si="62"/>
        <v>0.89704708265091093</v>
      </c>
      <c r="C1934">
        <f t="shared" si="62"/>
        <v>0.85313092390265965</v>
      </c>
      <c r="D1934">
        <f t="shared" si="62"/>
        <v>0.81331403049092432</v>
      </c>
    </row>
    <row r="1935" spans="1:4" x14ac:dyDescent="0.2">
      <c r="A1935">
        <f t="shared" si="63"/>
        <v>6.0444242655065255</v>
      </c>
      <c r="B1935">
        <f t="shared" si="62"/>
        <v>0.89939093599454456</v>
      </c>
      <c r="C1935">
        <f t="shared" si="62"/>
        <v>0.85631443889857328</v>
      </c>
      <c r="D1935">
        <f t="shared" si="62"/>
        <v>0.81717565792288105</v>
      </c>
    </row>
    <row r="1936" spans="1:4" x14ac:dyDescent="0.2">
      <c r="A1936">
        <f t="shared" si="63"/>
        <v>6.047565858160115</v>
      </c>
      <c r="B1936">
        <f t="shared" si="62"/>
        <v>0.90171855994729122</v>
      </c>
      <c r="C1936">
        <f t="shared" si="62"/>
        <v>0.85948294898385025</v>
      </c>
      <c r="D1936">
        <f t="shared" si="62"/>
        <v>0.82102685801921205</v>
      </c>
    </row>
    <row r="1937" spans="1:4" x14ac:dyDescent="0.2">
      <c r="A1937">
        <f t="shared" si="63"/>
        <v>6.0507074508137046</v>
      </c>
      <c r="B1937">
        <f t="shared" si="62"/>
        <v>0.90402951424258959</v>
      </c>
      <c r="C1937">
        <f t="shared" si="62"/>
        <v>0.86263572925828202</v>
      </c>
      <c r="D1937">
        <f t="shared" si="62"/>
        <v>0.82486666018002042</v>
      </c>
    </row>
    <row r="1938" spans="1:4" x14ac:dyDescent="0.2">
      <c r="A1938">
        <f t="shared" si="63"/>
        <v>6.0538490434672942</v>
      </c>
      <c r="B1938">
        <f t="shared" si="62"/>
        <v>0.90632335743772241</v>
      </c>
      <c r="C1938">
        <f t="shared" si="62"/>
        <v>0.86577204809291697</v>
      </c>
      <c r="D1938">
        <f t="shared" si="62"/>
        <v>0.82869407845666176</v>
      </c>
    </row>
    <row r="1939" spans="1:4" x14ac:dyDescent="0.2">
      <c r="A1939">
        <f t="shared" si="63"/>
        <v>6.0569906361208838</v>
      </c>
      <c r="B1939">
        <f t="shared" si="62"/>
        <v>0.90859964707537955</v>
      </c>
      <c r="C1939">
        <f t="shared" si="62"/>
        <v>0.86889116739871541</v>
      </c>
      <c r="D1939">
        <f t="shared" si="62"/>
        <v>0.83250811184054418</v>
      </c>
    </row>
    <row r="1940" spans="1:4" x14ac:dyDescent="0.2">
      <c r="A1940">
        <f t="shared" si="63"/>
        <v>6.0601322287744734</v>
      </c>
      <c r="B1940">
        <f t="shared" si="62"/>
        <v>0.91085793984877772</v>
      </c>
      <c r="C1940">
        <f t="shared" si="62"/>
        <v>0.87199234290735139</v>
      </c>
      <c r="D1940">
        <f t="shared" si="62"/>
        <v>0.83630774457678103</v>
      </c>
    </row>
    <row r="1941" spans="1:4" x14ac:dyDescent="0.2">
      <c r="A1941">
        <f t="shared" si="63"/>
        <v>6.063273821428063</v>
      </c>
      <c r="B1941">
        <f t="shared" si="62"/>
        <v>0.91309779177026962</v>
      </c>
      <c r="C1941">
        <f t="shared" si="62"/>
        <v>0.87507482446417928</v>
      </c>
      <c r="D1941">
        <f t="shared" si="62"/>
        <v>0.8400919465031349</v>
      </c>
    </row>
    <row r="1942" spans="1:4" x14ac:dyDescent="0.2">
      <c r="A1942">
        <f t="shared" si="63"/>
        <v>6.0664154140816526</v>
      </c>
      <c r="B1942">
        <f t="shared" si="62"/>
        <v>0.91531875834336962</v>
      </c>
      <c r="C1942">
        <f t="shared" si="62"/>
        <v>0.87813785633336916</v>
      </c>
      <c r="D1942">
        <f t="shared" si="62"/>
        <v>0.84385967341465806</v>
      </c>
    </row>
    <row r="1943" spans="1:4" x14ac:dyDescent="0.2">
      <c r="A1943">
        <f t="shared" si="63"/>
        <v>6.0695570067352422</v>
      </c>
      <c r="B1943">
        <f t="shared" si="62"/>
        <v>0.91752039473811631</v>
      </c>
      <c r="C1943">
        <f t="shared" si="62"/>
        <v>0.88118067751519014</v>
      </c>
      <c r="D1943">
        <f t="shared" si="62"/>
        <v>0.8476098674543997</v>
      </c>
    </row>
    <row r="1944" spans="1:4" x14ac:dyDescent="0.2">
      <c r="A1944">
        <f t="shared" si="63"/>
        <v>6.0726985993888318</v>
      </c>
      <c r="B1944">
        <f t="shared" si="62"/>
        <v>0.9197022559696898</v>
      </c>
      <c r="C1944">
        <f t="shared" si="62"/>
        <v>0.88420252207540695</v>
      </c>
      <c r="D1944">
        <f t="shared" si="62"/>
        <v>0.85134145753051349</v>
      </c>
    </row>
    <row r="1945" spans="1:4" x14ac:dyDescent="0.2">
      <c r="A1945">
        <f t="shared" si="63"/>
        <v>6.0758401920424214</v>
      </c>
      <c r="B1945">
        <f t="shared" si="62"/>
        <v>0.92186389708019434</v>
      </c>
      <c r="C1945">
        <f t="shared" si="62"/>
        <v>0.8872026194867263</v>
      </c>
      <c r="D1945">
        <f t="shared" si="62"/>
        <v>0.85505335976005681</v>
      </c>
    </row>
    <row r="1946" spans="1:4" x14ac:dyDescent="0.2">
      <c r="A1946">
        <f t="shared" si="63"/>
        <v>6.078981784696011</v>
      </c>
      <c r="B1946">
        <f t="shared" si="62"/>
        <v>0.92400487332350723</v>
      </c>
      <c r="C1946">
        <f t="shared" si="62"/>
        <v>0.8901801949822179</v>
      </c>
      <c r="D1946">
        <f t="shared" si="62"/>
        <v>0.85874447793973818</v>
      </c>
    </row>
    <row r="1947" spans="1:4" x14ac:dyDescent="0.2">
      <c r="A1947">
        <f t="shared" si="63"/>
        <v>6.0821233773496006</v>
      </c>
      <c r="B1947">
        <f t="shared" si="62"/>
        <v>0.92612474035309711</v>
      </c>
      <c r="C1947">
        <f t="shared" si="62"/>
        <v>0.8931344699206053</v>
      </c>
      <c r="D1947">
        <f t="shared" si="62"/>
        <v>0.86241370404381323</v>
      </c>
    </row>
    <row r="1948" spans="1:4" x14ac:dyDescent="0.2">
      <c r="A1948">
        <f t="shared" si="63"/>
        <v>6.0852649700031902</v>
      </c>
      <c r="B1948">
        <f t="shared" si="62"/>
        <v>0.92822305441270125</v>
      </c>
      <c r="C1948">
        <f t="shared" si="62"/>
        <v>0.89606466216330283</v>
      </c>
      <c r="D1948">
        <f t="shared" si="62"/>
        <v>0.86605991874929289</v>
      </c>
    </row>
    <row r="1949" spans="1:4" x14ac:dyDescent="0.2">
      <c r="A1949">
        <f t="shared" si="63"/>
        <v>6.0884065626567798</v>
      </c>
      <c r="B1949">
        <f t="shared" si="62"/>
        <v>0.9302993725297507</v>
      </c>
      <c r="C1949">
        <f t="shared" si="62"/>
        <v>0.89896998646305271</v>
      </c>
      <c r="D1949">
        <f t="shared" si="62"/>
        <v>0.86968199198857121</v>
      </c>
    </row>
    <row r="1950" spans="1:4" x14ac:dyDescent="0.2">
      <c r="A1950">
        <f t="shared" si="63"/>
        <v>6.0915481553103694</v>
      </c>
      <c r="B1950">
        <f t="shared" si="62"/>
        <v>0.93235325271142566</v>
      </c>
      <c r="C1950">
        <f t="shared" si="62"/>
        <v>0.90184965486398949</v>
      </c>
      <c r="D1950">
        <f t="shared" si="62"/>
        <v>0.87327878352952992</v>
      </c>
    </row>
    <row r="1951" spans="1:4" x14ac:dyDescent="0.2">
      <c r="A1951">
        <f t="shared" si="63"/>
        <v>6.094689747963959</v>
      </c>
      <c r="B1951">
        <f t="shared" si="62"/>
        <v>0.93438425414321336</v>
      </c>
      <c r="C1951">
        <f t="shared" si="62"/>
        <v>0.90470287711294006</v>
      </c>
      <c r="D1951">
        <f t="shared" si="62"/>
        <v>0.87684914358312227</v>
      </c>
    </row>
    <row r="1952" spans="1:4" x14ac:dyDescent="0.2">
      <c r="A1952">
        <f t="shared" si="63"/>
        <v>6.0978313406175486</v>
      </c>
      <c r="B1952">
        <f t="shared" si="62"/>
        <v>0.93639193738984439</v>
      </c>
      <c r="C1952">
        <f t="shared" si="62"/>
        <v>0.90752886108173925</v>
      </c>
      <c r="D1952">
        <f t="shared" si="62"/>
        <v>0.88039191343838108</v>
      </c>
    </row>
    <row r="1953" spans="1:4" x14ac:dyDescent="0.2">
      <c r="A1953">
        <f t="shared" si="63"/>
        <v>6.1009729332711382</v>
      </c>
      <c r="B1953">
        <f t="shared" si="62"/>
        <v>0.93837586459846689</v>
      </c>
      <c r="C1953">
        <f t="shared" si="62"/>
        <v>0.91032681320031572</v>
      </c>
      <c r="D1953">
        <f t="shared" si="62"/>
        <v>0.88390592612473862</v>
      </c>
    </row>
    <row r="1954" spans="1:4" x14ac:dyDescent="0.2">
      <c r="A1954">
        <f t="shared" si="63"/>
        <v>6.1041145259247278</v>
      </c>
      <c r="B1954">
        <f t="shared" si="62"/>
        <v>0.94033559970392122</v>
      </c>
      <c r="C1954">
        <f t="shared" si="62"/>
        <v>0.91309593890028595</v>
      </c>
      <c r="D1954">
        <f t="shared" si="62"/>
        <v>0.88739000710147842</v>
      </c>
    </row>
    <row r="1955" spans="1:4" x14ac:dyDescent="0.2">
      <c r="A1955">
        <f t="shared" si="63"/>
        <v>6.1072561185783174</v>
      </c>
      <c r="B1955">
        <f t="shared" si="62"/>
        <v>0.94227070863596762</v>
      </c>
      <c r="C1955">
        <f t="shared" si="62"/>
        <v>0.91583544306875564</v>
      </c>
      <c r="D1955">
        <f t="shared" si="62"/>
        <v>0.89084297497408704</v>
      </c>
    </row>
    <row r="1956" spans="1:4" x14ac:dyDescent="0.2">
      <c r="A1956">
        <f t="shared" si="63"/>
        <v>6.110397711231907</v>
      </c>
      <c r="B1956">
        <f t="shared" si="62"/>
        <v>0.94418075952831659</v>
      </c>
      <c r="C1956">
        <f t="shared" si="62"/>
        <v>0.91854453051201657</v>
      </c>
      <c r="D1956">
        <f t="shared" si="62"/>
        <v>0.89426364223719512</v>
      </c>
    </row>
    <row r="1957" spans="1:4" x14ac:dyDescent="0.2">
      <c r="A1957">
        <f t="shared" si="63"/>
        <v>6.1135393038854966</v>
      </c>
      <c r="B1957">
        <f t="shared" si="62"/>
        <v>0.94606532292930445</v>
      </c>
      <c r="C1957">
        <f t="shared" si="62"/>
        <v>0.92122240642879138</v>
      </c>
      <c r="D1957">
        <f t="shared" si="62"/>
        <v>0.89765081604373897</v>
      </c>
    </row>
    <row r="1958" spans="1:4" x14ac:dyDescent="0.2">
      <c r="A1958">
        <f t="shared" si="63"/>
        <v>6.1166808965390862</v>
      </c>
      <c r="B1958">
        <f t="shared" si="62"/>
        <v>0.94792397201405365</v>
      </c>
      <c r="C1958">
        <f t="shared" si="62"/>
        <v>0.9238682768926586</v>
      </c>
      <c r="D1958">
        <f t="shared" si="62"/>
        <v>0.90100329899990472</v>
      </c>
    </row>
    <row r="1959" spans="1:4" x14ac:dyDescent="0.2">
      <c r="A1959">
        <f t="shared" si="63"/>
        <v>6.1198224891926758</v>
      </c>
      <c r="B1959">
        <f t="shared" si="62"/>
        <v>0.94975628279795032</v>
      </c>
      <c r="C1959">
        <f t="shared" si="62"/>
        <v>0.92648134934326209</v>
      </c>
      <c r="D1959">
        <f t="shared" si="62"/>
        <v>0.9043198899853383</v>
      </c>
    </row>
    <row r="1960" spans="1:4" x14ac:dyDescent="0.2">
      <c r="A1960">
        <f t="shared" si="63"/>
        <v>6.1229640818462654</v>
      </c>
      <c r="B1960">
        <f t="shared" si="62"/>
        <v>0.95156183435126873</v>
      </c>
      <c r="C1960">
        <f t="shared" si="62"/>
        <v>0.92906083308588761</v>
      </c>
      <c r="D1960">
        <f t="shared" si="62"/>
        <v>0.90759938499804693</v>
      </c>
    </row>
    <row r="1961" spans="1:4" x14ac:dyDescent="0.2">
      <c r="A1961">
        <f t="shared" si="63"/>
        <v>6.126105674499855</v>
      </c>
      <c r="B1961">
        <f t="shared" si="62"/>
        <v>0.95334020901476835</v>
      </c>
      <c r="C1961">
        <f t="shared" si="62"/>
        <v>0.93160593979895845</v>
      </c>
      <c r="D1961">
        <f t="shared" si="62"/>
        <v>0.91084057802333196</v>
      </c>
    </row>
    <row r="1962" spans="1:4" x14ac:dyDescent="0.2">
      <c r="A1962">
        <f t="shared" si="63"/>
        <v>6.1292472671534446</v>
      </c>
      <c r="B1962">
        <f t="shared" si="62"/>
        <v>0.95509099261607888</v>
      </c>
      <c r="C1962">
        <f t="shared" si="62"/>
        <v>0.93411588404898183</v>
      </c>
      <c r="D1962">
        <f t="shared" si="62"/>
        <v>0.91404226192602667</v>
      </c>
    </row>
    <row r="1963" spans="1:4" x14ac:dyDescent="0.2">
      <c r="A1963">
        <f t="shared" si="63"/>
        <v>6.1323888598070342</v>
      </c>
      <c r="B1963">
        <f t="shared" si="62"/>
        <v>0.95681377468669548</v>
      </c>
      <c r="C1963">
        <f t="shared" si="62"/>
        <v>0.93658988381245212</v>
      </c>
      <c r="D1963">
        <f t="shared" si="62"/>
        <v>0.91720322936523757</v>
      </c>
    </row>
    <row r="1964" spans="1:4" x14ac:dyDescent="0.2">
      <c r="A1964">
        <f t="shared" si="63"/>
        <v>6.1355304524606238</v>
      </c>
      <c r="B1964">
        <f t="shared" ref="B1964:D2011" si="64">1/(1+B$8*POWER(SIN($A1964),2))</f>
        <v>0.95850814867939038</v>
      </c>
      <c r="C1964">
        <f t="shared" si="64"/>
        <v>0.93902716100419037</v>
      </c>
      <c r="D1964">
        <f t="shared" si="64"/>
        <v>0.92032227373071041</v>
      </c>
    </row>
    <row r="1965" spans="1:4" x14ac:dyDescent="0.2">
      <c r="A1965">
        <f t="shared" si="63"/>
        <v>6.1386720451142134</v>
      </c>
      <c r="B1965">
        <f t="shared" si="64"/>
        <v>0.9601737121858529</v>
      </c>
      <c r="C1965">
        <f t="shared" si="64"/>
        <v>0.94142694201158039</v>
      </c>
      <c r="D1965">
        <f t="shared" si="64"/>
        <v>0.92339819009987312</v>
      </c>
    </row>
    <row r="1966" spans="1:4" x14ac:dyDescent="0.2">
      <c r="A1966">
        <f t="shared" si="63"/>
        <v>6.141813637767803</v>
      </c>
      <c r="B1966">
        <f t="shared" si="64"/>
        <v>0.96181006715435824</v>
      </c>
      <c r="C1966">
        <f t="shared" si="64"/>
        <v>0.9437884582341316</v>
      </c>
      <c r="D1966">
        <f t="shared" si="64"/>
        <v>0.92642977621452272</v>
      </c>
    </row>
    <row r="1967" spans="1:4" x14ac:dyDescent="0.2">
      <c r="A1967">
        <f t="shared" si="63"/>
        <v>6.1449552304213926</v>
      </c>
      <c r="B1967">
        <f t="shared" si="64"/>
        <v>0.96341682010727014</v>
      </c>
      <c r="C1967">
        <f t="shared" si="64"/>
        <v>0.94611094662778739</v>
      </c>
      <c r="D1967">
        <f t="shared" si="64"/>
        <v>0.92941583347606382</v>
      </c>
    </row>
    <row r="1968" spans="1:4" x14ac:dyDescent="0.2">
      <c r="A1968">
        <f t="shared" si="63"/>
        <v>6.1480968230749822</v>
      </c>
      <c r="B1968">
        <f t="shared" si="64"/>
        <v>0.96499358235817367</v>
      </c>
      <c r="C1968">
        <f t="shared" si="64"/>
        <v>0.94839365025336086</v>
      </c>
      <c r="D1968">
        <f t="shared" si="64"/>
        <v>0.93235516795811668</v>
      </c>
    </row>
    <row r="1969" spans="1:4" x14ac:dyDescent="0.2">
      <c r="A1969">
        <f t="shared" si="63"/>
        <v>6.1512384157285718</v>
      </c>
      <c r="B1969">
        <f t="shared" si="64"/>
        <v>0.96653997022843263</v>
      </c>
      <c r="C1969">
        <f t="shared" si="64"/>
        <v>0.95063581882847326</v>
      </c>
      <c r="D1969">
        <f t="shared" si="64"/>
        <v>0.93524659143525224</v>
      </c>
    </row>
    <row r="1970" spans="1:4" x14ac:dyDescent="0.2">
      <c r="A1970">
        <f t="shared" si="63"/>
        <v>6.1543800083821614</v>
      </c>
      <c r="B1970">
        <f t="shared" si="64"/>
        <v>0.96805560526296652</v>
      </c>
      <c r="C1970">
        <f t="shared" si="64"/>
        <v>0.95283670928234088</v>
      </c>
      <c r="D1970">
        <f t="shared" si="64"/>
        <v>0.93808892242653497</v>
      </c>
    </row>
    <row r="1971" spans="1:4" x14ac:dyDescent="0.2">
      <c r="A1971">
        <f t="shared" si="63"/>
        <v>6.157521601035751</v>
      </c>
      <c r="B1971">
        <f t="shared" si="64"/>
        <v>0.96954011444503418</v>
      </c>
      <c r="C1971">
        <f t="shared" si="64"/>
        <v>0.95499558631274239</v>
      </c>
      <c r="D1971">
        <f t="shared" si="64"/>
        <v>0.94088098725248048</v>
      </c>
    </row>
    <row r="1972" spans="1:4" x14ac:dyDescent="0.2">
      <c r="A1972">
        <f t="shared" si="63"/>
        <v>6.1606631936893406</v>
      </c>
      <c r="B1972">
        <f t="shared" si="64"/>
        <v>0.97099313040981727</v>
      </c>
      <c r="C1972">
        <f t="shared" si="64"/>
        <v>0.95711172294447466</v>
      </c>
      <c r="D1972">
        <f t="shared" si="64"/>
        <v>0.9436216211039774</v>
      </c>
    </row>
    <row r="1973" spans="1:4" x14ac:dyDescent="0.2">
      <c r="A1973">
        <f t="shared" si="63"/>
        <v>6.1638047863429302</v>
      </c>
      <c r="B1973">
        <f t="shared" si="64"/>
        <v>0.97241429165658555</v>
      </c>
      <c r="C1973">
        <f t="shared" si="64"/>
        <v>0.95918440108859415</v>
      </c>
      <c r="D1973">
        <f t="shared" si="64"/>
        <v>0.94630966912164272</v>
      </c>
    </row>
    <row r="1974" spans="1:4" x14ac:dyDescent="0.2">
      <c r="A1974">
        <f t="shared" si="63"/>
        <v>6.1669463789965198</v>
      </c>
      <c r="B1974">
        <f t="shared" si="64"/>
        <v>0.97380324275923336</v>
      </c>
      <c r="C1974">
        <f t="shared" si="64"/>
        <v>0.96121291210172366</v>
      </c>
      <c r="D1974">
        <f t="shared" si="64"/>
        <v>0.94894398748402897</v>
      </c>
    </row>
    <row r="1975" spans="1:4" x14ac:dyDescent="0.2">
      <c r="A1975">
        <f t="shared" si="63"/>
        <v>6.1700879716501094</v>
      </c>
      <c r="B1975">
        <f t="shared" si="64"/>
        <v>0.97515963457497001</v>
      </c>
      <c r="C1975">
        <f t="shared" si="64"/>
        <v>0.96319655734468335</v>
      </c>
      <c r="D1975">
        <f t="shared" si="64"/>
        <v>0.95152344450303117</v>
      </c>
    </row>
    <row r="1976" spans="1:4" x14ac:dyDescent="0.2">
      <c r="A1976">
        <f t="shared" si="63"/>
        <v>6.173229564303699</v>
      </c>
      <c r="B1976">
        <f t="shared" si="64"/>
        <v>0.97648312445094787</v>
      </c>
      <c r="C1976">
        <f t="shared" si="64"/>
        <v>0.96513464873970278</v>
      </c>
      <c r="D1976">
        <f t="shared" si="64"/>
        <v>0.95404692172478955</v>
      </c>
    </row>
    <row r="1977" spans="1:4" x14ac:dyDescent="0.2">
      <c r="A1977">
        <f t="shared" si="63"/>
        <v>6.1763711569572886</v>
      </c>
      <c r="B1977">
        <f t="shared" si="64"/>
        <v>0.97777337642861295</v>
      </c>
      <c r="C1977">
        <f t="shared" si="64"/>
        <v>0.96702650932544831</v>
      </c>
      <c r="D1977">
        <f t="shared" si="64"/>
        <v>0.95651331503432535</v>
      </c>
    </row>
    <row r="1978" spans="1:4" x14ac:dyDescent="0.2">
      <c r="A1978">
        <f t="shared" si="63"/>
        <v>6.1795127496108782</v>
      </c>
      <c r="B1978">
        <f t="shared" si="64"/>
        <v>0.97903006144555993</v>
      </c>
      <c r="C1978">
        <f t="shared" si="64"/>
        <v>0.96887147380909655</v>
      </c>
      <c r="D1978">
        <f t="shared" si="64"/>
        <v>0.95892153576209915</v>
      </c>
    </row>
    <row r="1979" spans="1:4" x14ac:dyDescent="0.2">
      <c r="A1979">
        <f t="shared" si="63"/>
        <v>6.1826543422644678</v>
      </c>
      <c r="B1979">
        <f t="shared" si="64"/>
        <v>0.98025285753467561</v>
      </c>
      <c r="C1979">
        <f t="shared" si="64"/>
        <v>0.97066888911467275</v>
      </c>
      <c r="D1979">
        <f t="shared" si="64"/>
        <v>0.96127051179063061</v>
      </c>
    </row>
    <row r="1980" spans="1:4" x14ac:dyDescent="0.2">
      <c r="A1980">
        <f t="shared" si="63"/>
        <v>6.1857959349180573</v>
      </c>
      <c r="B1980">
        <f t="shared" si="64"/>
        <v>0.98144145002035776</v>
      </c>
      <c r="C1980">
        <f t="shared" si="64"/>
        <v>0.97241811492686814</v>
      </c>
      <c r="D1980">
        <f t="shared" si="64"/>
        <v>0.96355918865928114</v>
      </c>
    </row>
    <row r="1981" spans="1:4" x14ac:dyDescent="0.2">
      <c r="A1981">
        <f t="shared" si="63"/>
        <v>6.1889375275716469</v>
      </c>
      <c r="B1981">
        <f t="shared" si="64"/>
        <v>0.98259553171159131</v>
      </c>
      <c r="C1981">
        <f t="shared" si="64"/>
        <v>0.97411852422953904</v>
      </c>
      <c r="D1981">
        <f t="shared" si="64"/>
        <v>0.96578653066525555</v>
      </c>
    </row>
    <row r="1982" spans="1:4" x14ac:dyDescent="0.2">
      <c r="A1982">
        <f t="shared" si="63"/>
        <v>6.1920791202252365</v>
      </c>
      <c r="B1982">
        <f t="shared" si="64"/>
        <v>0.98371480309167003</v>
      </c>
      <c r="C1982">
        <f t="shared" si="64"/>
        <v>0.9757695038380968</v>
      </c>
      <c r="D1982">
        <f t="shared" si="64"/>
        <v>0.96795152195885259</v>
      </c>
    </row>
    <row r="1983" spans="1:4" x14ac:dyDescent="0.2">
      <c r="A1983">
        <f t="shared" si="63"/>
        <v>6.1952207128788261</v>
      </c>
      <c r="B1983">
        <f t="shared" si="64"/>
        <v>0.98479897250435566</v>
      </c>
      <c r="C1983">
        <f t="shared" si="64"/>
        <v>0.9773704549249832</v>
      </c>
      <c r="D1983">
        <f t="shared" si="64"/>
        <v>0.97005316763096039</v>
      </c>
    </row>
    <row r="1984" spans="1:4" x14ac:dyDescent="0.2">
      <c r="A1984">
        <f t="shared" si="63"/>
        <v>6.1983623055324157</v>
      </c>
      <c r="B1984">
        <f t="shared" si="64"/>
        <v>0.98584775633625898</v>
      </c>
      <c r="C1984">
        <f t="shared" si="64"/>
        <v>0.978920793537437</v>
      </c>
      <c r="D1984">
        <f t="shared" si="64"/>
        <v>0.97209049479077358</v>
      </c>
    </row>
    <row r="1985" spans="1:4" x14ac:dyDescent="0.2">
      <c r="A1985">
        <f t="shared" si="63"/>
        <v>6.2015038981860053</v>
      </c>
      <c r="B1985">
        <f t="shared" si="64"/>
        <v>0.98686087919524312</v>
      </c>
      <c r="C1985">
        <f t="shared" si="64"/>
        <v>0.98041995110675018</v>
      </c>
      <c r="D1985">
        <f t="shared" si="64"/>
        <v>0.97406255363168626</v>
      </c>
    </row>
    <row r="1986" spans="1:4" x14ac:dyDescent="0.2">
      <c r="A1986">
        <f t="shared" si="63"/>
        <v>6.2046454908395949</v>
      </c>
      <c r="B1986">
        <f t="shared" si="64"/>
        <v>0.98783807408463853</v>
      </c>
      <c r="C1986">
        <f t="shared" si="64"/>
        <v>0.98186737494822318</v>
      </c>
      <c r="D1986">
        <f t="shared" si="64"/>
        <v>0.97596841848331195</v>
      </c>
    </row>
    <row r="1987" spans="1:4" x14ac:dyDescent="0.2">
      <c r="A1987">
        <f t="shared" si="63"/>
        <v>6.2077870834931845</v>
      </c>
      <c r="B1987">
        <f t="shared" si="64"/>
        <v>0.98877908257307612</v>
      </c>
      <c r="C1987">
        <f t="shared" si="64"/>
        <v>0.98326252875102438</v>
      </c>
      <c r="D1987">
        <f t="shared" si="64"/>
        <v>0.97780718884756512</v>
      </c>
    </row>
    <row r="1988" spans="1:4" x14ac:dyDescent="0.2">
      <c r="A1988">
        <f t="shared" si="63"/>
        <v>6.2109286761467741</v>
      </c>
      <c r="B1988">
        <f t="shared" si="64"/>
        <v>0.98968365495973432</v>
      </c>
      <c r="C1988">
        <f t="shared" si="64"/>
        <v>0.98460489305717847</v>
      </c>
      <c r="D1988">
        <f t="shared" si="64"/>
        <v>0.9795779904167452</v>
      </c>
    </row>
    <row r="1989" spans="1:4" x14ac:dyDescent="0.2">
      <c r="A1989">
        <f t="shared" si="63"/>
        <v>6.2140702688003637</v>
      </c>
      <c r="B1989">
        <f t="shared" si="64"/>
        <v>0.9905515504348128</v>
      </c>
      <c r="C1989">
        <f t="shared" si="64"/>
        <v>0.98589396572890675</v>
      </c>
      <c r="D1989">
        <f t="shared" si="64"/>
        <v>0.98127997607157214</v>
      </c>
    </row>
    <row r="1990" spans="1:4" x14ac:dyDescent="0.2">
      <c r="A1990">
        <f t="shared" si="63"/>
        <v>6.2172118614539533</v>
      </c>
      <c r="B1990">
        <f t="shared" si="64"/>
        <v>0.99138253723503988</v>
      </c>
      <c r="C1990">
        <f t="shared" si="64"/>
        <v>0.98712926240355714</v>
      </c>
      <c r="D1990">
        <f t="shared" si="64"/>
        <v>0.98291232685712815</v>
      </c>
    </row>
    <row r="1991" spans="1:4" x14ac:dyDescent="0.2">
      <c r="A1991">
        <f t="shared" si="63"/>
        <v>6.2203534541075429</v>
      </c>
      <c r="B1991">
        <f t="shared" si="64"/>
        <v>0.99217639279403358</v>
      </c>
      <c r="C1991">
        <f t="shared" si="64"/>
        <v>0.98831031693538018</v>
      </c>
      <c r="D1991">
        <f t="shared" si="64"/>
        <v>0.98447425293468505</v>
      </c>
    </row>
    <row r="1992" spans="1:4" x14ac:dyDescent="0.2">
      <c r="A1992">
        <f t="shared" si="63"/>
        <v>6.2234950467611325</v>
      </c>
      <c r="B1992">
        <f t="shared" si="64"/>
        <v>0.99293290388733191</v>
      </c>
      <c r="C1992">
        <f t="shared" si="64"/>
        <v>0.98943668182340949</v>
      </c>
      <c r="D1992">
        <f t="shared" si="64"/>
        <v>0.98596499450742192</v>
      </c>
    </row>
    <row r="1993" spans="1:4" x14ac:dyDescent="0.2">
      <c r="A1993">
        <f t="shared" si="63"/>
        <v>6.2266366394147221</v>
      </c>
      <c r="B1993">
        <f t="shared" si="64"/>
        <v>0.99365186677192463</v>
      </c>
      <c r="C1993">
        <f t="shared" si="64"/>
        <v>0.99050792862473713</v>
      </c>
      <c r="D1993">
        <f t="shared" si="64"/>
        <v>0.98738382271806391</v>
      </c>
    </row>
    <row r="1994" spans="1:4" x14ac:dyDescent="0.2">
      <c r="A1994">
        <f t="shared" si="63"/>
        <v>6.2297782320683117</v>
      </c>
      <c r="B1994">
        <f t="shared" si="64"/>
        <v>0.99433308732011072</v>
      </c>
      <c r="C1994">
        <f t="shared" si="64"/>
        <v>0.99152364835248152</v>
      </c>
      <c r="D1994">
        <f t="shared" si="64"/>
        <v>0.98873004051652047</v>
      </c>
    </row>
    <row r="1995" spans="1:4" x14ac:dyDescent="0.2">
      <c r="A1995">
        <f t="shared" si="63"/>
        <v>6.2329198247219013</v>
      </c>
      <c r="B1995">
        <f t="shared" si="64"/>
        <v>0.99497638114752907</v>
      </c>
      <c r="C1995">
        <f t="shared" si="64"/>
        <v>0.99248345185776998</v>
      </c>
      <c r="D1995">
        <f t="shared" si="64"/>
        <v>0.99000298349563798</v>
      </c>
    </row>
    <row r="1996" spans="1:4" x14ac:dyDescent="0.2">
      <c r="A1996">
        <f t="shared" si="63"/>
        <v>6.2360614173754909</v>
      </c>
      <c r="B1996">
        <f t="shared" si="64"/>
        <v>0.99558157373519529</v>
      </c>
      <c r="C1996">
        <f t="shared" si="64"/>
        <v>0.99338697019508293</v>
      </c>
      <c r="D1996">
        <f t="shared" si="64"/>
        <v>0.99120202069323693</v>
      </c>
    </row>
    <row r="1997" spans="1:4" x14ac:dyDescent="0.2">
      <c r="A1997">
        <f t="shared" ref="A1997:A2011" si="65">A1996+B$3</f>
        <v>6.2392030100290805</v>
      </c>
      <c r="B1997">
        <f t="shared" si="64"/>
        <v>0.99614850054540527</v>
      </c>
      <c r="C1997">
        <f t="shared" si="64"/>
        <v>0.99423385497032635</v>
      </c>
      <c r="D1997">
        <f t="shared" si="64"/>
        <v>0.99232655535866143</v>
      </c>
    </row>
    <row r="1998" spans="1:4" x14ac:dyDescent="0.2">
      <c r="A1998">
        <f t="shared" si="65"/>
        <v>6.2423446026826701</v>
      </c>
      <c r="B1998">
        <f t="shared" si="64"/>
        <v>0.99667700713135599</v>
      </c>
      <c r="C1998">
        <f t="shared" si="64"/>
        <v>0.9950237786710282</v>
      </c>
      <c r="D1998">
        <f t="shared" si="64"/>
        <v>0.99337602568213201</v>
      </c>
    </row>
    <row r="1999" spans="1:4" x14ac:dyDescent="0.2">
      <c r="A1999">
        <f t="shared" si="65"/>
        <v>6.2454861953362597</v>
      </c>
      <c r="B1999">
        <f t="shared" si="64"/>
        <v>0.99716694924035132</v>
      </c>
      <c r="C1999">
        <f t="shared" si="64"/>
        <v>0.99575643497808153</v>
      </c>
      <c r="D1999">
        <f t="shared" si="64"/>
        <v>0.99434990548525992</v>
      </c>
    </row>
    <row r="2000" spans="1:4" x14ac:dyDescent="0.2">
      <c r="A2000">
        <f t="shared" si="65"/>
        <v>6.2486277879898493</v>
      </c>
      <c r="B2000">
        <f t="shared" si="64"/>
        <v>0.99761819291046583</v>
      </c>
      <c r="C2000">
        <f t="shared" si="64"/>
        <v>0.99643153905848347</v>
      </c>
      <c r="D2000">
        <f t="shared" si="64"/>
        <v>0.99524770487116132</v>
      </c>
    </row>
    <row r="2001" spans="1:4" x14ac:dyDescent="0.2">
      <c r="A2001">
        <f t="shared" si="65"/>
        <v>6.2517693806434389</v>
      </c>
      <c r="B2001">
        <f t="shared" si="64"/>
        <v>0.99803061456054176</v>
      </c>
      <c r="C2001">
        <f t="shared" si="64"/>
        <v>0.99704882783855475</v>
      </c>
      <c r="D2001">
        <f t="shared" si="64"/>
        <v>0.99606897083268775</v>
      </c>
    </row>
    <row r="2002" spans="1:4" x14ac:dyDescent="0.2">
      <c r="A2002">
        <f t="shared" si="65"/>
        <v>6.2549109732970285</v>
      </c>
      <c r="B2002">
        <f t="shared" si="64"/>
        <v>0.99840410107341204</v>
      </c>
      <c r="C2002">
        <f t="shared" si="64"/>
        <v>0.99760806025715232</v>
      </c>
      <c r="D2002">
        <f t="shared" si="64"/>
        <v>0.99681328781737588</v>
      </c>
    </row>
    <row r="2003" spans="1:4" x14ac:dyDescent="0.2">
      <c r="A2003">
        <f t="shared" si="65"/>
        <v>6.2580525659506181</v>
      </c>
      <c r="B2003">
        <f t="shared" si="64"/>
        <v>0.99873854987224298</v>
      </c>
      <c r="C2003">
        <f t="shared" si="64"/>
        <v>0.99810901749842385</v>
      </c>
      <c r="D2003">
        <f t="shared" si="64"/>
        <v>0.99748027824781238</v>
      </c>
    </row>
    <row r="2004" spans="1:4" x14ac:dyDescent="0.2">
      <c r="A2004">
        <f t="shared" si="65"/>
        <v>6.2611941586042077</v>
      </c>
      <c r="B2004">
        <f t="shared" si="64"/>
        <v>0.9990338689898991</v>
      </c>
      <c r="C2004">
        <f t="shared" si="64"/>
        <v>0.99855150320368502</v>
      </c>
      <c r="D2004">
        <f t="shared" si="64"/>
        <v>0.99806960299620517</v>
      </c>
    </row>
    <row r="2005" spans="1:4" x14ac:dyDescent="0.2">
      <c r="A2005">
        <f t="shared" si="65"/>
        <v>6.2643357512577973</v>
      </c>
      <c r="B2005">
        <f t="shared" si="64"/>
        <v>0.99928997713124446</v>
      </c>
      <c r="C2005">
        <f t="shared" si="64"/>
        <v>0.99893534366204029</v>
      </c>
      <c r="D2005">
        <f t="shared" si="64"/>
        <v>0.99858096181205391</v>
      </c>
    </row>
    <row r="2006" spans="1:4" x14ac:dyDescent="0.2">
      <c r="A2006">
        <f t="shared" si="65"/>
        <v>6.2674773439113869</v>
      </c>
      <c r="B2006">
        <f t="shared" si="64"/>
        <v>0.99950680372830381</v>
      </c>
      <c r="C2006">
        <f t="shared" si="64"/>
        <v>0.9992603879794012</v>
      </c>
      <c r="D2006">
        <f t="shared" si="64"/>
        <v>0.99901409370191796</v>
      </c>
    </row>
    <row r="2007" spans="1:4" x14ac:dyDescent="0.2">
      <c r="A2007">
        <f t="shared" si="65"/>
        <v>6.2706189365649765</v>
      </c>
      <c r="B2007">
        <f t="shared" si="64"/>
        <v>0.99968428898820816</v>
      </c>
      <c r="C2007">
        <f t="shared" si="64"/>
        <v>0.99952650822559597</v>
      </c>
      <c r="D2007">
        <f t="shared" si="64"/>
        <v>0.99936877726038642</v>
      </c>
    </row>
    <row r="2008" spans="1:4" x14ac:dyDescent="0.2">
      <c r="A2008">
        <f t="shared" si="65"/>
        <v>6.2737605292185661</v>
      </c>
      <c r="B2008">
        <f t="shared" si="64"/>
        <v>0.99982238393387091</v>
      </c>
      <c r="C2008">
        <f t="shared" si="64"/>
        <v>0.9997335995593053</v>
      </c>
      <c r="D2008">
        <f t="shared" si="64"/>
        <v>0.99964483095147083</v>
      </c>
    </row>
    <row r="2009" spans="1:4" x14ac:dyDescent="0.2">
      <c r="A2009">
        <f t="shared" si="65"/>
        <v>6.2769021218721557</v>
      </c>
      <c r="B2009">
        <f t="shared" si="64"/>
        <v>0.99992105043733537</v>
      </c>
      <c r="C2009">
        <f t="shared" si="64"/>
        <v>0.99988158033059371</v>
      </c>
      <c r="D2009">
        <f t="shared" si="64"/>
        <v>0.99984211333975348</v>
      </c>
    </row>
    <row r="2010" spans="1:4" x14ac:dyDescent="0.2">
      <c r="A2010">
        <f t="shared" si="65"/>
        <v>6.2800437145257453</v>
      </c>
      <c r="B2010">
        <f t="shared" si="64"/>
        <v>0.99998026124576</v>
      </c>
      <c r="C2010">
        <f t="shared" si="64"/>
        <v>0.99997039216085115</v>
      </c>
      <c r="D2010">
        <f t="shared" si="64"/>
        <v>0.9999605232707417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2023-12-11T19:03:58Z</dcterms:modified>
</cp:coreProperties>
</file>