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C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<sst xmlns="http://schemas.openxmlformats.org/spreadsheetml/2006/main" count="8" uniqueCount="8">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</sst>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0.00314159523744873</c:v>
                </c:pt>
                <c:pt idx="2">
                  <c:v>0.00628320597811231</c:v>
                </c:pt>
                <c:pt idx="3">
                  <c:v>0.0094248477255116</c:v>
                </c:pt>
                <c:pt idx="4">
                  <c:v>0.0125665359837795</c:v>
                </c:pt>
                <c:pt idx="5">
                  <c:v>0.0157082862579672</c:v>
                </c:pt>
                <c:pt idx="6">
                  <c:v>0.0188501140543498</c:v>
                </c:pt>
                <c:pt idx="7">
                  <c:v>0.021992034880733</c:v>
                </c:pt>
                <c:pt idx="8">
                  <c:v>0.0251340642467591</c:v>
                </c:pt>
                <c:pt idx="9">
                  <c:v>0.0282762176642133</c:v>
                </c:pt>
                <c:pt idx="10">
                  <c:v>0.0314185106473298</c:v>
                </c:pt>
                <c:pt idx="11">
                  <c:v>0.0345609587130989</c:v>
                </c:pt>
                <c:pt idx="12">
                  <c:v>0.0377035773815732</c:v>
                </c:pt>
                <c:pt idx="13">
                  <c:v>0.0408463821761741</c:v>
                </c:pt>
                <c:pt idx="14">
                  <c:v>0.0439893886239993</c:v>
                </c:pt>
                <c:pt idx="15">
                  <c:v>0.0471326122561293</c:v>
                </c:pt>
                <c:pt idx="16">
                  <c:v>0.0502760686079349</c:v>
                </c:pt>
                <c:pt idx="17">
                  <c:v>0.0534197732193843</c:v>
                </c:pt>
                <c:pt idx="18">
                  <c:v>0.056563741635351</c:v>
                </c:pt>
                <c:pt idx="19">
                  <c:v>0.0597079894059213</c:v>
                </c:pt>
                <c:pt idx="20">
                  <c:v>0.0628525320867023</c:v>
                </c:pt>
                <c:pt idx="21">
                  <c:v>0.0659973852391303</c:v>
                </c:pt>
                <c:pt idx="22">
                  <c:v>0.0691425644307793</c:v>
                </c:pt>
                <c:pt idx="23">
                  <c:v>0.0722880852356694</c:v>
                </c:pt>
                <c:pt idx="24">
                  <c:v>0.075433963234576</c:v>
                </c:pt>
                <c:pt idx="25">
                  <c:v>0.0785802140153393</c:v>
                </c:pt>
                <c:pt idx="26">
                  <c:v>0.0817268531731733</c:v>
                </c:pt>
                <c:pt idx="27">
                  <c:v>0.0848738963109765</c:v>
                </c:pt>
                <c:pt idx="28">
                  <c:v>0.0880213590396413</c:v>
                </c:pt>
                <c:pt idx="29">
                  <c:v>0.0911692569783651</c:v>
                </c:pt>
                <c:pt idx="30">
                  <c:v>0.0943176057549609</c:v>
                </c:pt>
                <c:pt idx="31">
                  <c:v>0.0974664210061687</c:v>
                </c:pt>
                <c:pt idx="32">
                  <c:v>0.100615718377967</c:v>
                </c:pt>
                <c:pt idx="33">
                  <c:v>0.103765513525886</c:v>
                </c:pt>
                <c:pt idx="34">
                  <c:v>0.106915822115316</c:v>
                </c:pt>
                <c:pt idx="35">
                  <c:v>0.110066659821827</c:v>
                </c:pt>
                <c:pt idx="36">
                  <c:v>0.113218042331476</c:v>
                </c:pt>
                <c:pt idx="37">
                  <c:v>0.116369985341123</c:v>
                </c:pt>
                <c:pt idx="38">
                  <c:v>0.119522504558745</c:v>
                </c:pt>
                <c:pt idx="39">
                  <c:v>0.122675615703752</c:v>
                </c:pt>
                <c:pt idx="40">
                  <c:v>0.125829334507299</c:v>
                </c:pt>
                <c:pt idx="41">
                  <c:v>0.128983676712606</c:v>
                </c:pt>
                <c:pt idx="42">
                  <c:v>0.132138658075268</c:v>
                </c:pt>
                <c:pt idx="43">
                  <c:v>0.135294294363578</c:v>
                </c:pt>
                <c:pt idx="44">
                  <c:v>0.13845060135884</c:v>
                </c:pt>
                <c:pt idx="45">
                  <c:v>0.14160759485569</c:v>
                </c:pt>
                <c:pt idx="46">
                  <c:v>0.144765290662411</c:v>
                </c:pt>
                <c:pt idx="47">
                  <c:v>0.147923704601253</c:v>
                </c:pt>
                <c:pt idx="48">
                  <c:v>0.151082852508754</c:v>
                </c:pt>
                <c:pt idx="49">
                  <c:v>0.154242750236058</c:v>
                </c:pt>
                <c:pt idx="50">
                  <c:v>0.157403413649237</c:v>
                </c:pt>
                <c:pt idx="51">
                  <c:v>0.160564858629612</c:v>
                </c:pt>
                <c:pt idx="52">
                  <c:v>0.163727101074076</c:v>
                </c:pt>
                <c:pt idx="53">
                  <c:v>0.166890156895413</c:v>
                </c:pt>
                <c:pt idx="54">
                  <c:v>0.170054042022626</c:v>
                </c:pt>
                <c:pt idx="55">
                  <c:v>0.173218772401258</c:v>
                </c:pt>
                <c:pt idx="56">
                  <c:v>0.176384363993719</c:v>
                </c:pt>
                <c:pt idx="57">
                  <c:v>0.179550832779608</c:v>
                </c:pt>
                <c:pt idx="58">
                  <c:v>0.182718194756042</c:v>
                </c:pt>
                <c:pt idx="59">
                  <c:v>0.185886465937983</c:v>
                </c:pt>
                <c:pt idx="60">
                  <c:v>0.189055662358564</c:v>
                </c:pt>
                <c:pt idx="61">
                  <c:v>0.192225800069418</c:v>
                </c:pt>
                <c:pt idx="62">
                  <c:v>0.195396895141008</c:v>
                </c:pt>
                <c:pt idx="63">
                  <c:v>0.198568963662956</c:v>
                </c:pt>
                <c:pt idx="64">
                  <c:v>0.201742021744375</c:v>
                </c:pt>
                <c:pt idx="65">
                  <c:v>0.2049160855142</c:v>
                </c:pt>
                <c:pt idx="66">
                  <c:v>0.208091171121519</c:v>
                </c:pt>
                <c:pt idx="67">
                  <c:v>0.211267294735911</c:v>
                </c:pt>
                <c:pt idx="68">
                  <c:v>0.214444472547775</c:v>
                </c:pt>
                <c:pt idx="69">
                  <c:v>0.217622720768667</c:v>
                </c:pt>
                <c:pt idx="70">
                  <c:v>0.220802055631638</c:v>
                </c:pt>
                <c:pt idx="71">
                  <c:v>0.223982493391569</c:v>
                </c:pt>
                <c:pt idx="72">
                  <c:v>0.22716405032551</c:v>
                </c:pt>
                <c:pt idx="73">
                  <c:v>0.230346742733018</c:v>
                </c:pt>
                <c:pt idx="74">
                  <c:v>0.233530586936495</c:v>
                </c:pt>
                <c:pt idx="75">
                  <c:v>0.236715599281536</c:v>
                </c:pt>
                <c:pt idx="76">
                  <c:v>0.23990179613726</c:v>
                </c:pt>
                <c:pt idx="77">
                  <c:v>0.243089193896664</c:v>
                </c:pt>
                <c:pt idx="78">
                  <c:v>0.246277808976958</c:v>
                </c:pt>
                <c:pt idx="79">
                  <c:v>0.249467657819915</c:v>
                </c:pt>
                <c:pt idx="80">
                  <c:v>0.252658756892216</c:v>
                </c:pt>
                <c:pt idx="81">
                  <c:v>0.255851122685796</c:v>
                </c:pt>
                <c:pt idx="82">
                  <c:v>0.259044771718192</c:v>
                </c:pt>
                <c:pt idx="83">
                  <c:v>0.262239720532895</c:v>
                </c:pt>
                <c:pt idx="84">
                  <c:v>0.265435985699696</c:v>
                </c:pt>
                <c:pt idx="85">
                  <c:v>0.268633583815042</c:v>
                </c:pt>
                <c:pt idx="86">
                  <c:v>0.271832531502386</c:v>
                </c:pt>
                <c:pt idx="87">
                  <c:v>0.275032845412542</c:v>
                </c:pt>
                <c:pt idx="88">
                  <c:v>0.278234542224039</c:v>
                </c:pt>
                <c:pt idx="89">
                  <c:v>0.281437638643476</c:v>
                </c:pt>
                <c:pt idx="90">
                  <c:v>0.284642151405886</c:v>
                </c:pt>
                <c:pt idx="91">
                  <c:v>0.287848097275086</c:v>
                </c:pt>
                <c:pt idx="92">
                  <c:v>0.291055493044043</c:v>
                </c:pt>
                <c:pt idx="93">
                  <c:v>0.294264355535232</c:v>
                </c:pt>
                <c:pt idx="94">
                  <c:v>0.297474701601</c:v>
                </c:pt>
                <c:pt idx="95">
                  <c:v>0.300686548123932</c:v>
                </c:pt>
                <c:pt idx="96">
                  <c:v>0.303899912017211</c:v>
                </c:pt>
                <c:pt idx="97">
                  <c:v>0.307114810224989</c:v>
                </c:pt>
                <c:pt idx="98">
                  <c:v>0.310331259722752</c:v>
                </c:pt>
                <c:pt idx="99">
                  <c:v>0.313549277517691</c:v>
                </c:pt>
                <c:pt idx="100">
                  <c:v>0.316768880649073</c:v>
                </c:pt>
                <c:pt idx="101">
                  <c:v>0.319990086188611</c:v>
                </c:pt>
                <c:pt idx="102">
                  <c:v>0.32321291124084</c:v>
                </c:pt>
                <c:pt idx="103">
                  <c:v>0.326437372943488</c:v>
                </c:pt>
                <c:pt idx="104">
                  <c:v>0.329663488467858</c:v>
                </c:pt>
                <c:pt idx="105">
                  <c:v>0.332891275019201</c:v>
                </c:pt>
                <c:pt idx="106">
                  <c:v>0.336120749837097</c:v>
                </c:pt>
                <c:pt idx="107">
                  <c:v>0.339351930195838</c:v>
                </c:pt>
                <c:pt idx="108">
                  <c:v>0.342584833404807</c:v>
                </c:pt>
                <c:pt idx="109">
                  <c:v>0.345819476808864</c:v>
                </c:pt>
                <c:pt idx="110">
                  <c:v>0.349055877788731</c:v>
                </c:pt>
                <c:pt idx="111">
                  <c:v>0.352294053761378</c:v>
                </c:pt>
                <c:pt idx="112">
                  <c:v>0.355534022180416</c:v>
                </c:pt>
                <c:pt idx="113">
                  <c:v>0.358775800536481</c:v>
                </c:pt>
                <c:pt idx="114">
                  <c:v>0.362019406357632</c:v>
                </c:pt>
                <c:pt idx="115">
                  <c:v>0.36526485720974</c:v>
                </c:pt>
                <c:pt idx="116">
                  <c:v>0.368512170696889</c:v>
                </c:pt>
                <c:pt idx="117">
                  <c:v>0.371761364461765</c:v>
                </c:pt>
                <c:pt idx="118">
                  <c:v>0.375012456186063</c:v>
                </c:pt>
                <c:pt idx="119">
                  <c:v>0.378265463590884</c:v>
                </c:pt>
                <c:pt idx="120">
                  <c:v>0.381520404437135</c:v>
                </c:pt>
                <c:pt idx="121">
                  <c:v>0.384777296525937</c:v>
                </c:pt>
                <c:pt idx="122">
                  <c:v>0.388036157699032</c:v>
                </c:pt>
                <c:pt idx="123">
                  <c:v>0.391297005839184</c:v>
                </c:pt>
                <c:pt idx="124">
                  <c:v>0.394559858870596</c:v>
                </c:pt>
                <c:pt idx="125">
                  <c:v>0.397824734759317</c:v>
                </c:pt>
                <c:pt idx="126">
                  <c:v>0.401091651513659</c:v>
                </c:pt>
                <c:pt idx="127">
                  <c:v>0.404360627184607</c:v>
                </c:pt>
                <c:pt idx="128">
                  <c:v>0.407631679866242</c:v>
                </c:pt>
                <c:pt idx="129">
                  <c:v>0.410904827696157</c:v>
                </c:pt>
                <c:pt idx="130">
                  <c:v>0.414180088855879</c:v>
                </c:pt>
                <c:pt idx="131">
                  <c:v>0.41745748157129</c:v>
                </c:pt>
                <c:pt idx="132">
                  <c:v>0.420737024113058</c:v>
                </c:pt>
                <c:pt idx="133">
                  <c:v>0.424018734797056</c:v>
                </c:pt>
                <c:pt idx="134">
                  <c:v>0.427302631984799</c:v>
                </c:pt>
                <c:pt idx="135">
                  <c:v>0.430588734083871</c:v>
                </c:pt>
                <c:pt idx="136">
                  <c:v>0.43387705954836</c:v>
                </c:pt>
                <c:pt idx="137">
                  <c:v>0.43716762687929</c:v>
                </c:pt>
                <c:pt idx="138">
                  <c:v>0.440460454625067</c:v>
                </c:pt>
                <c:pt idx="139">
                  <c:v>0.443755561381911</c:v>
                </c:pt>
                <c:pt idx="140">
                  <c:v>0.4470529657943</c:v>
                </c:pt>
                <c:pt idx="141">
                  <c:v>0.450352686555417</c:v>
                </c:pt>
                <c:pt idx="142">
                  <c:v>0.453654742407595</c:v>
                </c:pt>
                <c:pt idx="143">
                  <c:v>0.456959152142765</c:v>
                </c:pt>
                <c:pt idx="144">
                  <c:v>0.460265934602909</c:v>
                </c:pt>
                <c:pt idx="145">
                  <c:v>0.463575108680511</c:v>
                </c:pt>
                <c:pt idx="146">
                  <c:v>0.466886693319015</c:v>
                </c:pt>
                <c:pt idx="147">
                  <c:v>0.470200707513282</c:v>
                </c:pt>
                <c:pt idx="148">
                  <c:v>0.473517170310053</c:v>
                </c:pt>
                <c:pt idx="149">
                  <c:v>0.476836100808408</c:v>
                </c:pt>
                <c:pt idx="150">
                  <c:v>0.480157518160234</c:v>
                </c:pt>
                <c:pt idx="151">
                  <c:v>0.483481441570692</c:v>
                </c:pt>
                <c:pt idx="152">
                  <c:v>0.486807890298689</c:v>
                </c:pt>
                <c:pt idx="153">
                  <c:v>0.490136883657347</c:v>
                </c:pt>
                <c:pt idx="154">
                  <c:v>0.493468441014485</c:v>
                </c:pt>
                <c:pt idx="155">
                  <c:v>0.49680258179309</c:v>
                </c:pt>
                <c:pt idx="156">
                  <c:v>0.500139325471802</c:v>
                </c:pt>
                <c:pt idx="157">
                  <c:v>0.503478691585396</c:v>
                </c:pt>
                <c:pt idx="158">
                  <c:v>0.506820699725266</c:v>
                </c:pt>
                <c:pt idx="159">
                  <c:v>0.510165369539917</c:v>
                </c:pt>
                <c:pt idx="160">
                  <c:v>0.513512720735456</c:v>
                </c:pt>
                <c:pt idx="161">
                  <c:v>0.516862773076081</c:v>
                </c:pt>
                <c:pt idx="162">
                  <c:v>0.520215546384584</c:v>
                </c:pt>
                <c:pt idx="163">
                  <c:v>0.523571060542846</c:v>
                </c:pt>
                <c:pt idx="164">
                  <c:v>0.526929335492343</c:v>
                </c:pt>
                <c:pt idx="165">
                  <c:v>0.530290391234647</c:v>
                </c:pt>
                <c:pt idx="166">
                  <c:v>0.533654247831939</c:v>
                </c:pt>
                <c:pt idx="167">
                  <c:v>0.537020925407514</c:v>
                </c:pt>
                <c:pt idx="168">
                  <c:v>0.5403904441463</c:v>
                </c:pt>
                <c:pt idx="169">
                  <c:v>0.543762824295374</c:v>
                </c:pt>
                <c:pt idx="170">
                  <c:v>0.547138086164477</c:v>
                </c:pt>
                <c:pt idx="171">
                  <c:v>0.550516250126543</c:v>
                </c:pt>
                <c:pt idx="172">
                  <c:v>0.553897336618223</c:v>
                </c:pt>
                <c:pt idx="173">
                  <c:v>0.55728136614041</c:v>
                </c:pt>
                <c:pt idx="174">
                  <c:v>0.560668359258778</c:v>
                </c:pt>
                <c:pt idx="175">
                  <c:v>0.564058336604309</c:v>
                </c:pt>
                <c:pt idx="176">
                  <c:v>0.567451318873839</c:v>
                </c:pt>
                <c:pt idx="177">
                  <c:v>0.570847326830595</c:v>
                </c:pt>
                <c:pt idx="178">
                  <c:v>0.574246381304742</c:v>
                </c:pt>
                <c:pt idx="179">
                  <c:v>0.577648503193927</c:v>
                </c:pt>
                <c:pt idx="180">
                  <c:v>0.581053713463836</c:v>
                </c:pt>
                <c:pt idx="181">
                  <c:v>0.584462033148744</c:v>
                </c:pt>
                <c:pt idx="182">
                  <c:v>0.587873483352076</c:v>
                </c:pt>
                <c:pt idx="183">
                  <c:v>0.591288085246966</c:v>
                </c:pt>
                <c:pt idx="184">
                  <c:v>0.594705860076825</c:v>
                </c:pt>
                <c:pt idx="185">
                  <c:v>0.598126829155903</c:v>
                </c:pt>
                <c:pt idx="186">
                  <c:v>0.60155101386987</c:v>
                </c:pt>
                <c:pt idx="187">
                  <c:v>0.604978435676382</c:v>
                </c:pt>
                <c:pt idx="188">
                  <c:v>0.608409116105666</c:v>
                </c:pt>
                <c:pt idx="189">
                  <c:v>0.6118430767611</c:v>
                </c:pt>
                <c:pt idx="190">
                  <c:v>0.6152803393198</c:v>
                </c:pt>
                <c:pt idx="191">
                  <c:v>0.618720925533207</c:v>
                </c:pt>
                <c:pt idx="192">
                  <c:v>0.622164857227684</c:v>
                </c:pt>
                <c:pt idx="193">
                  <c:v>0.625612156305113</c:v>
                </c:pt>
                <c:pt idx="194">
                  <c:v>0.629062844743492</c:v>
                </c:pt>
                <c:pt idx="195">
                  <c:v>0.632516944597544</c:v>
                </c:pt>
                <c:pt idx="196">
                  <c:v>0.635974477999322</c:v>
                </c:pt>
                <c:pt idx="197">
                  <c:v>0.639435467158827</c:v>
                </c:pt>
                <c:pt idx="198">
                  <c:v>0.642899934364616</c:v>
                </c:pt>
                <c:pt idx="199">
                  <c:v>0.64636790198443</c:v>
                </c:pt>
                <c:pt idx="200">
                  <c:v>0.649839392465816</c:v>
                </c:pt>
                <c:pt idx="201">
                  <c:v>0.653314428336752</c:v>
                </c:pt>
                <c:pt idx="202">
                  <c:v>0.656793032206285</c:v>
                </c:pt>
                <c:pt idx="203">
                  <c:v>0.660275226765162</c:v>
                </c:pt>
                <c:pt idx="204">
                  <c:v>0.663761034786476</c:v>
                </c:pt>
                <c:pt idx="205">
                  <c:v>0.667250479126306</c:v>
                </c:pt>
                <c:pt idx="206">
                  <c:v>0.670743582724372</c:v>
                </c:pt>
                <c:pt idx="207">
                  <c:v>0.674240368604682</c:v>
                </c:pt>
                <c:pt idx="208">
                  <c:v>0.677740859876192</c:v>
                </c:pt>
                <c:pt idx="209">
                  <c:v>0.681245079733473</c:v>
                </c:pt>
                <c:pt idx="210">
                  <c:v>0.68475305145737</c:v>
                </c:pt>
                <c:pt idx="211">
                  <c:v>0.688264798415676</c:v>
                </c:pt>
                <c:pt idx="212">
                  <c:v>0.691780344063811</c:v>
                </c:pt>
                <c:pt idx="213">
                  <c:v>0.695299711945495</c:v>
                </c:pt>
                <c:pt idx="214">
                  <c:v>0.698822925693439</c:v>
                </c:pt>
                <c:pt idx="215">
                  <c:v>0.702350009030031</c:v>
                </c:pt>
                <c:pt idx="216">
                  <c:v>0.705880985768029</c:v>
                </c:pt>
                <c:pt idx="217">
                  <c:v>0.709415879811262</c:v>
                </c:pt>
                <c:pt idx="218">
                  <c:v>0.712954715155334</c:v>
                </c:pt>
                <c:pt idx="219">
                  <c:v>0.716497515888326</c:v>
                </c:pt>
                <c:pt idx="220">
                  <c:v>0.720044306191517</c:v>
                </c:pt>
                <c:pt idx="221">
                  <c:v>0.723595110340098</c:v>
                </c:pt>
                <c:pt idx="222">
                  <c:v>0.727149952703893</c:v>
                </c:pt>
                <c:pt idx="223">
                  <c:v>0.73070885774809</c:v>
                </c:pt>
                <c:pt idx="224">
                  <c:v>0.734271850033973</c:v>
                </c:pt>
                <c:pt idx="225">
                  <c:v>0.737838954219658</c:v>
                </c:pt>
                <c:pt idx="226">
                  <c:v>0.741410195060841</c:v>
                </c:pt>
                <c:pt idx="227">
                  <c:v>0.744985597411539</c:v>
                </c:pt>
                <c:pt idx="228">
                  <c:v>0.748565186224849</c:v>
                </c:pt>
                <c:pt idx="229">
                  <c:v>0.752148986553707</c:v>
                </c:pt>
                <c:pt idx="230">
                  <c:v>0.755737023551646</c:v>
                </c:pt>
                <c:pt idx="231">
                  <c:v>0.759329322473575</c:v>
                </c:pt>
                <c:pt idx="232">
                  <c:v>0.762925908676544</c:v>
                </c:pt>
                <c:pt idx="233">
                  <c:v>0.766526807620534</c:v>
                </c:pt>
                <c:pt idx="234">
                  <c:v>0.770132044869233</c:v>
                </c:pt>
                <c:pt idx="235">
                  <c:v>0.773741646090837</c:v>
                </c:pt>
                <c:pt idx="236">
                  <c:v>0.777355637058842</c:v>
                </c:pt>
                <c:pt idx="237">
                  <c:v>0.780974043652846</c:v>
                </c:pt>
                <c:pt idx="238">
                  <c:v>0.784596891859364</c:v>
                </c:pt>
                <c:pt idx="239">
                  <c:v>0.788224207772635</c:v>
                </c:pt>
                <c:pt idx="240">
                  <c:v>0.791856017595447</c:v>
                </c:pt>
                <c:pt idx="241">
                  <c:v>0.795492347639963</c:v>
                </c:pt>
                <c:pt idx="242">
                  <c:v>0.799133224328552</c:v>
                </c:pt>
                <c:pt idx="243">
                  <c:v>0.802778674194629</c:v>
                </c:pt>
                <c:pt idx="244">
                  <c:v>0.806428723883497</c:v>
                </c:pt>
                <c:pt idx="245">
                  <c:v>0.810083400153202</c:v>
                </c:pt>
                <c:pt idx="246">
                  <c:v>0.813742729875386</c:v>
                </c:pt>
                <c:pt idx="247">
                  <c:v>0.817406740036152</c:v>
                </c:pt>
                <c:pt idx="248">
                  <c:v>0.821075457736934</c:v>
                </c:pt>
                <c:pt idx="249">
                  <c:v>0.824748910195372</c:v>
                </c:pt>
                <c:pt idx="250">
                  <c:v>0.828427124746195</c:v>
                </c:pt>
                <c:pt idx="251">
                  <c:v>0.832110128842112</c:v>
                </c:pt>
                <c:pt idx="252">
                  <c:v>0.835797950054703</c:v>
                </c:pt>
                <c:pt idx="253">
                  <c:v>0.839490616075326</c:v>
                </c:pt>
                <c:pt idx="254">
                  <c:v>0.843188154716025</c:v>
                </c:pt>
                <c:pt idx="255">
                  <c:v>0.846890593910444</c:v>
                </c:pt>
                <c:pt idx="256">
                  <c:v>0.850597961714752</c:v>
                </c:pt>
                <c:pt idx="257">
                  <c:v>0.854310286308571</c:v>
                </c:pt>
                <c:pt idx="258">
                  <c:v>0.858027595995916</c:v>
                </c:pt>
                <c:pt idx="259">
                  <c:v>0.861749919206133</c:v>
                </c:pt>
                <c:pt idx="260">
                  <c:v>0.865477284494857</c:v>
                </c:pt>
                <c:pt idx="261">
                  <c:v>0.869209720544965</c:v>
                </c:pt>
                <c:pt idx="262">
                  <c:v>0.872947256167543</c:v>
                </c:pt>
                <c:pt idx="263">
                  <c:v>0.87668992030286</c:v>
                </c:pt>
                <c:pt idx="264">
                  <c:v>0.880437742021347</c:v>
                </c:pt>
                <c:pt idx="265">
                  <c:v>0.884190750524585</c:v>
                </c:pt>
                <c:pt idx="266">
                  <c:v>0.887948975146301</c:v>
                </c:pt>
                <c:pt idx="267">
                  <c:v>0.891712445353371</c:v>
                </c:pt>
                <c:pt idx="268">
                  <c:v>0.89548119074683</c:v>
                </c:pt>
                <c:pt idx="269">
                  <c:v>0.899255241062891</c:v>
                </c:pt>
                <c:pt idx="270">
                  <c:v>0.903034626173972</c:v>
                </c:pt>
                <c:pt idx="271">
                  <c:v>0.90681937608973</c:v>
                </c:pt>
                <c:pt idx="272">
                  <c:v>0.910609520958104</c:v>
                </c:pt>
                <c:pt idx="273">
                  <c:v>0.914405091066363</c:v>
                </c:pt>
                <c:pt idx="274">
                  <c:v>0.918206116842169</c:v>
                </c:pt>
                <c:pt idx="275">
                  <c:v>0.922012628854642</c:v>
                </c:pt>
                <c:pt idx="276">
                  <c:v>0.925824657815437</c:v>
                </c:pt>
                <c:pt idx="277">
                  <c:v>0.929642234579823</c:v>
                </c:pt>
                <c:pt idx="278">
                  <c:v>0.933465390147782</c:v>
                </c:pt>
                <c:pt idx="279">
                  <c:v>0.937294155665106</c:v>
                </c:pt>
                <c:pt idx="280">
                  <c:v>0.941128562424509</c:v>
                </c:pt>
                <c:pt idx="281">
                  <c:v>0.944968641866745</c:v>
                </c:pt>
                <c:pt idx="282">
                  <c:v>0.948814425581733</c:v>
                </c:pt>
                <c:pt idx="283">
                  <c:v>0.952665945309698</c:v>
                </c:pt>
                <c:pt idx="284">
                  <c:v>0.956523232942314</c:v>
                </c:pt>
                <c:pt idx="285">
                  <c:v>0.960386320523859</c:v>
                </c:pt>
                <c:pt idx="286">
                  <c:v>0.964255240252377</c:v>
                </c:pt>
                <c:pt idx="287">
                  <c:v>0.968130024480857</c:v>
                </c:pt>
                <c:pt idx="288">
                  <c:v>0.972010705718409</c:v>
                </c:pt>
                <c:pt idx="289">
                  <c:v>0.975897316631462</c:v>
                </c:pt>
                <c:pt idx="290">
                  <c:v>0.979789890044961</c:v>
                </c:pt>
                <c:pt idx="291">
                  <c:v>0.983688458943582</c:v>
                </c:pt>
                <c:pt idx="292">
                  <c:v>0.987593056472954</c:v>
                </c:pt>
                <c:pt idx="293">
                  <c:v>0.991503715940886</c:v>
                </c:pt>
                <c:pt idx="294">
                  <c:v>0.995420470818613</c:v>
                </c:pt>
                <c:pt idx="295">
                  <c:v>0.999343354742047</c:v>
                </c:pt>
                <c:pt idx="296">
                  <c:v>1.003272401513036</c:v>
                </c:pt>
                <c:pt idx="297">
                  <c:v>1.007207645100638</c:v>
                </c:pt>
                <c:pt idx="298">
                  <c:v>1.011149119642405</c:v>
                </c:pt>
                <c:pt idx="299">
                  <c:v>1.015096859445672</c:v>
                </c:pt>
                <c:pt idx="300">
                  <c:v>1.019050898988865</c:v>
                </c:pt>
                <c:pt idx="301">
                  <c:v>1.023011272922814</c:v>
                </c:pt>
                <c:pt idx="302">
                  <c:v>1.026978016072078</c:v>
                </c:pt>
                <c:pt idx="303">
                  <c:v>1.030951163436281</c:v>
                </c:pt>
                <c:pt idx="304">
                  <c:v>1.034930750191462</c:v>
                </c:pt>
                <c:pt idx="305">
                  <c:v>1.03891681169143</c:v>
                </c:pt>
                <c:pt idx="306">
                  <c:v>1.042909383469135</c:v>
                </c:pt>
                <c:pt idx="307">
                  <c:v>1.046908501238055</c:v>
                </c:pt>
                <c:pt idx="308">
                  <c:v>1.05091420089358</c:v>
                </c:pt>
                <c:pt idx="309">
                  <c:v>1.054926518514424</c:v>
                </c:pt>
                <c:pt idx="310">
                  <c:v>1.058945490364037</c:v>
                </c:pt>
                <c:pt idx="311">
                  <c:v>1.062971152892036</c:v>
                </c:pt>
                <c:pt idx="312">
                  <c:v>1.067003542735645</c:v>
                </c:pt>
                <c:pt idx="313">
                  <c:v>1.071042696721146</c:v>
                </c:pt>
                <c:pt idx="314">
                  <c:v>1.075088651865349</c:v>
                </c:pt>
                <c:pt idx="315">
                  <c:v>1.079141445377062</c:v>
                </c:pt>
                <c:pt idx="316">
                  <c:v>1.083201114658586</c:v>
                </c:pt>
                <c:pt idx="317">
                  <c:v>1.087267697307217</c:v>
                </c:pt>
                <c:pt idx="318">
                  <c:v>1.091341231116762</c:v>
                </c:pt>
                <c:pt idx="319">
                  <c:v>1.095421754079064</c:v>
                </c:pt>
                <c:pt idx="320">
                  <c:v>1.099509304385548</c:v>
                </c:pt>
                <c:pt idx="321">
                  <c:v>1.103603920428773</c:v>
                </c:pt>
                <c:pt idx="322">
                  <c:v>1.107705640804</c:v>
                </c:pt>
                <c:pt idx="323">
                  <c:v>1.111814504310775</c:v>
                </c:pt>
                <c:pt idx="324">
                  <c:v>1.115930549954524</c:v>
                </c:pt>
                <c:pt idx="325">
                  <c:v>1.120053816948162</c:v>
                </c:pt>
                <c:pt idx="326">
                  <c:v>1.124184344713716</c:v>
                </c:pt>
                <c:pt idx="327">
                  <c:v>1.12832217288396</c:v>
                </c:pt>
                <c:pt idx="328">
                  <c:v>1.13246734130407</c:v>
                </c:pt>
                <c:pt idx="329">
                  <c:v>1.136619890033287</c:v>
                </c:pt>
                <c:pt idx="330">
                  <c:v>1.140779859346599</c:v>
                </c:pt>
                <c:pt idx="331">
                  <c:v>1.144947289736433</c:v>
                </c:pt>
                <c:pt idx="332">
                  <c:v>1.14912222191437</c:v>
                </c:pt>
                <c:pt idx="333">
                  <c:v>1.153304696812863</c:v>
                </c:pt>
                <c:pt idx="334">
                  <c:v>1.157494755586984</c:v>
                </c:pt>
                <c:pt idx="335">
                  <c:v>1.161692439616172</c:v>
                </c:pt>
                <c:pt idx="336">
                  <c:v>1.165897790506011</c:v>
                </c:pt>
                <c:pt idx="337">
                  <c:v>1.17011085009001</c:v>
                </c:pt>
                <c:pt idx="338">
                  <c:v>1.174331660431411</c:v>
                </c:pt>
                <c:pt idx="339">
                  <c:v>1.178560263825001</c:v>
                </c:pt>
                <c:pt idx="340">
                  <c:v>1.182796702798951</c:v>
                </c:pt>
                <c:pt idx="341">
                  <c:v>1.187041020116667</c:v>
                </c:pt>
                <c:pt idx="342">
                  <c:v>1.191293258778654</c:v>
                </c:pt>
                <c:pt idx="343">
                  <c:v>1.195553462024401</c:v>
                </c:pt>
                <c:pt idx="344">
                  <c:v>1.199821673334284</c:v>
                </c:pt>
                <c:pt idx="345">
                  <c:v>1.204097936431479</c:v>
                </c:pt>
                <c:pt idx="346">
                  <c:v>1.208382295283903</c:v>
                </c:pt>
                <c:pt idx="347">
                  <c:v>1.212674794106163</c:v>
                </c:pt>
                <c:pt idx="348">
                  <c:v>1.216975477361525</c:v>
                </c:pt>
                <c:pt idx="349">
                  <c:v>1.221284389763905</c:v>
                </c:pt>
                <c:pt idx="350">
                  <c:v>1.225601576279874</c:v>
                </c:pt>
                <c:pt idx="351">
                  <c:v>1.229927082130679</c:v>
                </c:pt>
                <c:pt idx="352">
                  <c:v>1.23426095279429</c:v>
                </c:pt>
                <c:pt idx="353">
                  <c:v>1.238603234007459</c:v>
                </c:pt>
                <c:pt idx="354">
                  <c:v>1.242953971767799</c:v>
                </c:pt>
                <c:pt idx="355">
                  <c:v>1.247313212335883</c:v>
                </c:pt>
                <c:pt idx="356">
                  <c:v>1.251681002237363</c:v>
                </c:pt>
                <c:pt idx="357">
                  <c:v>1.25605738826511</c:v>
                </c:pt>
                <c:pt idx="358">
                  <c:v>1.260442417481363</c:v>
                </c:pt>
                <c:pt idx="359">
                  <c:v>1.264836137219915</c:v>
                </c:pt>
                <c:pt idx="360">
                  <c:v>1.269238595088306</c:v>
                </c:pt>
                <c:pt idx="361">
                  <c:v>1.273649838970039</c:v>
                </c:pt>
                <c:pt idx="362">
                  <c:v>1.27806991702682</c:v>
                </c:pt>
                <c:pt idx="363">
                  <c:v>1.282498877700815</c:v>
                </c:pt>
                <c:pt idx="364">
                  <c:v>1.286936769716932</c:v>
                </c:pt>
                <c:pt idx="365">
                  <c:v>1.291383642085118</c:v>
                </c:pt>
                <c:pt idx="366">
                  <c:v>1.295839544102686</c:v>
                </c:pt>
                <c:pt idx="367">
                  <c:v>1.300304525356652</c:v>
                </c:pt>
                <c:pt idx="368">
                  <c:v>1.304778635726108</c:v>
                </c:pt>
                <c:pt idx="369">
                  <c:v>1.309261925384607</c:v>
                </c:pt>
                <c:pt idx="370">
                  <c:v>1.313754444802569</c:v>
                </c:pt>
                <c:pt idx="371">
                  <c:v>1.318256244749724</c:v>
                </c:pt>
                <c:pt idx="372">
                  <c:v>1.322767376297556</c:v>
                </c:pt>
                <c:pt idx="373">
                  <c:v>1.327287890821792</c:v>
                </c:pt>
                <c:pt idx="374">
                  <c:v>1.331817840004898</c:v>
                </c:pt>
                <c:pt idx="375">
                  <c:v>1.33635727583861</c:v>
                </c:pt>
                <c:pt idx="376">
                  <c:v>1.340906250626478</c:v>
                </c:pt>
                <c:pt idx="377">
                  <c:v>1.34546481698645</c:v>
                </c:pt>
                <c:pt idx="378">
                  <c:v>1.35003302785346</c:v>
                </c:pt>
                <c:pt idx="379">
                  <c:v>1.35461093648206</c:v>
                </c:pt>
                <c:pt idx="380">
                  <c:v>1.359198596449065</c:v>
                </c:pt>
                <c:pt idx="381">
                  <c:v>1.363796061656225</c:v>
                </c:pt>
                <c:pt idx="382">
                  <c:v>1.368403386332933</c:v>
                </c:pt>
                <c:pt idx="383">
                  <c:v>1.37302062503894</c:v>
                </c:pt>
                <c:pt idx="384">
                  <c:v>1.377647832667115</c:v>
                </c:pt>
                <c:pt idx="385">
                  <c:v>1.382285064446222</c:v>
                </c:pt>
                <c:pt idx="386">
                  <c:v>1.386932375943721</c:v>
                </c:pt>
                <c:pt idx="387">
                  <c:v>1.391589823068605</c:v>
                </c:pt>
                <c:pt idx="388">
                  <c:v>1.39625746207426</c:v>
                </c:pt>
                <c:pt idx="389">
                  <c:v>1.400935349561347</c:v>
                </c:pt>
                <c:pt idx="390">
                  <c:v>1.405623542480727</c:v>
                </c:pt>
                <c:pt idx="391">
                  <c:v>1.410322098136397</c:v>
                </c:pt>
                <c:pt idx="392">
                  <c:v>1.415031074188467</c:v>
                </c:pt>
                <c:pt idx="393">
                  <c:v>1.419750528656162</c:v>
                </c:pt>
                <c:pt idx="394">
                  <c:v>1.424480519920851</c:v>
                </c:pt>
                <c:pt idx="395">
                  <c:v>1.429221106729111</c:v>
                </c:pt>
                <c:pt idx="396">
                  <c:v>1.433972348195818</c:v>
                </c:pt>
                <c:pt idx="397">
                  <c:v>1.438734303807267</c:v>
                </c:pt>
                <c:pt idx="398">
                  <c:v>1.443507033424324</c:v>
                </c:pt>
                <c:pt idx="399">
                  <c:v>1.448290597285615</c:v>
                </c:pt>
                <c:pt idx="400">
                  <c:v>1.453085056010735</c:v>
                </c:pt>
                <c:pt idx="401">
                  <c:v>1.457890470603498</c:v>
                </c:pt>
                <c:pt idx="402">
                  <c:v>1.462706902455218</c:v>
                </c:pt>
                <c:pt idx="403">
                  <c:v>1.467534413348018</c:v>
                </c:pt>
                <c:pt idx="404">
                  <c:v>1.472373065458178</c:v>
                </c:pt>
                <c:pt idx="405">
                  <c:v>1.477222921359512</c:v>
                </c:pt>
                <c:pt idx="406">
                  <c:v>1.48208404402678</c:v>
                </c:pt>
                <c:pt idx="407">
                  <c:v>1.486956496839137</c:v>
                </c:pt>
                <c:pt idx="408">
                  <c:v>1.491840343583612</c:v>
                </c:pt>
                <c:pt idx="409">
                  <c:v>1.496735648458626</c:v>
                </c:pt>
                <c:pt idx="410">
                  <c:v>1.501642476077543</c:v>
                </c:pt>
                <c:pt idx="411">
                  <c:v>1.506560891472258</c:v>
                </c:pt>
                <c:pt idx="412">
                  <c:v>1.511490960096822</c:v>
                </c:pt>
                <c:pt idx="413">
                  <c:v>1.5164327478311</c:v>
                </c:pt>
                <c:pt idx="414">
                  <c:v>1.521386320984473</c:v>
                </c:pt>
                <c:pt idx="415">
                  <c:v>1.526351746299572</c:v>
                </c:pt>
                <c:pt idx="416">
                  <c:v>1.531329090956051</c:v>
                </c:pt>
                <c:pt idx="417">
                  <c:v>1.536318422574398</c:v>
                </c:pt>
                <c:pt idx="418">
                  <c:v>1.54131980921979</c:v>
                </c:pt>
                <c:pt idx="419">
                  <c:v>1.546333319405983</c:v>
                </c:pt>
                <c:pt idx="420">
                  <c:v>1.55135902209924</c:v>
                </c:pt>
                <c:pt idx="421">
                  <c:v>1.556396986722307</c:v>
                </c:pt>
                <c:pt idx="422">
                  <c:v>1.561447283158419</c:v>
                </c:pt>
                <c:pt idx="423">
                  <c:v>1.566509981755358</c:v>
                </c:pt>
                <c:pt idx="424">
                  <c:v>1.571585153329551</c:v>
                </c:pt>
                <c:pt idx="425">
                  <c:v>1.5766728691702</c:v>
                </c:pt>
                <c:pt idx="426">
                  <c:v>1.581773201043471</c:v>
                </c:pt>
                <c:pt idx="427">
                  <c:v>1.586886221196714</c:v>
                </c:pt>
                <c:pt idx="428">
                  <c:v>1.592012002362734</c:v>
                </c:pt>
                <c:pt idx="429">
                  <c:v>1.597150617764103</c:v>
                </c:pt>
                <c:pt idx="430">
                  <c:v>1.602302141117517</c:v>
                </c:pt>
                <c:pt idx="431">
                  <c:v>1.607466646638205</c:v>
                </c:pt>
                <c:pt idx="432">
                  <c:v>1.612644209044371</c:v>
                </c:pt>
                <c:pt idx="433">
                  <c:v>1.617834903561699</c:v>
                </c:pt>
                <c:pt idx="434">
                  <c:v>1.623038805927893</c:v>
                </c:pt>
                <c:pt idx="435">
                  <c:v>1.628255992397273</c:v>
                </c:pt>
                <c:pt idx="436">
                  <c:v>1.63348653974541</c:v>
                </c:pt>
                <c:pt idx="437">
                  <c:v>1.638730525273823</c:v>
                </c:pt>
                <c:pt idx="438">
                  <c:v>1.643988026814715</c:v>
                </c:pt>
                <c:pt idx="439">
                  <c:v>1.649259122735765</c:v>
                </c:pt>
                <c:pt idx="440">
                  <c:v>1.654543891944967</c:v>
                </c:pt>
                <c:pt idx="441">
                  <c:v>1.659842413895529</c:v>
                </c:pt>
                <c:pt idx="442">
                  <c:v>1.665154768590811</c:v>
                </c:pt>
                <c:pt idx="443">
                  <c:v>1.670481036589331</c:v>
                </c:pt>
                <c:pt idx="444">
                  <c:v>1.675821299009812</c:v>
                </c:pt>
                <c:pt idx="445">
                  <c:v>1.68117563753629</c:v>
                </c:pt>
                <c:pt idx="446">
                  <c:v>1.686544134423277</c:v>
                </c:pt>
                <c:pt idx="447">
                  <c:v>1.691926872500978</c:v>
                </c:pt>
                <c:pt idx="448">
                  <c:v>1.697323935180564</c:v>
                </c:pt>
                <c:pt idx="449">
                  <c:v>1.702735406459503</c:v>
                </c:pt>
                <c:pt idx="450">
                  <c:v>1.70816137092695</c:v>
                </c:pt>
                <c:pt idx="451">
                  <c:v>1.713601913769194</c:v>
                </c:pt>
                <c:pt idx="452">
                  <c:v>1.719057120775166</c:v>
                </c:pt>
                <c:pt idx="453">
                  <c:v>1.724527078342003</c:v>
                </c:pt>
                <c:pt idx="454">
                  <c:v>1.730011873480681</c:v>
                </c:pt>
                <c:pt idx="455">
                  <c:v>1.7355115938217</c:v>
                </c:pt>
                <c:pt idx="456">
                  <c:v>1.74102632762084</c:v>
                </c:pt>
                <c:pt idx="457">
                  <c:v>1.746556163764971</c:v>
                </c:pt>
                <c:pt idx="458">
                  <c:v>1.752101191777944</c:v>
                </c:pt>
                <c:pt idx="459">
                  <c:v>1.75766150182652</c:v>
                </c:pt>
                <c:pt idx="460">
                  <c:v>1.763237184726396</c:v>
                </c:pt>
                <c:pt idx="461">
                  <c:v>1.76882833194827</c:v>
                </c:pt>
                <c:pt idx="462">
                  <c:v>1.774435035623991</c:v>
                </c:pt>
                <c:pt idx="463">
                  <c:v>1.780057388552774</c:v>
                </c:pt>
                <c:pt idx="464">
                  <c:v>1.785695484207479</c:v>
                </c:pt>
                <c:pt idx="465">
                  <c:v>1.791349416740964</c:v>
                </c:pt>
                <c:pt idx="466">
                  <c:v>1.797019280992509</c:v>
                </c:pt>
                <c:pt idx="467">
                  <c:v>1.802705172494313</c:v>
                </c:pt>
                <c:pt idx="468">
                  <c:v>1.80840718747806</c:v>
                </c:pt>
                <c:pt idx="469">
                  <c:v>1.814125422881566</c:v>
                </c:pt>
                <c:pt idx="470">
                  <c:v>1.819859976355494</c:v>
                </c:pt>
                <c:pt idx="471">
                  <c:v>1.825610946270145</c:v>
                </c:pt>
                <c:pt idx="472">
                  <c:v>1.831378431722335</c:v>
                </c:pt>
                <c:pt idx="473">
                  <c:v>1.837162532542339</c:v>
                </c:pt>
                <c:pt idx="474">
                  <c:v>1.842963349300918</c:v>
                </c:pt>
                <c:pt idx="475">
                  <c:v>1.848780983316433</c:v>
                </c:pt>
                <c:pt idx="476">
                  <c:v>1.854615536662026</c:v>
                </c:pt>
                <c:pt idx="477">
                  <c:v>1.860467112172894</c:v>
                </c:pt>
                <c:pt idx="478">
                  <c:v>1.866335813453646</c:v>
                </c:pt>
                <c:pt idx="479">
                  <c:v>1.87222174488574</c:v>
                </c:pt>
                <c:pt idx="480">
                  <c:v>1.878125011635005</c:v>
                </c:pt>
                <c:pt idx="481">
                  <c:v>1.884045719659256</c:v>
                </c:pt>
                <c:pt idx="482">
                  <c:v>1.889983975715993</c:v>
                </c:pt>
                <c:pt idx="483">
                  <c:v>1.895939887370186</c:v>
                </c:pt>
                <c:pt idx="484">
                  <c:v>1.901913563002157</c:v>
                </c:pt>
                <c:pt idx="485">
                  <c:v>1.907905111815547</c:v>
                </c:pt>
                <c:pt idx="486">
                  <c:v>1.913914643845383</c:v>
                </c:pt>
                <c:pt idx="487">
                  <c:v>1.919942269966231</c:v>
                </c:pt>
                <c:pt idx="488">
                  <c:v>1.925988101900451</c:v>
                </c:pt>
                <c:pt idx="489">
                  <c:v>1.932052252226546</c:v>
                </c:pt>
                <c:pt idx="490">
                  <c:v>1.938134834387608</c:v>
                </c:pt>
                <c:pt idx="491">
                  <c:v>1.944235962699862</c:v>
                </c:pt>
                <c:pt idx="492">
                  <c:v>1.950355752361319</c:v>
                </c:pt>
                <c:pt idx="493">
                  <c:v>1.956494319460522</c:v>
                </c:pt>
                <c:pt idx="494">
                  <c:v>1.962651780985398</c:v>
                </c:pt>
                <c:pt idx="495">
                  <c:v>1.968828254832215</c:v>
                </c:pt>
                <c:pt idx="496">
                  <c:v>1.97502385981465</c:v>
                </c:pt>
                <c:pt idx="497">
                  <c:v>1.981238715672957</c:v>
                </c:pt>
                <c:pt idx="498">
                  <c:v>1.987472943083251</c:v>
                </c:pt>
                <c:pt idx="499">
                  <c:v>1.993726663666898</c:v>
                </c:pt>
                <c:pt idx="500">
                  <c:v>2.000000000000022</c:v>
                </c:pt>
                <c:pt idx="501">
                  <c:v>2.006293075623123</c:v>
                </c:pt>
                <c:pt idx="502">
                  <c:v>2.012606015050811</c:v>
                </c:pt>
                <c:pt idx="503">
                  <c:v>2.018938943781658</c:v>
                </c:pt>
                <c:pt idx="504">
                  <c:v>2.02529198830817</c:v>
                </c:pt>
                <c:pt idx="505">
                  <c:v>2.031665276126876</c:v>
                </c:pt>
                <c:pt idx="506">
                  <c:v>2.038058935748546</c:v>
                </c:pt>
                <c:pt idx="507">
                  <c:v>2.044473096708523</c:v>
                </c:pt>
                <c:pt idx="508">
                  <c:v>2.050907889577191</c:v>
                </c:pt>
                <c:pt idx="509">
                  <c:v>2.057363445970566</c:v>
                </c:pt>
                <c:pt idx="510">
                  <c:v>2.063839898561014</c:v>
                </c:pt>
                <c:pt idx="511">
                  <c:v>2.070337381088108</c:v>
                </c:pt>
                <c:pt idx="512">
                  <c:v>2.076856028369606</c:v>
                </c:pt>
                <c:pt idx="513">
                  <c:v>2.083395976312581</c:v>
                </c:pt>
                <c:pt idx="514">
                  <c:v>2.089957361924669</c:v>
                </c:pt>
                <c:pt idx="515">
                  <c:v>2.096540323325473</c:v>
                </c:pt>
                <c:pt idx="516">
                  <c:v>2.103144999758095</c:v>
                </c:pt>
                <c:pt idx="517">
                  <c:v>2.109771531600823</c:v>
                </c:pt>
                <c:pt idx="518">
                  <c:v>2.116420060378949</c:v>
                </c:pt>
                <c:pt idx="519">
                  <c:v>2.123090728776751</c:v>
                </c:pt>
                <c:pt idx="520">
                  <c:v>2.129783680649608</c:v>
                </c:pt>
                <c:pt idx="521">
                  <c:v>2.13649906103628</c:v>
                </c:pt>
                <c:pt idx="522">
                  <c:v>2.143237016171332</c:v>
                </c:pt>
                <c:pt idx="523">
                  <c:v>2.149997693497721</c:v>
                </c:pt>
                <c:pt idx="524">
                  <c:v>2.15678124167954</c:v>
                </c:pt>
                <c:pt idx="525">
                  <c:v>2.163587810614913</c:v>
                </c:pt>
                <c:pt idx="526">
                  <c:v>2.170417551449076</c:v>
                </c:pt>
                <c:pt idx="527">
                  <c:v>2.177270616587597</c:v>
                </c:pt>
                <c:pt idx="528">
                  <c:v>2.18414715970978</c:v>
                </c:pt>
                <c:pt idx="529">
                  <c:v>2.191047335782236</c:v>
                </c:pt>
                <c:pt idx="530">
                  <c:v>2.19797130107263</c:v>
                </c:pt>
                <c:pt idx="531">
                  <c:v>2.20491921316359</c:v>
                </c:pt>
                <c:pt idx="532">
                  <c:v>2.211891230966819</c:v>
                </c:pt>
                <c:pt idx="533">
                  <c:v>2.21888751473736</c:v>
                </c:pt>
                <c:pt idx="534">
                  <c:v>2.225908226088066</c:v>
                </c:pt>
                <c:pt idx="535">
                  <c:v>2.232953528004248</c:v>
                </c:pt>
                <c:pt idx="536">
                  <c:v>2.240023584858509</c:v>
                </c:pt>
                <c:pt idx="537">
                  <c:v>2.247118562425774</c:v>
                </c:pt>
                <c:pt idx="538">
                  <c:v>2.254238627898521</c:v>
                </c:pt>
                <c:pt idx="539">
                  <c:v>2.261383949902195</c:v>
                </c:pt>
                <c:pt idx="540">
                  <c:v>2.268554698510838</c:v>
                </c:pt>
                <c:pt idx="541">
                  <c:v>2.275751045262915</c:v>
                </c:pt>
                <c:pt idx="542">
                  <c:v>2.282973163177346</c:v>
                </c:pt>
                <c:pt idx="543">
                  <c:v>2.290221226769755</c:v>
                </c:pt>
                <c:pt idx="544">
                  <c:v>2.297495412068927</c:v>
                </c:pt>
                <c:pt idx="545">
                  <c:v>2.304795896633483</c:v>
                </c:pt>
                <c:pt idx="546">
                  <c:v>2.312122859568777</c:v>
                </c:pt>
                <c:pt idx="547">
                  <c:v>2.319476481544015</c:v>
                </c:pt>
                <c:pt idx="548">
                  <c:v>2.3268569448096</c:v>
                </c:pt>
                <c:pt idx="549">
                  <c:v>2.33426443321471</c:v>
                </c:pt>
                <c:pt idx="550">
                  <c:v>2.341699132225107</c:v>
                </c:pt>
                <c:pt idx="551">
                  <c:v>2.349161228941194</c:v>
                </c:pt>
                <c:pt idx="552">
                  <c:v>2.356650912116291</c:v>
                </c:pt>
                <c:pt idx="553">
                  <c:v>2.364168372175185</c:v>
                </c:pt>
                <c:pt idx="554">
                  <c:v>2.371713801232905</c:v>
                </c:pt>
                <c:pt idx="555">
                  <c:v>2.379287393113764</c:v>
                </c:pt>
                <c:pt idx="556">
                  <c:v>2.386889343370656</c:v>
                </c:pt>
                <c:pt idx="557">
                  <c:v>2.394519849304607</c:v>
                </c:pt>
                <c:pt idx="558">
                  <c:v>2.402179109984602</c:v>
                </c:pt>
                <c:pt idx="559">
                  <c:v>2.409867326267668</c:v>
                </c:pt>
                <c:pt idx="560">
                  <c:v>2.41758470081925</c:v>
                </c:pt>
                <c:pt idx="561">
                  <c:v>2.425331438133841</c:v>
                </c:pt>
                <c:pt idx="562">
                  <c:v>2.43310774455592</c:v>
                </c:pt>
                <c:pt idx="563">
                  <c:v>2.440913828301154</c:v>
                </c:pt>
                <c:pt idx="564">
                  <c:v>2.448749899477908</c:v>
                </c:pt>
                <c:pt idx="565">
                  <c:v>2.456616170109044</c:v>
                </c:pt>
                <c:pt idx="566">
                  <c:v>2.464512854154023</c:v>
                </c:pt>
                <c:pt idx="567">
                  <c:v>2.472440167531312</c:v>
                </c:pt>
                <c:pt idx="568">
                  <c:v>2.480398328141104</c:v>
                </c:pt>
                <c:pt idx="569">
                  <c:v>2.488387555888353</c:v>
                </c:pt>
                <c:pt idx="570">
                  <c:v>2.496408072706132</c:v>
                </c:pt>
                <c:pt idx="571">
                  <c:v>2.504460102579309</c:v>
                </c:pt>
                <c:pt idx="572">
                  <c:v>2.512543871568567</c:v>
                </c:pt>
                <c:pt idx="573">
                  <c:v>2.520659607834759</c:v>
                </c:pt>
                <c:pt idx="574">
                  <c:v>2.528807541663592</c:v>
                </c:pt>
                <c:pt idx="575">
                  <c:v>2.536987905490683</c:v>
                </c:pt>
                <c:pt idx="576">
                  <c:v>2.545200933926943</c:v>
                </c:pt>
                <c:pt idx="577">
                  <c:v>2.553446863784345</c:v>
                </c:pt>
                <c:pt idx="578">
                  <c:v>2.561725934102039</c:v>
                </c:pt>
                <c:pt idx="579">
                  <c:v>2.570038386172855</c:v>
                </c:pt>
                <c:pt idx="580">
                  <c:v>2.578384463570168</c:v>
                </c:pt>
                <c:pt idx="581">
                  <c:v>2.586764412175166</c:v>
                </c:pt>
                <c:pt idx="582">
                  <c:v>2.595178480204491</c:v>
                </c:pt>
                <c:pt idx="583">
                  <c:v>2.603626918238291</c:v>
                </c:pt>
                <c:pt idx="584">
                  <c:v>2.612109979248669</c:v>
                </c:pt>
                <c:pt idx="585">
                  <c:v>2.620627918628544</c:v>
                </c:pt>
                <c:pt idx="586">
                  <c:v>2.629180994220936</c:v>
                </c:pt>
                <c:pt idx="587">
                  <c:v>2.637769466348673</c:v>
                </c:pt>
                <c:pt idx="588">
                  <c:v>2.646393597844517</c:v>
                </c:pt>
                <c:pt idx="589">
                  <c:v>2.655053654081759</c:v>
                </c:pt>
                <c:pt idx="590">
                  <c:v>2.663749903005232</c:v>
                </c:pt>
                <c:pt idx="591">
                  <c:v>2.672482615162796</c:v>
                </c:pt>
                <c:pt idx="592">
                  <c:v>2.681252063737279</c:v>
                </c:pt>
                <c:pt idx="593">
                  <c:v>2.690058524578896</c:v>
                </c:pt>
                <c:pt idx="594">
                  <c:v>2.698902276238131</c:v>
                </c:pt>
                <c:pt idx="595">
                  <c:v>2.70778359999913</c:v>
                </c:pt>
                <c:pt idx="596">
                  <c:v>2.716702779913567</c:v>
                </c:pt>
                <c:pt idx="597">
                  <c:v>2.725660102835022</c:v>
                </c:pt>
                <c:pt idx="598">
                  <c:v>2.734655858453882</c:v>
                </c:pt>
                <c:pt idx="599">
                  <c:v>2.743690339332749</c:v>
                </c:pt>
                <c:pt idx="600">
                  <c:v>2.752763840942386</c:v>
                </c:pt>
                <c:pt idx="601">
                  <c:v>2.761876661698205</c:v>
                </c:pt>
                <c:pt idx="602">
                  <c:v>2.771029102997296</c:v>
                </c:pt>
                <c:pt idx="603">
                  <c:v>2.780221469256032</c:v>
                </c:pt>
                <c:pt idx="604">
                  <c:v>2.789454067948224</c:v>
                </c:pt>
                <c:pt idx="605">
                  <c:v>2.798727209643872</c:v>
                </c:pt>
                <c:pt idx="606">
                  <c:v>2.808041208048494</c:v>
                </c:pt>
                <c:pt idx="607">
                  <c:v>2.817396380043061</c:v>
                </c:pt>
                <c:pt idx="608">
                  <c:v>2.826793045724547</c:v>
                </c:pt>
                <c:pt idx="609">
                  <c:v>2.836231528447085</c:v>
                </c:pt>
                <c:pt idx="610">
                  <c:v>2.845712154863783</c:v>
                </c:pt>
                <c:pt idx="611">
                  <c:v>2.855235254969155</c:v>
                </c:pt>
                <c:pt idx="612">
                  <c:v>2.864801162142227</c:v>
                </c:pt>
                <c:pt idx="613">
                  <c:v>2.874410213190309</c:v>
                </c:pt>
                <c:pt idx="614">
                  <c:v>2.884062748393442</c:v>
                </c:pt>
                <c:pt idx="615">
                  <c:v>2.893759111549537</c:v>
                </c:pt>
                <c:pt idx="616">
                  <c:v>2.903499650020228</c:v>
                </c:pt>
                <c:pt idx="617">
                  <c:v>2.913284714777429</c:v>
                </c:pt>
                <c:pt idx="618">
                  <c:v>2.92311466045064</c:v>
                </c:pt>
                <c:pt idx="619">
                  <c:v>2.932989845374977</c:v>
                </c:pt>
                <c:pt idx="620">
                  <c:v>2.942910631639983</c:v>
                </c:pt>
                <c:pt idx="621">
                  <c:v>2.952877385139189</c:v>
                </c:pt>
                <c:pt idx="622">
                  <c:v>2.962890475620479</c:v>
                </c:pt>
                <c:pt idx="623">
                  <c:v>2.972950276737247</c:v>
                </c:pt>
                <c:pt idx="624">
                  <c:v>2.98305716610037</c:v>
                </c:pt>
                <c:pt idx="625">
                  <c:v>2.993211525331024</c:v>
                </c:pt>
                <c:pt idx="626">
                  <c:v>3.003413740114328</c:v>
                </c:pt>
                <c:pt idx="627">
                  <c:v>3.013664200253866</c:v>
                </c:pt>
                <c:pt idx="628">
                  <c:v>3.023963299727085</c:v>
                </c:pt>
                <c:pt idx="629">
                  <c:v>3.034311436741581</c:v>
                </c:pt>
                <c:pt idx="630">
                  <c:v>3.04470901379231</c:v>
                </c:pt>
                <c:pt idx="631">
                  <c:v>3.055156437719719</c:v>
                </c:pt>
                <c:pt idx="632">
                  <c:v>3.065654119768829</c:v>
                </c:pt>
                <c:pt idx="633">
                  <c:v>3.076202475649281</c:v>
                </c:pt>
                <c:pt idx="634">
                  <c:v>3.086801925596373</c:v>
                </c:pt>
                <c:pt idx="635">
                  <c:v>3.097452894433091</c:v>
                </c:pt>
                <c:pt idx="636">
                  <c:v>3.108155811633166</c:v>
                </c:pt>
                <c:pt idx="637">
                  <c:v>3.11891111138518</c:v>
                </c:pt>
                <c:pt idx="638">
                  <c:v>3.12971923265772</c:v>
                </c:pt>
                <c:pt idx="639">
                  <c:v>3.140580619265628</c:v>
                </c:pt>
                <c:pt idx="640">
                  <c:v>3.15149571993735</c:v>
                </c:pt>
                <c:pt idx="641">
                  <c:v>3.162464988383406</c:v>
                </c:pt>
                <c:pt idx="642">
                  <c:v>3.173488883366016</c:v>
                </c:pt>
                <c:pt idx="643">
                  <c:v>3.184567868769887</c:v>
                </c:pt>
                <c:pt idx="644">
                  <c:v>3.195702413674205</c:v>
                </c:pt>
                <c:pt idx="645">
                  <c:v>3.206892992425827</c:v>
                </c:pt>
                <c:pt idx="646">
                  <c:v>3.218140084713728</c:v>
                </c:pt>
                <c:pt idx="647">
                  <c:v>3.229444175644708</c:v>
                </c:pt>
                <c:pt idx="648">
                  <c:v>3.240805755820383</c:v>
                </c:pt>
                <c:pt idx="649">
                  <c:v>3.252225321415508</c:v>
                </c:pt>
                <c:pt idx="650">
                  <c:v>3.263703374257622</c:v>
                </c:pt>
                <c:pt idx="651">
                  <c:v>3.275240421908079</c:v>
                </c:pt>
                <c:pt idx="652">
                  <c:v>3.286836977744466</c:v>
                </c:pt>
                <c:pt idx="653">
                  <c:v>3.29849356104445</c:v>
                </c:pt>
                <c:pt idx="654">
                  <c:v>3.31021069707108</c:v>
                </c:pt>
                <c:pt idx="655">
                  <c:v>3.321988917159569</c:v>
                </c:pt>
                <c:pt idx="656">
                  <c:v>3.333828758805588</c:v>
                </c:pt>
                <c:pt idx="657">
                  <c:v>3.345730765755114</c:v>
                </c:pt>
                <c:pt idx="658">
                  <c:v>3.35769548809584</c:v>
                </c:pt>
                <c:pt idx="659">
                  <c:v>3.369723482350206</c:v>
                </c:pt>
                <c:pt idx="660">
                  <c:v>3.381815311570061</c:v>
                </c:pt>
                <c:pt idx="661">
                  <c:v>3.393971545433012</c:v>
                </c:pt>
                <c:pt idx="662">
                  <c:v>3.40619276034047</c:v>
                </c:pt>
                <c:pt idx="663">
                  <c:v>3.418479539517453</c:v>
                </c:pt>
                <c:pt idx="664">
                  <c:v>3.43083247311416</c:v>
                </c:pt>
                <c:pt idx="665">
                  <c:v>3.443252158309378</c:v>
                </c:pt>
                <c:pt idx="666">
                  <c:v>3.455739199415732</c:v>
                </c:pt>
                <c:pt idx="667">
                  <c:v>3.468294207986838</c:v>
                </c:pt>
                <c:pt idx="668">
                  <c:v>3.480917802926398</c:v>
                </c:pt>
                <c:pt idx="669">
                  <c:v>3.493610610599261</c:v>
                </c:pt>
                <c:pt idx="670">
                  <c:v>3.506373264944507</c:v>
                </c:pt>
                <c:pt idx="671">
                  <c:v>3.519206407590601</c:v>
                </c:pt>
                <c:pt idx="672">
                  <c:v>3.532110687972641</c:v>
                </c:pt>
                <c:pt idx="673">
                  <c:v>3.54508676345177</c:v>
                </c:pt>
                <c:pt idx="674">
                  <c:v>3.558135299436768</c:v>
                </c:pt>
                <c:pt idx="675">
                  <c:v>3.571256969507912</c:v>
                </c:pt>
                <c:pt idx="676">
                  <c:v>3.584452455543106</c:v>
                </c:pt>
                <c:pt idx="677">
                  <c:v>3.597722447846372</c:v>
                </c:pt>
                <c:pt idx="678">
                  <c:v>3.611067645278725</c:v>
                </c:pt>
                <c:pt idx="679">
                  <c:v>3.624488755391497</c:v>
                </c:pt>
                <c:pt idx="680">
                  <c:v>3.637986494562159</c:v>
                </c:pt>
                <c:pt idx="681">
                  <c:v>3.651561588132701</c:v>
                </c:pt>
                <c:pt idx="682">
                  <c:v>3.665214770550622</c:v>
                </c:pt>
                <c:pt idx="683">
                  <c:v>3.678946785512583</c:v>
                </c:pt>
                <c:pt idx="684">
                  <c:v>3.692758386110796</c:v>
                </c:pt>
                <c:pt idx="685">
                  <c:v>3.706650334982194</c:v>
                </c:pt>
                <c:pt idx="686">
                  <c:v>3.720623404460452</c:v>
                </c:pt>
                <c:pt idx="687">
                  <c:v>3.734678376730933</c:v>
                </c:pt>
                <c:pt idx="688">
                  <c:v>3.748816043988591</c:v>
                </c:pt>
                <c:pt idx="689">
                  <c:v>3.763037208598946</c:v>
                </c:pt>
                <c:pt idx="690">
                  <c:v>3.777342683262154</c:v>
                </c:pt>
                <c:pt idx="691">
                  <c:v>3.791733291180276</c:v>
                </c:pt>
                <c:pt idx="692">
                  <c:v>3.806209866227797</c:v>
                </c:pt>
                <c:pt idx="693">
                  <c:v>3.820773253125482</c:v>
                </c:pt>
                <c:pt idx="694">
                  <c:v>3.835424307617637</c:v>
                </c:pt>
                <c:pt idx="695">
                  <c:v>3.850163896652865</c:v>
                </c:pt>
                <c:pt idx="696">
                  <c:v>3.864992898568377</c:v>
                </c:pt>
                <c:pt idx="697">
                  <c:v>3.879912203277965</c:v>
                </c:pt>
                <c:pt idx="698">
                  <c:v>3.894922712463694</c:v>
                </c:pt>
                <c:pt idx="699">
                  <c:v>3.910025339771441</c:v>
                </c:pt>
                <c:pt idx="700">
                  <c:v>3.925221011010311</c:v>
                </c:pt>
                <c:pt idx="701">
                  <c:v>3.940510664356083</c:v>
                </c:pt>
                <c:pt idx="702">
                  <c:v>3.955895250558737</c:v>
                </c:pt>
                <c:pt idx="703">
                  <c:v>3.971375733154173</c:v>
                </c:pt>
                <c:pt idx="704">
                  <c:v>3.986953088680233</c:v>
                </c:pt>
                <c:pt idx="705">
                  <c:v>4.002628306897104</c:v>
                </c:pt>
                <c:pt idx="706">
                  <c:v>4.018402391012227</c:v>
                </c:pt>
                <c:pt idx="707">
                  <c:v>4.034276357909802</c:v>
                </c:pt>
                <c:pt idx="708">
                  <c:v>4.050251238385022</c:v>
                </c:pt>
                <c:pt idx="709">
                  <c:v>4.066328077383127</c:v>
                </c:pt>
                <c:pt idx="710">
                  <c:v>4.082507934243408</c:v>
                </c:pt>
                <c:pt idx="711">
                  <c:v>4.098791882948264</c:v>
                </c:pt>
                <c:pt idx="712">
                  <c:v>4.115181012377474</c:v>
                </c:pt>
                <c:pt idx="713">
                  <c:v>4.13167642656776</c:v>
                </c:pt>
                <c:pt idx="714">
                  <c:v>4.148279244977805</c:v>
                </c:pt>
                <c:pt idx="715">
                  <c:v>4.164990602758853</c:v>
                </c:pt>
                <c:pt idx="716">
                  <c:v>4.181811651031013</c:v>
                </c:pt>
                <c:pt idx="717">
                  <c:v>4.198743557165441</c:v>
                </c:pt>
                <c:pt idx="718">
                  <c:v>4.215787505072509</c:v>
                </c:pt>
                <c:pt idx="719">
                  <c:v>4.23294469549613</c:v>
                </c:pt>
                <c:pt idx="720">
                  <c:v>4.250216346314395</c:v>
                </c:pt>
                <c:pt idx="721">
                  <c:v>4.267603692846678</c:v>
                </c:pt>
                <c:pt idx="722">
                  <c:v>4.285107988167355</c:v>
                </c:pt>
                <c:pt idx="723">
                  <c:v>4.302730503426325</c:v>
                </c:pt>
                <c:pt idx="724">
                  <c:v>4.320472528176511</c:v>
                </c:pt>
                <c:pt idx="725">
                  <c:v>4.338335370708487</c:v>
                </c:pt>
                <c:pt idx="726">
                  <c:v>4.356320358392444</c:v>
                </c:pt>
                <c:pt idx="727">
                  <c:v>4.374428838027666</c:v>
                </c:pt>
                <c:pt idx="728">
                  <c:v>4.392662176199722</c:v>
                </c:pt>
                <c:pt idx="729">
                  <c:v>4.411021759645556</c:v>
                </c:pt>
                <c:pt idx="730">
                  <c:v>4.4295089956267</c:v>
                </c:pt>
                <c:pt idx="731">
                  <c:v>4.448125312310808</c:v>
                </c:pt>
                <c:pt idx="732">
                  <c:v>4.466872159161722</c:v>
                </c:pt>
                <c:pt idx="733">
                  <c:v>4.485751007338321</c:v>
                </c:pt>
                <c:pt idx="734">
                  <c:v>4.504763350102351</c:v>
                </c:pt>
                <c:pt idx="735">
                  <c:v>4.523910703235501</c:v>
                </c:pt>
                <c:pt idx="736">
                  <c:v>4.543194605465943</c:v>
                </c:pt>
                <c:pt idx="737">
                  <c:v>4.562616618904623</c:v>
                </c:pt>
                <c:pt idx="738">
                  <c:v>4.582178329491517</c:v>
                </c:pt>
                <c:pt idx="739">
                  <c:v>4.601881347452178</c:v>
                </c:pt>
                <c:pt idx="740">
                  <c:v>4.621727307764785</c:v>
                </c:pt>
                <c:pt idx="741">
                  <c:v>4.641717870638036</c:v>
                </c:pt>
                <c:pt idx="742">
                  <c:v>4.661854722000143</c:v>
                </c:pt>
                <c:pt idx="743">
                  <c:v>4.68213957399925</c:v>
                </c:pt>
                <c:pt idx="744">
                  <c:v>4.702574165515565</c:v>
                </c:pt>
                <c:pt idx="745">
                  <c:v>4.723160262685567</c:v>
                </c:pt>
                <c:pt idx="746">
                  <c:v>4.74389965943857</c:v>
                </c:pt>
                <c:pt idx="747">
                  <c:v>4.764794178046028</c:v>
                </c:pt>
                <c:pt idx="748">
                  <c:v>4.785845669683907</c:v>
                </c:pt>
                <c:pt idx="749">
                  <c:v>4.807056015008515</c:v>
                </c:pt>
                <c:pt idx="750">
                  <c:v>4.828427124746138</c:v>
                </c:pt>
                <c:pt idx="751">
                  <c:v>4.849960940296889</c:v>
                </c:pt>
                <c:pt idx="752">
                  <c:v>4.871659434353166</c:v>
                </c:pt>
                <c:pt idx="753">
                  <c:v>4.893524611533135</c:v>
                </c:pt>
                <c:pt idx="754">
                  <c:v>4.915558509029659</c:v>
                </c:pt>
                <c:pt idx="755">
                  <c:v>4.937763197275118</c:v>
                </c:pt>
                <c:pt idx="756">
                  <c:v>4.960140780622595</c:v>
                </c:pt>
                <c:pt idx="757">
                  <c:v>4.982693398043848</c:v>
                </c:pt>
                <c:pt idx="758">
                  <c:v>5.00542322384462</c:v>
                </c:pt>
                <c:pt idx="759">
                  <c:v>5.028332468397738</c:v>
                </c:pt>
                <c:pt idx="760">
                  <c:v>5.05142337889454</c:v>
                </c:pt>
                <c:pt idx="761">
                  <c:v>5.074698240115172</c:v>
                </c:pt>
                <c:pt idx="762">
                  <c:v>5.098159375218311</c:v>
                </c:pt>
                <c:pt idx="763">
                  <c:v>5.121809146550865</c:v>
                </c:pt>
                <c:pt idx="764">
                  <c:v>5.145649956478267</c:v>
                </c:pt>
                <c:pt idx="765">
                  <c:v>5.169684248235957</c:v>
                </c:pt>
                <c:pt idx="766">
                  <c:v>5.193914506802729</c:v>
                </c:pt>
                <c:pt idx="767">
                  <c:v>5.218343259796524</c:v>
                </c:pt>
                <c:pt idx="768">
                  <c:v>5.242973078393415</c:v>
                </c:pt>
                <c:pt idx="769">
                  <c:v>5.267806578270468</c:v>
                </c:pt>
                <c:pt idx="770">
                  <c:v>5.292846420573172</c:v>
                </c:pt>
                <c:pt idx="771">
                  <c:v>5.318095312908244</c:v>
                </c:pt>
                <c:pt idx="772">
                  <c:v>5.343556010362544</c:v>
                </c:pt>
                <c:pt idx="773">
                  <c:v>5.369231316548932</c:v>
                </c:pt>
                <c:pt idx="774">
                  <c:v>5.395124084679875</c:v>
                </c:pt>
                <c:pt idx="775">
                  <c:v>5.421237218669707</c:v>
                </c:pt>
                <c:pt idx="776">
                  <c:v>5.447573674266385</c:v>
                </c:pt>
                <c:pt idx="777">
                  <c:v>5.474136460213725</c:v>
                </c:pt>
                <c:pt idx="778">
                  <c:v>5.500928639445028</c:v>
                </c:pt>
                <c:pt idx="779">
                  <c:v>5.52795333030912</c:v>
                </c:pt>
                <c:pt idx="780">
                  <c:v>5.555213707829831</c:v>
                </c:pt>
                <c:pt idx="781">
                  <c:v>5.582713004999978</c:v>
                </c:pt>
                <c:pt idx="782">
                  <c:v>5.61045451411096</c:v>
                </c:pt>
                <c:pt idx="783">
                  <c:v>5.638441588119113</c:v>
                </c:pt>
                <c:pt idx="784">
                  <c:v>5.666677642050039</c:v>
                </c:pt>
                <c:pt idx="785">
                  <c:v>5.695166154442093</c:v>
                </c:pt>
                <c:pt idx="786">
                  <c:v>5.723910668830368</c:v>
                </c:pt>
                <c:pt idx="787">
                  <c:v>5.752914795272471</c:v>
                </c:pt>
                <c:pt idx="788">
                  <c:v>5.782182211917485</c:v>
                </c:pt>
                <c:pt idx="789">
                  <c:v>5.811716666619537</c:v>
                </c:pt>
                <c:pt idx="790">
                  <c:v>5.841521978597485</c:v>
                </c:pt>
                <c:pt idx="791">
                  <c:v>5.87160204014223</c:v>
                </c:pt>
                <c:pt idx="792">
                  <c:v>5.9019608183733</c:v>
                </c:pt>
                <c:pt idx="793">
                  <c:v>5.932602357046323</c:v>
                </c:pt>
                <c:pt idx="794">
                  <c:v>5.96353077841317</c:v>
                </c:pt>
                <c:pt idx="795">
                  <c:v>5.99475028513653</c:v>
                </c:pt>
                <c:pt idx="796">
                  <c:v>6.02626516226079</c:v>
                </c:pt>
                <c:pt idx="797">
                  <c:v>6.058079779241175</c:v>
                </c:pt>
                <c:pt idx="798">
                  <c:v>6.090198592033162</c:v>
                </c:pt>
                <c:pt idx="799">
                  <c:v>6.122626145244256</c:v>
                </c:pt>
                <c:pt idx="800">
                  <c:v>6.155367074350325</c:v>
                </c:pt>
                <c:pt idx="801">
                  <c:v>6.188426107978754</c:v>
                </c:pt>
                <c:pt idx="802">
                  <c:v>6.221808070260791</c:v>
                </c:pt>
                <c:pt idx="803">
                  <c:v>6.255517883255535</c:v>
                </c:pt>
                <c:pt idx="804">
                  <c:v>6.289560569448128</c:v>
                </c:pt>
                <c:pt idx="805">
                  <c:v>6.323941254324821</c:v>
                </c:pt>
                <c:pt idx="806">
                  <c:v>6.358665169027651</c:v>
                </c:pt>
                <c:pt idx="807">
                  <c:v>6.393737653091694</c:v>
                </c:pt>
                <c:pt idx="808">
                  <c:v>6.429164157267834</c:v>
                </c:pt>
                <c:pt idx="809">
                  <c:v>6.464950246434172</c:v>
                </c:pt>
                <c:pt idx="810">
                  <c:v>6.501101602599449</c:v>
                </c:pt>
                <c:pt idx="811">
                  <c:v>6.537624028001738</c:v>
                </c:pt>
                <c:pt idx="812">
                  <c:v>6.57452344830608</c:v>
                </c:pt>
                <c:pt idx="813">
                  <c:v>6.611805915904703</c:v>
                </c:pt>
                <c:pt idx="814">
                  <c:v>6.649477613323697</c:v>
                </c:pt>
                <c:pt idx="815">
                  <c:v>6.687544856740176</c:v>
                </c:pt>
                <c:pt idx="816">
                  <c:v>6.726014099614127</c:v>
                </c:pt>
                <c:pt idx="817">
                  <c:v>6.764891936439354</c:v>
                </c:pt>
                <c:pt idx="818">
                  <c:v>6.804185106618042</c:v>
                </c:pt>
                <c:pt idx="819">
                  <c:v>6.843900498463813</c:v>
                </c:pt>
                <c:pt idx="820">
                  <c:v>6.884045153338163</c:v>
                </c:pt>
                <c:pt idx="821">
                  <c:v>6.924626269925579</c:v>
                </c:pt>
                <c:pt idx="822">
                  <c:v>6.965651208652771</c:v>
                </c:pt>
                <c:pt idx="823">
                  <c:v>7.007127496257664</c:v>
                </c:pt>
                <c:pt idx="824">
                  <c:v>7.04906283051422</c:v>
                </c:pt>
                <c:pt idx="825">
                  <c:v>7.09146508511916</c:v>
                </c:pt>
                <c:pt idx="826">
                  <c:v>7.134342314747314</c:v>
                </c:pt>
                <c:pt idx="827">
                  <c:v>7.177702760282168</c:v>
                </c:pt>
                <c:pt idx="828">
                  <c:v>7.221554854228993</c:v>
                </c:pt>
                <c:pt idx="829">
                  <c:v>7.265907226317815</c:v>
                </c:pt>
                <c:pt idx="830">
                  <c:v>7.310768709304183</c:v>
                </c:pt>
                <c:pt idx="831">
                  <c:v>7.356148344975899</c:v>
                </c:pt>
                <c:pt idx="832">
                  <c:v>7.4020553903742</c:v>
                </c:pt>
                <c:pt idx="833">
                  <c:v>7.44849932423855</c:v>
                </c:pt>
                <c:pt idx="834">
                  <c:v>7.495489853684303</c:v>
                </c:pt>
                <c:pt idx="835">
                  <c:v>7.543036921123223</c:v>
                </c:pt>
                <c:pt idx="836">
                  <c:v>7.591150711437182</c:v>
                </c:pt>
                <c:pt idx="837">
                  <c:v>7.639841659415934</c:v>
                </c:pt>
                <c:pt idx="838">
                  <c:v>7.689120457470343</c:v>
                </c:pt>
                <c:pt idx="839">
                  <c:v>7.738998063633071</c:v>
                </c:pt>
                <c:pt idx="840">
                  <c:v>7.789485709859314</c:v>
                </c:pt>
                <c:pt idx="841">
                  <c:v>7.840594910640694</c:v>
                </c:pt>
                <c:pt idx="842">
                  <c:v>7.892337471946383</c:v>
                </c:pt>
                <c:pt idx="843">
                  <c:v>7.944725500505823</c:v>
                </c:pt>
                <c:pt idx="844">
                  <c:v>7.997771413448501</c:v>
                </c:pt>
                <c:pt idx="845">
                  <c:v>8.051487948316907</c:v>
                </c:pt>
                <c:pt idx="846">
                  <c:v>8.105888173469583</c:v>
                </c:pt>
                <c:pt idx="847">
                  <c:v>8.160985498892122</c:v>
                </c:pt>
                <c:pt idx="848">
                  <c:v>8.216793687434931</c:v>
                </c:pt>
                <c:pt idx="849">
                  <c:v>8.273326866497563</c:v>
                </c:pt>
                <c:pt idx="850">
                  <c:v>8.33059954018033</c:v>
                </c:pt>
                <c:pt idx="851">
                  <c:v>8.388626601925356</c:v>
                </c:pt>
                <c:pt idx="852">
                  <c:v>8.44742334766999</c:v>
                </c:pt>
                <c:pt idx="853">
                  <c:v>8.507005489537191</c:v>
                </c:pt>
                <c:pt idx="854">
                  <c:v>8.567389170088508</c:v>
                </c:pt>
                <c:pt idx="855">
                  <c:v>8.628590977166767</c:v>
                </c:pt>
                <c:pt idx="856">
                  <c:v>8.690627959357293</c:v>
                </c:pt>
                <c:pt idx="857">
                  <c:v>8.753517642097803</c:v>
                </c:pt>
                <c:pt idx="858">
                  <c:v>8.817278044469041</c:v>
                </c:pt>
                <c:pt idx="859">
                  <c:v>8.881927696699843</c:v>
                </c:pt>
                <c:pt idx="860">
                  <c:v>8.9474856584225</c:v>
                </c:pt>
                <c:pt idx="861">
                  <c:v>9.013971537716021</c:v>
                </c:pt>
                <c:pt idx="862">
                  <c:v>9.081405510977482</c:v>
                </c:pt>
                <c:pt idx="863">
                  <c:v>9.14980834366356</c:v>
                </c:pt>
                <c:pt idx="864">
                  <c:v>9.21920141194718</c:v>
                </c:pt>
                <c:pt idx="865">
                  <c:v>9.289606725336636</c:v>
                </c:pt>
                <c:pt idx="866">
                  <c:v>9.3610469503076</c:v>
                </c:pt>
                <c:pt idx="867">
                  <c:v>9.433545435001096</c:v>
                </c:pt>
                <c:pt idx="868">
                  <c:v>9.50712623504428</c:v>
                </c:pt>
                <c:pt idx="869">
                  <c:v>9.581814140553647</c:v>
                </c:pt>
                <c:pt idx="870">
                  <c:v>9.657634704384767</c:v>
                </c:pt>
                <c:pt idx="871">
                  <c:v>9.73461427169575</c:v>
                </c:pt>
                <c:pt idx="872">
                  <c:v>9.81278001089667</c:v>
                </c:pt>
                <c:pt idx="873">
                  <c:v>9.892159946061033</c:v>
                </c:pt>
                <c:pt idx="874">
                  <c:v>9.972782990880745</c:v>
                </c:pt>
                <c:pt idx="875">
                  <c:v>10.05467898425086</c:v>
                </c:pt>
                <c:pt idx="876">
                  <c:v>10.13787872757618</c:v>
                </c:pt>
                <c:pt idx="877">
                  <c:v>10.22241402389773</c:v>
                </c:pt>
                <c:pt idx="878">
                  <c:v>10.30831771894344</c:v>
                </c:pt>
                <c:pt idx="879">
                  <c:v>10.39562374421439</c:v>
                </c:pt>
                <c:pt idx="880">
                  <c:v>10.48436716222541</c:v>
                </c:pt>
                <c:pt idx="881">
                  <c:v>10.57458421402669</c:v>
                </c:pt>
                <c:pt idx="882">
                  <c:v>10.66631236914177</c:v>
                </c:pt>
                <c:pt idx="883">
                  <c:v>10.75959037806639</c:v>
                </c:pt>
                <c:pt idx="884">
                  <c:v>10.85445832748287</c:v>
                </c:pt>
                <c:pt idx="885">
                  <c:v>10.95095769835521</c:v>
                </c:pt>
                <c:pt idx="886">
                  <c:v>11.04913142708183</c:v>
                </c:pt>
                <c:pt idx="887">
                  <c:v>11.14902396989533</c:v>
                </c:pt>
                <c:pt idx="888">
                  <c:v>11.25068137071228</c:v>
                </c:pt>
                <c:pt idx="889">
                  <c:v>11.3541513326505</c:v>
                </c:pt>
                <c:pt idx="890">
                  <c:v>11.45948329344744</c:v>
                </c:pt>
                <c:pt idx="891">
                  <c:v>11.56672850502981</c:v>
                </c:pt>
                <c:pt idx="892">
                  <c:v>11.67594011750389</c:v>
                </c:pt>
                <c:pt idx="893">
                  <c:v>11.78717326785557</c:v>
                </c:pt>
                <c:pt idx="894">
                  <c:v>11.90048517367105</c:v>
                </c:pt>
                <c:pt idx="895">
                  <c:v>12.01593523221313</c:v>
                </c:pt>
                <c:pt idx="896">
                  <c:v>12.1335851252134</c:v>
                </c:pt>
                <c:pt idx="897">
                  <c:v>12.25349892976875</c:v>
                </c:pt>
                <c:pt idx="898">
                  <c:v>12.37574323576131</c:v>
                </c:pt>
                <c:pt idx="899">
                  <c:v>12.50038727025381</c:v>
                </c:pt>
                <c:pt idx="900">
                  <c:v>12.62750302934856</c:v>
                </c:pt>
                <c:pt idx="901">
                  <c:v>12.75716541803811</c:v>
                </c:pt>
                <c:pt idx="902">
                  <c:v>12.88945239861783</c:v>
                </c:pt>
                <c:pt idx="903">
                  <c:v>13.02444514827906</c:v>
                </c:pt>
                <c:pt idx="904">
                  <c:v>13.16222822655163</c:v>
                </c:pt>
                <c:pt idx="905">
                  <c:v>13.30288975332158</c:v>
                </c:pt>
                <c:pt idx="906">
                  <c:v>13.44652159821185</c:v>
                </c:pt>
                <c:pt idx="907">
                  <c:v>13.59321958218132</c:v>
                </c:pt>
                <c:pt idx="908">
                  <c:v>13.74308369227097</c:v>
                </c:pt>
                <c:pt idx="909">
                  <c:v>13.89621831050978</c:v>
                </c:pt>
                <c:pt idx="910">
                  <c:v>14.05273245808079</c:v>
                </c:pt>
                <c:pt idx="911">
                  <c:v>14.21274005594757</c:v>
                </c:pt>
                <c:pt idx="912">
                  <c:v>14.376360203251</c:v>
                </c:pt>
                <c:pt idx="913">
                  <c:v>14.54371747490568</c:v>
                </c:pt>
                <c:pt idx="914">
                  <c:v>14.71494223995885</c:v>
                </c:pt>
                <c:pt idx="915">
                  <c:v>14.89017100242181</c:v>
                </c:pt>
                <c:pt idx="916">
                  <c:v>15.06954676644648</c:v>
                </c:pt>
                <c:pt idx="917">
                  <c:v>15.25321942789985</c:v>
                </c:pt>
                <c:pt idx="918">
                  <c:v>15.44134619459088</c:v>
                </c:pt>
                <c:pt idx="919">
                  <c:v>15.63409203762475</c:v>
                </c:pt>
                <c:pt idx="920">
                  <c:v>15.83163017660906</c:v>
                </c:pt>
                <c:pt idx="921">
                  <c:v>16.03414260171083</c:v>
                </c:pt>
                <c:pt idx="922">
                  <c:v>16.24182063587206</c:v>
                </c:pt>
                <c:pt idx="923">
                  <c:v>16.45486554083393</c:v>
                </c:pt>
                <c:pt idx="924">
                  <c:v>16.67348917100516</c:v>
                </c:pt>
                <c:pt idx="925">
                  <c:v>16.89791467964015</c:v>
                </c:pt>
                <c:pt idx="926">
                  <c:v>17.12837728227437</c:v>
                </c:pt>
                <c:pt idx="927">
                  <c:v>17.36512508290792</c:v>
                </c:pt>
                <c:pt idx="928">
                  <c:v>17.60841996903786</c:v>
                </c:pt>
                <c:pt idx="929">
                  <c:v>17.85853858232736</c:v>
                </c:pt>
                <c:pt idx="930">
                  <c:v>18.11577337247434</c:v>
                </c:pt>
                <c:pt idx="931">
                  <c:v>18.38043374272125</c:v>
                </c:pt>
                <c:pt idx="932">
                  <c:v>18.65284729643963</c:v>
                </c:pt>
                <c:pt idx="933">
                  <c:v>18.93336119534854</c:v>
                </c:pt>
                <c:pt idx="934">
                  <c:v>19.22234364120741</c:v>
                </c:pt>
                <c:pt idx="935">
                  <c:v>19.52018549428099</c:v>
                </c:pt>
                <c:pt idx="936">
                  <c:v>19.82730204353493</c:v>
                </c:pt>
                <c:pt idx="937">
                  <c:v>20.14413494542161</c:v>
                </c:pt>
                <c:pt idx="938">
                  <c:v>20.47115435029044</c:v>
                </c:pt>
                <c:pt idx="939">
                  <c:v>20.80886123795323</c:v>
                </c:pt>
                <c:pt idx="940">
                  <c:v>21.15778998680621</c:v>
                </c:pt>
                <c:pt idx="941">
                  <c:v>21.51851120421828</c:v>
                </c:pt>
                <c:pt idx="942">
                  <c:v>21.89163484971839</c:v>
                </c:pt>
                <c:pt idx="943">
                  <c:v>22.27781368693982</c:v>
                </c:pt>
                <c:pt idx="944">
                  <c:v>22.67774710541468</c:v>
                </c:pt>
                <c:pt idx="945">
                  <c:v>23.09218535929244</c:v>
                </c:pt>
                <c:pt idx="946">
                  <c:v>23.52193427702652</c:v>
                </c:pt>
                <c:pt idx="947">
                  <c:v>23.96786050423344</c:v>
                </c:pt>
                <c:pt idx="948">
                  <c:v>24.43089735149656</c:v>
                </c:pt>
                <c:pt idx="949">
                  <c:v>24.91205133014774</c:v>
                </c:pt>
                <c:pt idx="950">
                  <c:v>25.41240947234187</c:v>
                </c:pt>
                <c:pt idx="951">
                  <c:v>25.933147547467</c:v>
                </c:pt>
                <c:pt idx="952">
                  <c:v>26.47553930560713</c:v>
                </c:pt>
                <c:pt idx="953">
                  <c:v>27.04096690101967</c:v>
                </c:pt>
                <c:pt idx="954">
                  <c:v>27.63093267519899</c:v>
                </c:pt>
                <c:pt idx="955">
                  <c:v>28.24707251101174</c:v>
                </c:pt>
                <c:pt idx="956">
                  <c:v>28.89117100785498</c:v>
                </c:pt>
                <c:pt idx="957">
                  <c:v>29.56517877427509</c:v>
                </c:pt>
                <c:pt idx="958">
                  <c:v>30.2712321909619</c:v>
                </c:pt>
                <c:pt idx="959">
                  <c:v>31.01167606588732</c:v>
                </c:pt>
                <c:pt idx="960">
                  <c:v>31.78908968771842</c:v>
                </c:pt>
                <c:pt idx="961">
                  <c:v>32.60631688744026</c:v>
                </c:pt>
                <c:pt idx="962">
                  <c:v>33.4665008465611</c:v>
                </c:pt>
                <c:pt idx="963">
                  <c:v>34.37312454988158</c:v>
                </c:pt>
                <c:pt idx="964">
                  <c:v>35.33005798039854</c:v>
                </c:pt>
                <c:pt idx="965">
                  <c:v>36.34161340476127</c:v>
                </c:pt>
                <c:pt idx="966">
                  <c:v>37.41261041498482</c:v>
                </c:pt>
                <c:pt idx="967">
                  <c:v>38.54845279593066</c:v>
                </c:pt>
                <c:pt idx="968">
                  <c:v>39.75521980543628</c:v>
                </c:pt>
                <c:pt idx="969">
                  <c:v>41.03977512157513</c:v>
                </c:pt>
                <c:pt idx="970">
                  <c:v>42.40989757935445</c:v>
                </c:pt>
                <c:pt idx="971">
                  <c:v>43.87443895640194</c:v>
                </c:pt>
                <c:pt idx="972">
                  <c:v>45.44351556985394</c:v>
                </c:pt>
                <c:pt idx="973">
                  <c:v>47.12874245034823</c:v>
                </c:pt>
                <c:pt idx="974">
                  <c:v>48.94352155614899</c:v>
                </c:pt>
                <c:pt idx="975">
                  <c:v>50.90339915868135</c:v>
                </c:pt>
                <c:pt idx="976">
                  <c:v>53.0265125744292</c:v>
                </c:pt>
                <c:pt idx="977">
                  <c:v>55.3341534356123</c:v>
                </c:pt>
                <c:pt idx="978">
                  <c:v>57.85148458011599</c:v>
                </c:pt>
                <c:pt idx="979">
                  <c:v>60.60846176713804</c:v>
                </c:pt>
                <c:pt idx="980">
                  <c:v>63.64103190749363</c:v>
                </c:pt>
                <c:pt idx="981">
                  <c:v>66.99270968249471</c:v>
                </c:pt>
                <c:pt idx="982">
                  <c:v>70.71667970239585</c:v>
                </c:pt>
                <c:pt idx="983">
                  <c:v>74.87864060314956</c:v>
                </c:pt>
                <c:pt idx="984">
                  <c:v>79.56071567943571</c:v>
                </c:pt>
                <c:pt idx="985">
                  <c:v>84.86692777091556</c:v>
                </c:pt>
                <c:pt idx="986">
                  <c:v>90.9310205282751</c:v>
                </c:pt>
                <c:pt idx="987">
                  <c:v>97.9278894944015</c:v>
                </c:pt>
                <c:pt idx="988">
                  <c:v>106.0907287261598</c:v>
                </c:pt>
                <c:pt idx="989">
                  <c:v>115.7375301188526</c:v>
                </c:pt>
                <c:pt idx="990">
                  <c:v>127.313482325517</c:v>
                </c:pt>
                <c:pt idx="991">
                  <c:v>141.4616356223135</c:v>
                </c:pt>
                <c:pt idx="992">
                  <c:v>159.1465654229436</c:v>
                </c:pt>
                <c:pt idx="993">
                  <c:v>181.8840330911952</c:v>
                </c:pt>
                <c:pt idx="994">
                  <c:v>212.200307566055</c:v>
                </c:pt>
                <c:pt idx="995">
                  <c:v>254.6426729367888</c:v>
                </c:pt>
                <c:pt idx="996">
                  <c:v>318.3056973812534</c:v>
                </c:pt>
                <c:pt idx="997">
                  <c:v>424.4100399785028</c:v>
                </c:pt>
                <c:pt idx="998">
                  <c:v>636.617677965578</c:v>
                </c:pt>
                <c:pt idx="999">
                  <c:v>1273.238497515106</c:v>
                </c:pt>
                <c:pt idx="1001">
                  <c:v>-1273.238497555227</c:v>
                </c:pt>
                <c:pt idx="1002">
                  <c:v>-636.6176779756082</c:v>
                </c:pt>
                <c:pt idx="1003">
                  <c:v>-424.4100399840216</c:v>
                </c:pt>
                <c:pt idx="1004">
                  <c:v>-318.3056973842086</c:v>
                </c:pt>
                <c:pt idx="1005">
                  <c:v>-254.642672938623</c:v>
                </c:pt>
                <c:pt idx="1006">
                  <c:v>-212.2003075673023</c:v>
                </c:pt>
                <c:pt idx="1007">
                  <c:v>-181.8840330920977</c:v>
                </c:pt>
                <c:pt idx="1008">
                  <c:v>-159.1465654236825</c:v>
                </c:pt>
                <c:pt idx="1009">
                  <c:v>-141.4616356228876</c:v>
                </c:pt>
                <c:pt idx="1010">
                  <c:v>-127.3134823259757</c:v>
                </c:pt>
                <c:pt idx="1011">
                  <c:v>-115.7375301192274</c:v>
                </c:pt>
                <c:pt idx="1012">
                  <c:v>-106.0907287264718</c:v>
                </c:pt>
                <c:pt idx="1013">
                  <c:v>-97.92788949467818</c:v>
                </c:pt>
                <c:pt idx="1014">
                  <c:v>-90.9310205285113</c:v>
                </c:pt>
                <c:pt idx="1015">
                  <c:v>-84.86692777111953</c:v>
                </c:pt>
                <c:pt idx="1016">
                  <c:v>-79.5607156796136</c:v>
                </c:pt>
                <c:pt idx="1017">
                  <c:v>-74.87864060330607</c:v>
                </c:pt>
                <c:pt idx="1018">
                  <c:v>-70.71667970253951</c:v>
                </c:pt>
                <c:pt idx="1019">
                  <c:v>-66.99270968262274</c:v>
                </c:pt>
                <c:pt idx="1020">
                  <c:v>-63.64103190760843</c:v>
                </c:pt>
                <c:pt idx="1021">
                  <c:v>-60.60846176724157</c:v>
                </c:pt>
                <c:pt idx="1022">
                  <c:v>-57.85148458021253</c:v>
                </c:pt>
                <c:pt idx="1023">
                  <c:v>-55.33415343569776</c:v>
                </c:pt>
                <c:pt idx="1024">
                  <c:v>-53.0265125745094</c:v>
                </c:pt>
                <c:pt idx="1025">
                  <c:v>-50.9033991587549</c:v>
                </c:pt>
                <c:pt idx="1026">
                  <c:v>-48.94352155621667</c:v>
                </c:pt>
                <c:pt idx="1027">
                  <c:v>-47.12874245041073</c:v>
                </c:pt>
                <c:pt idx="1028">
                  <c:v>-45.44351556991314</c:v>
                </c:pt>
                <c:pt idx="1029">
                  <c:v>-43.87443895645571</c:v>
                </c:pt>
                <c:pt idx="1030">
                  <c:v>-42.40989757940558</c:v>
                </c:pt>
                <c:pt idx="1031">
                  <c:v>-41.03977512162285</c:v>
                </c:pt>
                <c:pt idx="1032">
                  <c:v>-39.75521980548176</c:v>
                </c:pt>
                <c:pt idx="1033">
                  <c:v>-38.54845279597247</c:v>
                </c:pt>
                <c:pt idx="1034">
                  <c:v>-37.4126104150241</c:v>
                </c:pt>
                <c:pt idx="1035">
                  <c:v>-36.34161340479822</c:v>
                </c:pt>
                <c:pt idx="1036">
                  <c:v>-35.33005798043398</c:v>
                </c:pt>
                <c:pt idx="1037">
                  <c:v>-34.37312454991503</c:v>
                </c:pt>
                <c:pt idx="1038">
                  <c:v>-33.46650084659273</c:v>
                </c:pt>
                <c:pt idx="1039">
                  <c:v>-32.6063168874707</c:v>
                </c:pt>
                <c:pt idx="1040">
                  <c:v>-31.78908968774682</c:v>
                </c:pt>
                <c:pt idx="1041">
                  <c:v>-31.0116760659147</c:v>
                </c:pt>
                <c:pt idx="1042">
                  <c:v>-30.27123219098793</c:v>
                </c:pt>
                <c:pt idx="1043">
                  <c:v>-29.56517877429986</c:v>
                </c:pt>
                <c:pt idx="1044">
                  <c:v>-28.8911710078786</c:v>
                </c:pt>
                <c:pt idx="1045">
                  <c:v>-28.24707251103425</c:v>
                </c:pt>
                <c:pt idx="1046">
                  <c:v>-27.6309326752205</c:v>
                </c:pt>
                <c:pt idx="1047">
                  <c:v>-27.04096690104049</c:v>
                </c:pt>
                <c:pt idx="1048">
                  <c:v>-26.47553930562706</c:v>
                </c:pt>
                <c:pt idx="1049">
                  <c:v>-25.93314754748609</c:v>
                </c:pt>
                <c:pt idx="1050">
                  <c:v>-25.41240947236017</c:v>
                </c:pt>
                <c:pt idx="1051">
                  <c:v>-24.91205133016551</c:v>
                </c:pt>
                <c:pt idx="1052">
                  <c:v>-24.43089735151363</c:v>
                </c:pt>
                <c:pt idx="1053">
                  <c:v>-23.96786050424983</c:v>
                </c:pt>
                <c:pt idx="1054">
                  <c:v>-23.52193427704228</c:v>
                </c:pt>
                <c:pt idx="1055">
                  <c:v>-23.09218535930762</c:v>
                </c:pt>
                <c:pt idx="1056">
                  <c:v>-22.67774710542929</c:v>
                </c:pt>
                <c:pt idx="1057">
                  <c:v>-22.27781368695391</c:v>
                </c:pt>
                <c:pt idx="1058">
                  <c:v>-21.89163484973197</c:v>
                </c:pt>
                <c:pt idx="1059">
                  <c:v>-21.51851120423139</c:v>
                </c:pt>
                <c:pt idx="1060">
                  <c:v>-21.157789986819</c:v>
                </c:pt>
                <c:pt idx="1061">
                  <c:v>-20.80886123796559</c:v>
                </c:pt>
                <c:pt idx="1062">
                  <c:v>-20.47115435030239</c:v>
                </c:pt>
                <c:pt idx="1063">
                  <c:v>-20.14413494543317</c:v>
                </c:pt>
                <c:pt idx="1064">
                  <c:v>-19.82730204354612</c:v>
                </c:pt>
                <c:pt idx="1065">
                  <c:v>-19.52018549429193</c:v>
                </c:pt>
                <c:pt idx="1066">
                  <c:v>-19.222343641218</c:v>
                </c:pt>
                <c:pt idx="1067">
                  <c:v>-18.93336119535881</c:v>
                </c:pt>
                <c:pt idx="1068">
                  <c:v>-18.65284729644958</c:v>
                </c:pt>
                <c:pt idx="1069">
                  <c:v>-18.38043374273091</c:v>
                </c:pt>
                <c:pt idx="1070">
                  <c:v>-18.11577337248372</c:v>
                </c:pt>
                <c:pt idx="1071">
                  <c:v>-17.85853858233654</c:v>
                </c:pt>
                <c:pt idx="1072">
                  <c:v>-17.60841996904678</c:v>
                </c:pt>
                <c:pt idx="1073">
                  <c:v>-17.36512508291652</c:v>
                </c:pt>
                <c:pt idx="1074">
                  <c:v>-17.12837728228281</c:v>
                </c:pt>
                <c:pt idx="1075">
                  <c:v>-16.89791467964835</c:v>
                </c:pt>
                <c:pt idx="1076">
                  <c:v>-16.67348917101314</c:v>
                </c:pt>
                <c:pt idx="1077">
                  <c:v>-16.45486554084164</c:v>
                </c:pt>
                <c:pt idx="1078">
                  <c:v>-16.24182063587963</c:v>
                </c:pt>
                <c:pt idx="1079">
                  <c:v>-16.03414260171821</c:v>
                </c:pt>
                <c:pt idx="1080">
                  <c:v>-15.83163017661624</c:v>
                </c:pt>
                <c:pt idx="1081">
                  <c:v>-15.63409203763175</c:v>
                </c:pt>
                <c:pt idx="1082">
                  <c:v>-15.44134619459771</c:v>
                </c:pt>
                <c:pt idx="1083">
                  <c:v>-15.25321942790651</c:v>
                </c:pt>
                <c:pt idx="1084">
                  <c:v>-15.06954676645298</c:v>
                </c:pt>
                <c:pt idx="1085">
                  <c:v>-14.89017100242821</c:v>
                </c:pt>
                <c:pt idx="1086">
                  <c:v>-14.71494223996505</c:v>
                </c:pt>
                <c:pt idx="1087">
                  <c:v>-14.54371747491173</c:v>
                </c:pt>
                <c:pt idx="1088">
                  <c:v>-14.37636020325696</c:v>
                </c:pt>
                <c:pt idx="1089">
                  <c:v>-14.2127400559534</c:v>
                </c:pt>
                <c:pt idx="1090">
                  <c:v>-14.05273245808648</c:v>
                </c:pt>
                <c:pt idx="1091">
                  <c:v>-13.89621831051535</c:v>
                </c:pt>
                <c:pt idx="1092">
                  <c:v>-13.74308369227641</c:v>
                </c:pt>
                <c:pt idx="1093">
                  <c:v>-13.59321958218664</c:v>
                </c:pt>
                <c:pt idx="1094">
                  <c:v>-13.4465215982171</c:v>
                </c:pt>
                <c:pt idx="1095">
                  <c:v>-13.30288975332668</c:v>
                </c:pt>
                <c:pt idx="1096">
                  <c:v>-13.16222822655666</c:v>
                </c:pt>
                <c:pt idx="1097">
                  <c:v>-13.02444514828398</c:v>
                </c:pt>
                <c:pt idx="1098">
                  <c:v>-12.88945239862262</c:v>
                </c:pt>
                <c:pt idx="1099">
                  <c:v>-12.75716541804281</c:v>
                </c:pt>
                <c:pt idx="1100">
                  <c:v>-12.62750302935319</c:v>
                </c:pt>
                <c:pt idx="1101">
                  <c:v>-12.50038727025835</c:v>
                </c:pt>
                <c:pt idx="1102">
                  <c:v>-12.37574323576576</c:v>
                </c:pt>
                <c:pt idx="1103">
                  <c:v>-12.2534989297731</c:v>
                </c:pt>
                <c:pt idx="1104">
                  <c:v>-12.13358512521768</c:v>
                </c:pt>
                <c:pt idx="1105">
                  <c:v>-12.01593523221732</c:v>
                </c:pt>
                <c:pt idx="1106">
                  <c:v>-11.90048517367517</c:v>
                </c:pt>
                <c:pt idx="1107">
                  <c:v>-11.78717326785962</c:v>
                </c:pt>
                <c:pt idx="1108">
                  <c:v>-11.67594011750786</c:v>
                </c:pt>
                <c:pt idx="1109">
                  <c:v>-11.5667285050337</c:v>
                </c:pt>
                <c:pt idx="1110">
                  <c:v>-11.45948329345127</c:v>
                </c:pt>
                <c:pt idx="1111">
                  <c:v>-11.35415133265426</c:v>
                </c:pt>
                <c:pt idx="1112">
                  <c:v>-11.25068137071597</c:v>
                </c:pt>
                <c:pt idx="1113">
                  <c:v>-11.14902396989896</c:v>
                </c:pt>
                <c:pt idx="1114">
                  <c:v>-11.0491314270854</c:v>
                </c:pt>
                <c:pt idx="1115">
                  <c:v>-10.95095769835871</c:v>
                </c:pt>
                <c:pt idx="1116">
                  <c:v>-10.85445832748632</c:v>
                </c:pt>
                <c:pt idx="1117">
                  <c:v>-10.75959037806976</c:v>
                </c:pt>
                <c:pt idx="1118">
                  <c:v>-10.6663123691451</c:v>
                </c:pt>
                <c:pt idx="1119">
                  <c:v>-10.57458421402997</c:v>
                </c:pt>
                <c:pt idx="1120">
                  <c:v>-10.48436716222864</c:v>
                </c:pt>
                <c:pt idx="1121">
                  <c:v>-10.39562374421756</c:v>
                </c:pt>
                <c:pt idx="1122">
                  <c:v>-10.30831771894656</c:v>
                </c:pt>
                <c:pt idx="1123">
                  <c:v>-10.2224140239008</c:v>
                </c:pt>
                <c:pt idx="1124">
                  <c:v>-10.13787872757919</c:v>
                </c:pt>
                <c:pt idx="1125">
                  <c:v>-10.05467898425382</c:v>
                </c:pt>
                <c:pt idx="1126">
                  <c:v>-9.97278299088366</c:v>
                </c:pt>
                <c:pt idx="1127">
                  <c:v>-9.8921599460639</c:v>
                </c:pt>
                <c:pt idx="1128">
                  <c:v>-9.8127800108995</c:v>
                </c:pt>
                <c:pt idx="1129">
                  <c:v>-9.734614271698534</c:v>
                </c:pt>
                <c:pt idx="1130">
                  <c:v>-9.65763470438751</c:v>
                </c:pt>
                <c:pt idx="1131">
                  <c:v>-9.581814140556363</c:v>
                </c:pt>
                <c:pt idx="1132">
                  <c:v>-9.507126235046944</c:v>
                </c:pt>
                <c:pt idx="1133">
                  <c:v>-9.433545435003734</c:v>
                </c:pt>
                <c:pt idx="1134">
                  <c:v>-9.361046950310187</c:v>
                </c:pt>
                <c:pt idx="1135">
                  <c:v>-9.289606725339188</c:v>
                </c:pt>
                <c:pt idx="1136">
                  <c:v>-9.219201411949683</c:v>
                </c:pt>
                <c:pt idx="1137">
                  <c:v>-9.14980834366604</c:v>
                </c:pt>
                <c:pt idx="1138">
                  <c:v>-9.081405510979918</c:v>
                </c:pt>
                <c:pt idx="1139">
                  <c:v>-9.013971537718422</c:v>
                </c:pt>
                <c:pt idx="1140">
                  <c:v>-8.947485658424868</c:v>
                </c:pt>
                <c:pt idx="1141">
                  <c:v>-8.881927696702193</c:v>
                </c:pt>
                <c:pt idx="1142">
                  <c:v>-8.817278044471347</c:v>
                </c:pt>
                <c:pt idx="1143">
                  <c:v>-8.753517642100087</c:v>
                </c:pt>
                <c:pt idx="1144">
                  <c:v>-8.690627959359538</c:v>
                </c:pt>
                <c:pt idx="1145">
                  <c:v>-8.628590977168984</c:v>
                </c:pt>
                <c:pt idx="1146">
                  <c:v>-8.5673891700907</c:v>
                </c:pt>
                <c:pt idx="1147">
                  <c:v>-8.507005489539353</c:v>
                </c:pt>
                <c:pt idx="1148">
                  <c:v>-8.447423347672112</c:v>
                </c:pt>
                <c:pt idx="1149">
                  <c:v>-8.388626601927453</c:v>
                </c:pt>
                <c:pt idx="1150">
                  <c:v>-8.33059954018241</c:v>
                </c:pt>
                <c:pt idx="1151">
                  <c:v>-8.273326866499615</c:v>
                </c:pt>
                <c:pt idx="1152">
                  <c:v>-8.216793687436953</c:v>
                </c:pt>
                <c:pt idx="1153">
                  <c:v>-8.16098549889412</c:v>
                </c:pt>
                <c:pt idx="1154">
                  <c:v>-8.105888173471556</c:v>
                </c:pt>
                <c:pt idx="1155">
                  <c:v>-8.051487948318856</c:v>
                </c:pt>
                <c:pt idx="1156">
                  <c:v>-7.99777141345042</c:v>
                </c:pt>
                <c:pt idx="1157">
                  <c:v>-7.944725500507719</c:v>
                </c:pt>
                <c:pt idx="1158">
                  <c:v>-7.892337471948257</c:v>
                </c:pt>
                <c:pt idx="1159">
                  <c:v>-7.840594910642546</c:v>
                </c:pt>
                <c:pt idx="1160">
                  <c:v>-7.789485709861137</c:v>
                </c:pt>
                <c:pt idx="1161">
                  <c:v>-7.738998063634881</c:v>
                </c:pt>
                <c:pt idx="1162">
                  <c:v>-7.689120457472124</c:v>
                </c:pt>
                <c:pt idx="1163">
                  <c:v>-7.639841659417696</c:v>
                </c:pt>
                <c:pt idx="1164">
                  <c:v>-7.591150711438925</c:v>
                </c:pt>
                <c:pt idx="1165">
                  <c:v>-7.543036921124947</c:v>
                </c:pt>
                <c:pt idx="1166">
                  <c:v>-7.495489853686002</c:v>
                </c:pt>
                <c:pt idx="1167">
                  <c:v>-7.44849932424023</c:v>
                </c:pt>
                <c:pt idx="1168">
                  <c:v>-7.402055390375861</c:v>
                </c:pt>
                <c:pt idx="1169">
                  <c:v>-7.356148344977538</c:v>
                </c:pt>
                <c:pt idx="1170">
                  <c:v>-7.310768709305805</c:v>
                </c:pt>
                <c:pt idx="1171">
                  <c:v>-7.265907226319419</c:v>
                </c:pt>
                <c:pt idx="1172">
                  <c:v>-7.221554854230581</c:v>
                </c:pt>
                <c:pt idx="1173">
                  <c:v>-7.17770276028374</c:v>
                </c:pt>
                <c:pt idx="1174">
                  <c:v>-7.134342314748864</c:v>
                </c:pt>
                <c:pt idx="1175">
                  <c:v>-7.091465085120693</c:v>
                </c:pt>
                <c:pt idx="1176">
                  <c:v>-7.049062830515734</c:v>
                </c:pt>
                <c:pt idx="1177">
                  <c:v>-7.007127496259167</c:v>
                </c:pt>
                <c:pt idx="1178">
                  <c:v>-6.965651208654254</c:v>
                </c:pt>
                <c:pt idx="1179">
                  <c:v>-6.924626269927049</c:v>
                </c:pt>
                <c:pt idx="1180">
                  <c:v>-6.884045153339617</c:v>
                </c:pt>
                <c:pt idx="1181">
                  <c:v>-6.843900498465249</c:v>
                </c:pt>
                <c:pt idx="1182">
                  <c:v>-6.804185106619464</c:v>
                </c:pt>
                <c:pt idx="1183">
                  <c:v>-6.764891936440758</c:v>
                </c:pt>
                <c:pt idx="1184">
                  <c:v>-6.726014099615522</c:v>
                </c:pt>
                <c:pt idx="1185">
                  <c:v>-6.687544856741553</c:v>
                </c:pt>
                <c:pt idx="1186">
                  <c:v>-6.649477613325062</c:v>
                </c:pt>
                <c:pt idx="1187">
                  <c:v>-6.611805915906051</c:v>
                </c:pt>
                <c:pt idx="1188">
                  <c:v>-6.574523448307415</c:v>
                </c:pt>
                <c:pt idx="1189">
                  <c:v>-6.537624028003056</c:v>
                </c:pt>
                <c:pt idx="1190">
                  <c:v>-6.501101602600755</c:v>
                </c:pt>
                <c:pt idx="1191">
                  <c:v>-6.464950246435465</c:v>
                </c:pt>
                <c:pt idx="1192">
                  <c:v>-6.429164157269112</c:v>
                </c:pt>
                <c:pt idx="1193">
                  <c:v>-6.393737653092966</c:v>
                </c:pt>
                <c:pt idx="1194">
                  <c:v>-6.358665169028907</c:v>
                </c:pt>
                <c:pt idx="1195">
                  <c:v>-6.323941254326061</c:v>
                </c:pt>
                <c:pt idx="1196">
                  <c:v>-6.289560569449363</c:v>
                </c:pt>
                <c:pt idx="1197">
                  <c:v>-6.255517883256754</c:v>
                </c:pt>
                <c:pt idx="1198">
                  <c:v>-6.221808070261996</c:v>
                </c:pt>
                <c:pt idx="1199">
                  <c:v>-6.188426107979946</c:v>
                </c:pt>
                <c:pt idx="1200">
                  <c:v>-6.155367074351508</c:v>
                </c:pt>
                <c:pt idx="1201">
                  <c:v>-6.122626145245428</c:v>
                </c:pt>
                <c:pt idx="1202">
                  <c:v>-6.090198592034321</c:v>
                </c:pt>
                <c:pt idx="1203">
                  <c:v>-6.058079779242325</c:v>
                </c:pt>
                <c:pt idx="1204">
                  <c:v>-6.026265162261928</c:v>
                </c:pt>
                <c:pt idx="1205">
                  <c:v>-5.994750285137657</c:v>
                </c:pt>
                <c:pt idx="1206">
                  <c:v>-5.963530778414289</c:v>
                </c:pt>
                <c:pt idx="1207">
                  <c:v>-5.93260235704743</c:v>
                </c:pt>
                <c:pt idx="1208">
                  <c:v>-5.901960818374398</c:v>
                </c:pt>
                <c:pt idx="1209">
                  <c:v>-5.87160204014332</c:v>
                </c:pt>
                <c:pt idx="1210">
                  <c:v>-5.841521978598562</c:v>
                </c:pt>
                <c:pt idx="1211">
                  <c:v>-5.811716666620605</c:v>
                </c:pt>
                <c:pt idx="1212">
                  <c:v>-5.782182211918542</c:v>
                </c:pt>
                <c:pt idx="1213">
                  <c:v>-5.75291479527352</c:v>
                </c:pt>
                <c:pt idx="1214">
                  <c:v>-5.723910668831406</c:v>
                </c:pt>
                <c:pt idx="1215">
                  <c:v>-5.69516615444312</c:v>
                </c:pt>
                <c:pt idx="1216">
                  <c:v>-5.66667764205106</c:v>
                </c:pt>
                <c:pt idx="1217">
                  <c:v>-5.638441588120126</c:v>
                </c:pt>
                <c:pt idx="1218">
                  <c:v>-5.610454514111963</c:v>
                </c:pt>
                <c:pt idx="1219">
                  <c:v>-5.582713005000973</c:v>
                </c:pt>
                <c:pt idx="1220">
                  <c:v>-5.555213707830816</c:v>
                </c:pt>
                <c:pt idx="1221">
                  <c:v>-5.527953330310097</c:v>
                </c:pt>
                <c:pt idx="1222">
                  <c:v>-5.500928639445996</c:v>
                </c:pt>
                <c:pt idx="1223">
                  <c:v>-5.474136460214684</c:v>
                </c:pt>
                <c:pt idx="1224">
                  <c:v>-5.447573674267335</c:v>
                </c:pt>
                <c:pt idx="1225">
                  <c:v>-5.42123721867065</c:v>
                </c:pt>
                <c:pt idx="1226">
                  <c:v>-5.395124084680812</c:v>
                </c:pt>
                <c:pt idx="1227">
                  <c:v>-5.369231316549859</c:v>
                </c:pt>
                <c:pt idx="1228">
                  <c:v>-5.343556010363463</c:v>
                </c:pt>
                <c:pt idx="1229">
                  <c:v>-5.318095312909156</c:v>
                </c:pt>
                <c:pt idx="1230">
                  <c:v>-5.292846420574075</c:v>
                </c:pt>
                <c:pt idx="1231">
                  <c:v>-5.267806578271365</c:v>
                </c:pt>
                <c:pt idx="1232">
                  <c:v>-5.242973078394304</c:v>
                </c:pt>
                <c:pt idx="1233">
                  <c:v>-5.218343259797406</c:v>
                </c:pt>
                <c:pt idx="1234">
                  <c:v>-5.193914506803605</c:v>
                </c:pt>
                <c:pt idx="1235">
                  <c:v>-5.169684248236825</c:v>
                </c:pt>
                <c:pt idx="1236">
                  <c:v>-5.145649956479126</c:v>
                </c:pt>
                <c:pt idx="1237">
                  <c:v>-5.12180914655172</c:v>
                </c:pt>
                <c:pt idx="1238">
                  <c:v>-5.09815937521916</c:v>
                </c:pt>
                <c:pt idx="1239">
                  <c:v>-5.074698240116014</c:v>
                </c:pt>
                <c:pt idx="1240">
                  <c:v>-5.051423378895374</c:v>
                </c:pt>
                <c:pt idx="1241">
                  <c:v>-5.028332468398567</c:v>
                </c:pt>
                <c:pt idx="1242">
                  <c:v>-5.005423223845443</c:v>
                </c:pt>
                <c:pt idx="1243">
                  <c:v>-4.982693398044664</c:v>
                </c:pt>
                <c:pt idx="1244">
                  <c:v>-4.960140780623403</c:v>
                </c:pt>
                <c:pt idx="1245">
                  <c:v>-4.93776319727592</c:v>
                </c:pt>
                <c:pt idx="1246">
                  <c:v>-4.915558509030453</c:v>
                </c:pt>
                <c:pt idx="1247">
                  <c:v>-4.893524611533924</c:v>
                </c:pt>
                <c:pt idx="1248">
                  <c:v>-4.87165943435395</c:v>
                </c:pt>
                <c:pt idx="1249">
                  <c:v>-4.849960940297666</c:v>
                </c:pt>
                <c:pt idx="1250">
                  <c:v>-4.82842712474691</c:v>
                </c:pt>
                <c:pt idx="1251">
                  <c:v>-4.80705601500928</c:v>
                </c:pt>
                <c:pt idx="1252">
                  <c:v>-4.785845669684665</c:v>
                </c:pt>
                <c:pt idx="1253">
                  <c:v>-4.76479417804678</c:v>
                </c:pt>
                <c:pt idx="1254">
                  <c:v>-4.743899659439319</c:v>
                </c:pt>
                <c:pt idx="1255">
                  <c:v>-4.723160262686311</c:v>
                </c:pt>
                <c:pt idx="1256">
                  <c:v>-4.702574165516304</c:v>
                </c:pt>
                <c:pt idx="1257">
                  <c:v>-4.682139573999981</c:v>
                </c:pt>
                <c:pt idx="1258">
                  <c:v>-4.661854722000871</c:v>
                </c:pt>
                <c:pt idx="1259">
                  <c:v>-4.641717870638758</c:v>
                </c:pt>
                <c:pt idx="1260">
                  <c:v>-4.621727307765501</c:v>
                </c:pt>
                <c:pt idx="1261">
                  <c:v>-4.601881347452889</c:v>
                </c:pt>
                <c:pt idx="1262">
                  <c:v>-4.582178329492224</c:v>
                </c:pt>
                <c:pt idx="1263">
                  <c:v>-4.562616618905323</c:v>
                </c:pt>
                <c:pt idx="1264">
                  <c:v>-4.54319460546664</c:v>
                </c:pt>
                <c:pt idx="1265">
                  <c:v>-4.523910703236192</c:v>
                </c:pt>
                <c:pt idx="1266">
                  <c:v>-4.504763350103036</c:v>
                </c:pt>
                <c:pt idx="1267">
                  <c:v>-4.485751007339002</c:v>
                </c:pt>
                <c:pt idx="1268">
                  <c:v>-4.4668721591624</c:v>
                </c:pt>
                <c:pt idx="1269">
                  <c:v>-4.44812531231148</c:v>
                </c:pt>
                <c:pt idx="1270">
                  <c:v>-4.429508995627368</c:v>
                </c:pt>
                <c:pt idx="1271">
                  <c:v>-4.411021759646219</c:v>
                </c:pt>
                <c:pt idx="1272">
                  <c:v>-4.39266217620038</c:v>
                </c:pt>
                <c:pt idx="1273">
                  <c:v>-4.37442883802832</c:v>
                </c:pt>
                <c:pt idx="1274">
                  <c:v>-4.35632035839309</c:v>
                </c:pt>
                <c:pt idx="1275">
                  <c:v>-4.338335370709129</c:v>
                </c:pt>
                <c:pt idx="1276">
                  <c:v>-4.32047252817715</c:v>
                </c:pt>
                <c:pt idx="1277">
                  <c:v>-4.302730503426958</c:v>
                </c:pt>
                <c:pt idx="1278">
                  <c:v>-4.285107988167984</c:v>
                </c:pt>
                <c:pt idx="1279">
                  <c:v>-4.267603692847304</c:v>
                </c:pt>
                <c:pt idx="1280">
                  <c:v>-4.250216346315018</c:v>
                </c:pt>
                <c:pt idx="1281">
                  <c:v>-4.232944695496746</c:v>
                </c:pt>
                <c:pt idx="1282">
                  <c:v>-4.215787505073121</c:v>
                </c:pt>
                <c:pt idx="1283">
                  <c:v>-4.19874355716605</c:v>
                </c:pt>
                <c:pt idx="1284">
                  <c:v>-4.181811651031619</c:v>
                </c:pt>
                <c:pt idx="1285">
                  <c:v>-4.164990602759454</c:v>
                </c:pt>
                <c:pt idx="1286">
                  <c:v>-4.148279244978403</c:v>
                </c:pt>
                <c:pt idx="1287">
                  <c:v>-4.131676426568354</c:v>
                </c:pt>
                <c:pt idx="1288">
                  <c:v>-4.115181012378063</c:v>
                </c:pt>
                <c:pt idx="1289">
                  <c:v>-4.09879188294885</c:v>
                </c:pt>
                <c:pt idx="1290">
                  <c:v>-4.082507934243989</c:v>
                </c:pt>
                <c:pt idx="1291">
                  <c:v>-4.066328077383707</c:v>
                </c:pt>
                <c:pt idx="1292">
                  <c:v>-4.050251238385597</c:v>
                </c:pt>
                <c:pt idx="1293">
                  <c:v>-4.034276357910374</c:v>
                </c:pt>
                <c:pt idx="1294">
                  <c:v>-4.018402391012794</c:v>
                </c:pt>
                <c:pt idx="1295">
                  <c:v>-4.002628306897668</c:v>
                </c:pt>
                <c:pt idx="1296">
                  <c:v>-3.986953088680793</c:v>
                </c:pt>
                <c:pt idx="1297">
                  <c:v>-3.97137573315473</c:v>
                </c:pt>
                <c:pt idx="1298">
                  <c:v>-3.955895250559291</c:v>
                </c:pt>
                <c:pt idx="1299">
                  <c:v>-3.940510664356633</c:v>
                </c:pt>
                <c:pt idx="1300">
                  <c:v>-3.925221011010858</c:v>
                </c:pt>
                <c:pt idx="1301">
                  <c:v>-3.910025339771984</c:v>
                </c:pt>
                <c:pt idx="1302">
                  <c:v>-3.894922712464234</c:v>
                </c:pt>
                <c:pt idx="1303">
                  <c:v>-3.8799122032785</c:v>
                </c:pt>
                <c:pt idx="1304">
                  <c:v>-3.864992898568911</c:v>
                </c:pt>
                <c:pt idx="1305">
                  <c:v>-3.850163896653396</c:v>
                </c:pt>
                <c:pt idx="1306">
                  <c:v>-3.835424307618164</c:v>
                </c:pt>
                <c:pt idx="1307">
                  <c:v>-3.820773253126005</c:v>
                </c:pt>
                <c:pt idx="1308">
                  <c:v>-3.806209866228317</c:v>
                </c:pt>
                <c:pt idx="1309">
                  <c:v>-3.791733291180793</c:v>
                </c:pt>
                <c:pt idx="1310">
                  <c:v>-3.777342683262668</c:v>
                </c:pt>
                <c:pt idx="1311">
                  <c:v>-3.763037208599456</c:v>
                </c:pt>
                <c:pt idx="1312">
                  <c:v>-3.748816043989099</c:v>
                </c:pt>
                <c:pt idx="1313">
                  <c:v>-3.734678376731438</c:v>
                </c:pt>
                <c:pt idx="1314">
                  <c:v>-3.720623404460955</c:v>
                </c:pt>
                <c:pt idx="1315">
                  <c:v>-3.706650334982692</c:v>
                </c:pt>
                <c:pt idx="1316">
                  <c:v>-3.692758386111293</c:v>
                </c:pt>
                <c:pt idx="1317">
                  <c:v>-3.678946785513077</c:v>
                </c:pt>
                <c:pt idx="1318">
                  <c:v>-3.665214770551112</c:v>
                </c:pt>
                <c:pt idx="1319">
                  <c:v>-3.651561588133189</c:v>
                </c:pt>
                <c:pt idx="1320">
                  <c:v>-3.637986494562643</c:v>
                </c:pt>
                <c:pt idx="1321">
                  <c:v>-3.62448875539198</c:v>
                </c:pt>
                <c:pt idx="1322">
                  <c:v>-3.611067645279205</c:v>
                </c:pt>
                <c:pt idx="1323">
                  <c:v>-3.597722447846849</c:v>
                </c:pt>
                <c:pt idx="1324">
                  <c:v>-3.584452455543579</c:v>
                </c:pt>
                <c:pt idx="1325">
                  <c:v>-3.571256969508382</c:v>
                </c:pt>
                <c:pt idx="1326">
                  <c:v>-3.558135299437236</c:v>
                </c:pt>
                <c:pt idx="1327">
                  <c:v>-3.545086763452236</c:v>
                </c:pt>
                <c:pt idx="1328">
                  <c:v>-3.532110687973105</c:v>
                </c:pt>
                <c:pt idx="1329">
                  <c:v>-3.519206407591062</c:v>
                </c:pt>
                <c:pt idx="1330">
                  <c:v>-3.506373264944965</c:v>
                </c:pt>
                <c:pt idx="1331">
                  <c:v>-3.493610610599716</c:v>
                </c:pt>
                <c:pt idx="1332">
                  <c:v>-3.480917802926852</c:v>
                </c:pt>
                <c:pt idx="1333">
                  <c:v>-3.46829420798729</c:v>
                </c:pt>
                <c:pt idx="1334">
                  <c:v>-3.45573919941618</c:v>
                </c:pt>
                <c:pt idx="1335">
                  <c:v>-3.443252158309824</c:v>
                </c:pt>
                <c:pt idx="1336">
                  <c:v>-3.430832473114604</c:v>
                </c:pt>
                <c:pt idx="1337">
                  <c:v>-3.418479539517894</c:v>
                </c:pt>
                <c:pt idx="1338">
                  <c:v>-3.40619276034091</c:v>
                </c:pt>
                <c:pt idx="1339">
                  <c:v>-3.393971545433449</c:v>
                </c:pt>
                <c:pt idx="1340">
                  <c:v>-3.381815311570496</c:v>
                </c:pt>
                <c:pt idx="1341">
                  <c:v>-3.369723482350637</c:v>
                </c:pt>
                <c:pt idx="1342">
                  <c:v>-3.357695488096271</c:v>
                </c:pt>
                <c:pt idx="1343">
                  <c:v>-3.345730765755542</c:v>
                </c:pt>
                <c:pt idx="1344">
                  <c:v>-3.333828758806014</c:v>
                </c:pt>
                <c:pt idx="1345">
                  <c:v>-3.321988917159992</c:v>
                </c:pt>
                <c:pt idx="1346">
                  <c:v>-3.310210697071501</c:v>
                </c:pt>
                <c:pt idx="1347">
                  <c:v>-3.29849356104487</c:v>
                </c:pt>
                <c:pt idx="1348">
                  <c:v>-3.286836977744884</c:v>
                </c:pt>
                <c:pt idx="1349">
                  <c:v>-3.275240421908494</c:v>
                </c:pt>
                <c:pt idx="1350">
                  <c:v>-3.263703374258036</c:v>
                </c:pt>
                <c:pt idx="1351">
                  <c:v>-3.252225321415919</c:v>
                </c:pt>
                <c:pt idx="1352">
                  <c:v>-3.240805755820792</c:v>
                </c:pt>
                <c:pt idx="1353">
                  <c:v>-3.229444175645114</c:v>
                </c:pt>
                <c:pt idx="1354">
                  <c:v>-3.218140084714132</c:v>
                </c:pt>
                <c:pt idx="1355">
                  <c:v>-3.206892992426229</c:v>
                </c:pt>
                <c:pt idx="1356">
                  <c:v>-3.195702413674605</c:v>
                </c:pt>
                <c:pt idx="1357">
                  <c:v>-3.184567868770285</c:v>
                </c:pt>
                <c:pt idx="1358">
                  <c:v>-3.173488883366412</c:v>
                </c:pt>
                <c:pt idx="1359">
                  <c:v>-3.162464988383801</c:v>
                </c:pt>
                <c:pt idx="1360">
                  <c:v>-3.151495719937742</c:v>
                </c:pt>
                <c:pt idx="1361">
                  <c:v>-3.140580619266019</c:v>
                </c:pt>
                <c:pt idx="1362">
                  <c:v>-3.129719232658108</c:v>
                </c:pt>
                <c:pt idx="1363">
                  <c:v>-3.118911111385566</c:v>
                </c:pt>
                <c:pt idx="1364">
                  <c:v>-3.108155811633551</c:v>
                </c:pt>
                <c:pt idx="1365">
                  <c:v>-3.097452894433474</c:v>
                </c:pt>
                <c:pt idx="1366">
                  <c:v>-3.086801925596756</c:v>
                </c:pt>
                <c:pt idx="1367">
                  <c:v>-3.076202475649663</c:v>
                </c:pt>
                <c:pt idx="1368">
                  <c:v>-3.065654119769209</c:v>
                </c:pt>
                <c:pt idx="1369">
                  <c:v>-3.055156437720099</c:v>
                </c:pt>
                <c:pt idx="1370">
                  <c:v>-3.044709013792688</c:v>
                </c:pt>
                <c:pt idx="1371">
                  <c:v>-3.034311436741958</c:v>
                </c:pt>
                <c:pt idx="1372">
                  <c:v>-3.023963299727461</c:v>
                </c:pt>
                <c:pt idx="1373">
                  <c:v>-3.013664200254242</c:v>
                </c:pt>
                <c:pt idx="1374">
                  <c:v>-3.003413740114702</c:v>
                </c:pt>
                <c:pt idx="1375">
                  <c:v>-2.993211525331397</c:v>
                </c:pt>
                <c:pt idx="1376">
                  <c:v>-2.983057166100743</c:v>
                </c:pt>
                <c:pt idx="1377">
                  <c:v>-2.972950276737617</c:v>
                </c:pt>
                <c:pt idx="1378">
                  <c:v>-2.962890475620849</c:v>
                </c:pt>
                <c:pt idx="1379">
                  <c:v>-2.952877385139558</c:v>
                </c:pt>
                <c:pt idx="1380">
                  <c:v>-2.942910631640351</c:v>
                </c:pt>
                <c:pt idx="1381">
                  <c:v>-2.932989845375344</c:v>
                </c:pt>
                <c:pt idx="1382">
                  <c:v>-2.923114660451005</c:v>
                </c:pt>
                <c:pt idx="1383">
                  <c:v>-2.913284714777794</c:v>
                </c:pt>
                <c:pt idx="1384">
                  <c:v>-2.903499650020591</c:v>
                </c:pt>
                <c:pt idx="1385">
                  <c:v>-2.8937591115499</c:v>
                </c:pt>
                <c:pt idx="1386">
                  <c:v>-2.884062748393804</c:v>
                </c:pt>
                <c:pt idx="1387">
                  <c:v>-2.874410213190671</c:v>
                </c:pt>
                <c:pt idx="1388">
                  <c:v>-2.864801162142587</c:v>
                </c:pt>
                <c:pt idx="1389">
                  <c:v>-2.855235254969514</c:v>
                </c:pt>
                <c:pt idx="1390">
                  <c:v>-2.845712154864141</c:v>
                </c:pt>
                <c:pt idx="1391">
                  <c:v>-2.836231528447443</c:v>
                </c:pt>
                <c:pt idx="1392">
                  <c:v>-2.826793045724903</c:v>
                </c:pt>
                <c:pt idx="1393">
                  <c:v>-2.817396380043417</c:v>
                </c:pt>
                <c:pt idx="1394">
                  <c:v>-2.808041208048848</c:v>
                </c:pt>
                <c:pt idx="1395">
                  <c:v>-2.798727209644226</c:v>
                </c:pt>
                <c:pt idx="1396">
                  <c:v>-2.789454067948577</c:v>
                </c:pt>
                <c:pt idx="1397">
                  <c:v>-2.780221469256383</c:v>
                </c:pt>
                <c:pt idx="1398">
                  <c:v>-2.771029102997647</c:v>
                </c:pt>
                <c:pt idx="1399">
                  <c:v>-2.761876661698554</c:v>
                </c:pt>
                <c:pt idx="1400">
                  <c:v>-2.752763840942736</c:v>
                </c:pt>
                <c:pt idx="1401">
                  <c:v>-2.743690339333098</c:v>
                </c:pt>
                <c:pt idx="1402">
                  <c:v>-2.734655858454229</c:v>
                </c:pt>
                <c:pt idx="1403">
                  <c:v>-2.725660102835368</c:v>
                </c:pt>
                <c:pt idx="1404">
                  <c:v>-2.716702779913912</c:v>
                </c:pt>
                <c:pt idx="1405">
                  <c:v>-2.707783599999475</c:v>
                </c:pt>
                <c:pt idx="1406">
                  <c:v>-2.698902276238475</c:v>
                </c:pt>
                <c:pt idx="1407">
                  <c:v>-2.690058524579239</c:v>
                </c:pt>
                <c:pt idx="1408">
                  <c:v>-2.681252063737622</c:v>
                </c:pt>
                <c:pt idx="1409">
                  <c:v>-2.672482615163137</c:v>
                </c:pt>
                <c:pt idx="1410">
                  <c:v>-2.663749903005573</c:v>
                </c:pt>
                <c:pt idx="1411">
                  <c:v>-2.655053654082099</c:v>
                </c:pt>
                <c:pt idx="1412">
                  <c:v>-2.646393597844857</c:v>
                </c:pt>
                <c:pt idx="1413">
                  <c:v>-2.637769466349011</c:v>
                </c:pt>
                <c:pt idx="1414">
                  <c:v>-2.629180994221274</c:v>
                </c:pt>
                <c:pt idx="1415">
                  <c:v>-2.62062791862888</c:v>
                </c:pt>
                <c:pt idx="1416">
                  <c:v>-2.612109979249004</c:v>
                </c:pt>
                <c:pt idx="1417">
                  <c:v>-2.603626918238627</c:v>
                </c:pt>
                <c:pt idx="1418">
                  <c:v>-2.595178480204826</c:v>
                </c:pt>
                <c:pt idx="1419">
                  <c:v>-2.5867644121755</c:v>
                </c:pt>
                <c:pt idx="1420">
                  <c:v>-2.578384463570501</c:v>
                </c:pt>
                <c:pt idx="1421">
                  <c:v>-2.570038386173187</c:v>
                </c:pt>
                <c:pt idx="1422">
                  <c:v>-2.561725934102371</c:v>
                </c:pt>
                <c:pt idx="1423">
                  <c:v>-2.553446863784675</c:v>
                </c:pt>
                <c:pt idx="1424">
                  <c:v>-2.545200933927273</c:v>
                </c:pt>
                <c:pt idx="1425">
                  <c:v>-2.536987905491012</c:v>
                </c:pt>
                <c:pt idx="1426">
                  <c:v>-2.528807541663921</c:v>
                </c:pt>
                <c:pt idx="1427">
                  <c:v>-2.520659607835086</c:v>
                </c:pt>
                <c:pt idx="1428">
                  <c:v>-2.512543871568894</c:v>
                </c:pt>
                <c:pt idx="1429">
                  <c:v>-2.504460102579634</c:v>
                </c:pt>
                <c:pt idx="1430">
                  <c:v>-2.496408072706457</c:v>
                </c:pt>
                <c:pt idx="1431">
                  <c:v>-2.488387555888678</c:v>
                </c:pt>
                <c:pt idx="1432">
                  <c:v>-2.480398328141428</c:v>
                </c:pt>
                <c:pt idx="1433">
                  <c:v>-2.472440167531635</c:v>
                </c:pt>
                <c:pt idx="1434">
                  <c:v>-2.464512854154346</c:v>
                </c:pt>
                <c:pt idx="1435">
                  <c:v>-2.456616170109367</c:v>
                </c:pt>
                <c:pt idx="1436">
                  <c:v>-2.44874989947823</c:v>
                </c:pt>
                <c:pt idx="1437">
                  <c:v>-2.440913828301475</c:v>
                </c:pt>
                <c:pt idx="1438">
                  <c:v>-2.43310774455624</c:v>
                </c:pt>
                <c:pt idx="1439">
                  <c:v>-2.42533143813416</c:v>
                </c:pt>
                <c:pt idx="1440">
                  <c:v>-2.417584700819568</c:v>
                </c:pt>
                <c:pt idx="1441">
                  <c:v>-2.409867326267986</c:v>
                </c:pt>
                <c:pt idx="1442">
                  <c:v>-2.402179109984919</c:v>
                </c:pt>
                <c:pt idx="1443">
                  <c:v>-2.394519849304924</c:v>
                </c:pt>
                <c:pt idx="1444">
                  <c:v>-2.386889343370972</c:v>
                </c:pt>
                <c:pt idx="1445">
                  <c:v>-2.379287393114079</c:v>
                </c:pt>
                <c:pt idx="1446">
                  <c:v>-2.371713801233219</c:v>
                </c:pt>
                <c:pt idx="1447">
                  <c:v>-2.3641683721755</c:v>
                </c:pt>
                <c:pt idx="1448">
                  <c:v>-2.356650912116605</c:v>
                </c:pt>
                <c:pt idx="1449">
                  <c:v>-2.349161228941506</c:v>
                </c:pt>
                <c:pt idx="1450">
                  <c:v>-2.34169913222542</c:v>
                </c:pt>
                <c:pt idx="1451">
                  <c:v>-2.334264433215021</c:v>
                </c:pt>
                <c:pt idx="1452">
                  <c:v>-2.326856944809911</c:v>
                </c:pt>
                <c:pt idx="1453">
                  <c:v>-2.319476481544326</c:v>
                </c:pt>
                <c:pt idx="1454">
                  <c:v>-2.312122859569087</c:v>
                </c:pt>
                <c:pt idx="1455">
                  <c:v>-2.304795896633792</c:v>
                </c:pt>
                <c:pt idx="1456">
                  <c:v>-2.297495412069235</c:v>
                </c:pt>
                <c:pt idx="1457">
                  <c:v>-2.290221226770062</c:v>
                </c:pt>
                <c:pt idx="1458">
                  <c:v>-2.282973163177653</c:v>
                </c:pt>
                <c:pt idx="1459">
                  <c:v>-2.275751045263222</c:v>
                </c:pt>
                <c:pt idx="1460">
                  <c:v>-2.268554698511145</c:v>
                </c:pt>
                <c:pt idx="1461">
                  <c:v>-2.2613839499025</c:v>
                </c:pt>
                <c:pt idx="1462">
                  <c:v>-2.254238627898826</c:v>
                </c:pt>
                <c:pt idx="1463">
                  <c:v>-2.247118562426078</c:v>
                </c:pt>
                <c:pt idx="1464">
                  <c:v>-2.240023584858813</c:v>
                </c:pt>
                <c:pt idx="1465">
                  <c:v>-2.232953528004552</c:v>
                </c:pt>
                <c:pt idx="1466">
                  <c:v>-2.225908226088369</c:v>
                </c:pt>
                <c:pt idx="1467">
                  <c:v>-2.218887514737662</c:v>
                </c:pt>
                <c:pt idx="1468">
                  <c:v>-2.21189123096712</c:v>
                </c:pt>
                <c:pt idx="1469">
                  <c:v>-2.204919213163891</c:v>
                </c:pt>
                <c:pt idx="1470">
                  <c:v>-2.19797130107293</c:v>
                </c:pt>
                <c:pt idx="1471">
                  <c:v>-2.191047335782537</c:v>
                </c:pt>
                <c:pt idx="1472">
                  <c:v>-2.18414715971008</c:v>
                </c:pt>
                <c:pt idx="1473">
                  <c:v>-2.177270616587896</c:v>
                </c:pt>
                <c:pt idx="1474">
                  <c:v>-2.170417551449375</c:v>
                </c:pt>
                <c:pt idx="1475">
                  <c:v>-2.163587810615211</c:v>
                </c:pt>
                <c:pt idx="1476">
                  <c:v>-2.156781241679836</c:v>
                </c:pt>
                <c:pt idx="1477">
                  <c:v>-2.149997693498018</c:v>
                </c:pt>
                <c:pt idx="1478">
                  <c:v>-2.143237016171628</c:v>
                </c:pt>
                <c:pt idx="1479">
                  <c:v>-2.136499061036576</c:v>
                </c:pt>
                <c:pt idx="1480">
                  <c:v>-2.129783680649904</c:v>
                </c:pt>
                <c:pt idx="1481">
                  <c:v>-2.123090728777045</c:v>
                </c:pt>
                <c:pt idx="1482">
                  <c:v>-2.116420060379244</c:v>
                </c:pt>
                <c:pt idx="1483">
                  <c:v>-2.109771531601116</c:v>
                </c:pt>
                <c:pt idx="1484">
                  <c:v>-2.103144999758388</c:v>
                </c:pt>
                <c:pt idx="1485">
                  <c:v>-2.096540323325765</c:v>
                </c:pt>
                <c:pt idx="1486">
                  <c:v>-2.089957361924961</c:v>
                </c:pt>
                <c:pt idx="1487">
                  <c:v>-2.083395976312872</c:v>
                </c:pt>
                <c:pt idx="1488">
                  <c:v>-2.076856028369898</c:v>
                </c:pt>
                <c:pt idx="1489">
                  <c:v>-2.070337381088398</c:v>
                </c:pt>
                <c:pt idx="1490">
                  <c:v>-2.063839898561304</c:v>
                </c:pt>
                <c:pt idx="1491">
                  <c:v>-2.057363445970856</c:v>
                </c:pt>
                <c:pt idx="1492">
                  <c:v>-2.05090788957748</c:v>
                </c:pt>
                <c:pt idx="1493">
                  <c:v>-2.044473096708812</c:v>
                </c:pt>
                <c:pt idx="1494">
                  <c:v>-2.038058935748834</c:v>
                </c:pt>
                <c:pt idx="1495">
                  <c:v>-2.031665276127164</c:v>
                </c:pt>
                <c:pt idx="1496">
                  <c:v>-2.025291988308457</c:v>
                </c:pt>
                <c:pt idx="1497">
                  <c:v>-2.018938943781944</c:v>
                </c:pt>
                <c:pt idx="1498">
                  <c:v>-2.012606015051097</c:v>
                </c:pt>
                <c:pt idx="1499">
                  <c:v>-2.006293075623409</c:v>
                </c:pt>
                <c:pt idx="1500">
                  <c:v>-2.000000000000308</c:v>
                </c:pt>
                <c:pt idx="1501">
                  <c:v>-1.993726663667183</c:v>
                </c:pt>
                <c:pt idx="1502">
                  <c:v>-1.987472943083536</c:v>
                </c:pt>
                <c:pt idx="1503">
                  <c:v>-1.981238715673241</c:v>
                </c:pt>
                <c:pt idx="1504">
                  <c:v>-1.975023859814934</c:v>
                </c:pt>
                <c:pt idx="1505">
                  <c:v>-1.968828254832498</c:v>
                </c:pt>
                <c:pt idx="1506">
                  <c:v>-1.962651780985681</c:v>
                </c:pt>
                <c:pt idx="1507">
                  <c:v>-1.956494319460805</c:v>
                </c:pt>
                <c:pt idx="1508">
                  <c:v>-1.950355752361601</c:v>
                </c:pt>
                <c:pt idx="1509">
                  <c:v>-1.944235962700143</c:v>
                </c:pt>
                <c:pt idx="1510">
                  <c:v>-1.938134834387889</c:v>
                </c:pt>
                <c:pt idx="1511">
                  <c:v>-1.932052252226827</c:v>
                </c:pt>
                <c:pt idx="1512">
                  <c:v>-1.925988101900732</c:v>
                </c:pt>
                <c:pt idx="1513">
                  <c:v>-1.919942269966511</c:v>
                </c:pt>
                <c:pt idx="1514">
                  <c:v>-1.913914643845662</c:v>
                </c:pt>
                <c:pt idx="1515">
                  <c:v>-1.907905111815826</c:v>
                </c:pt>
                <c:pt idx="1516">
                  <c:v>-1.901913563002435</c:v>
                </c:pt>
                <c:pt idx="1517">
                  <c:v>-1.895939887370464</c:v>
                </c:pt>
                <c:pt idx="1518">
                  <c:v>-1.889983975716271</c:v>
                </c:pt>
                <c:pt idx="1519">
                  <c:v>-1.884045719659533</c:v>
                </c:pt>
                <c:pt idx="1520">
                  <c:v>-1.878125011635281</c:v>
                </c:pt>
                <c:pt idx="1521">
                  <c:v>-1.872221744886016</c:v>
                </c:pt>
                <c:pt idx="1522">
                  <c:v>-1.866335813453922</c:v>
                </c:pt>
                <c:pt idx="1523">
                  <c:v>-1.86046711217317</c:v>
                </c:pt>
                <c:pt idx="1524">
                  <c:v>-1.854615536662301</c:v>
                </c:pt>
                <c:pt idx="1525">
                  <c:v>-1.848780983316708</c:v>
                </c:pt>
                <c:pt idx="1526">
                  <c:v>-1.842963349301193</c:v>
                </c:pt>
                <c:pt idx="1527">
                  <c:v>-1.837162532542613</c:v>
                </c:pt>
                <c:pt idx="1528">
                  <c:v>-1.83137843172261</c:v>
                </c:pt>
                <c:pt idx="1529">
                  <c:v>-1.825610946270418</c:v>
                </c:pt>
                <c:pt idx="1530">
                  <c:v>-1.819859976355767</c:v>
                </c:pt>
                <c:pt idx="1531">
                  <c:v>-1.81412542288184</c:v>
                </c:pt>
                <c:pt idx="1532">
                  <c:v>-1.808407187478333</c:v>
                </c:pt>
                <c:pt idx="1533">
                  <c:v>-1.802705172494585</c:v>
                </c:pt>
                <c:pt idx="1534">
                  <c:v>-1.797019280992781</c:v>
                </c:pt>
                <c:pt idx="1535">
                  <c:v>-1.791349416741236</c:v>
                </c:pt>
                <c:pt idx="1536">
                  <c:v>-1.78569548420775</c:v>
                </c:pt>
                <c:pt idx="1537">
                  <c:v>-1.780057388553045</c:v>
                </c:pt>
                <c:pt idx="1538">
                  <c:v>-1.774435035624261</c:v>
                </c:pt>
                <c:pt idx="1539">
                  <c:v>-1.76882833194854</c:v>
                </c:pt>
                <c:pt idx="1540">
                  <c:v>-1.763237184726665</c:v>
                </c:pt>
                <c:pt idx="1541">
                  <c:v>-1.75766150182679</c:v>
                </c:pt>
                <c:pt idx="1542">
                  <c:v>-1.752101191778212</c:v>
                </c:pt>
                <c:pt idx="1543">
                  <c:v>-1.74655616376524</c:v>
                </c:pt>
                <c:pt idx="1544">
                  <c:v>-1.741026327621107</c:v>
                </c:pt>
                <c:pt idx="1545">
                  <c:v>-1.735511593821968</c:v>
                </c:pt>
                <c:pt idx="1546">
                  <c:v>-1.730011873480948</c:v>
                </c:pt>
                <c:pt idx="1547">
                  <c:v>-1.72452707834227</c:v>
                </c:pt>
                <c:pt idx="1548">
                  <c:v>-1.719057120775433</c:v>
                </c:pt>
                <c:pt idx="1549">
                  <c:v>-1.713601913769461</c:v>
                </c:pt>
                <c:pt idx="1550">
                  <c:v>-1.708161370927216</c:v>
                </c:pt>
                <c:pt idx="1551">
                  <c:v>-1.702735406459769</c:v>
                </c:pt>
                <c:pt idx="1552">
                  <c:v>-1.697323935180829</c:v>
                </c:pt>
                <c:pt idx="1553">
                  <c:v>-1.691926872501244</c:v>
                </c:pt>
                <c:pt idx="1554">
                  <c:v>-1.686544134423542</c:v>
                </c:pt>
                <c:pt idx="1555">
                  <c:v>-1.681175637536554</c:v>
                </c:pt>
                <c:pt idx="1556">
                  <c:v>-1.675821299010076</c:v>
                </c:pt>
                <c:pt idx="1557">
                  <c:v>-1.670481036589595</c:v>
                </c:pt>
                <c:pt idx="1558">
                  <c:v>-1.665154768591075</c:v>
                </c:pt>
                <c:pt idx="1559">
                  <c:v>-1.659842413895792</c:v>
                </c:pt>
                <c:pt idx="1560">
                  <c:v>-1.65454389194523</c:v>
                </c:pt>
                <c:pt idx="1561">
                  <c:v>-1.649259122736027</c:v>
                </c:pt>
                <c:pt idx="1562">
                  <c:v>-1.643988026814977</c:v>
                </c:pt>
                <c:pt idx="1563">
                  <c:v>-1.638730525274085</c:v>
                </c:pt>
                <c:pt idx="1564">
                  <c:v>-1.633486539745672</c:v>
                </c:pt>
                <c:pt idx="1565">
                  <c:v>-1.628255992397534</c:v>
                </c:pt>
                <c:pt idx="1566">
                  <c:v>-1.623038805928154</c:v>
                </c:pt>
                <c:pt idx="1567">
                  <c:v>-1.617834903561959</c:v>
                </c:pt>
                <c:pt idx="1568">
                  <c:v>-1.612644209044631</c:v>
                </c:pt>
                <c:pt idx="1569">
                  <c:v>-1.607466646638465</c:v>
                </c:pt>
                <c:pt idx="1570">
                  <c:v>-1.602302141117777</c:v>
                </c:pt>
                <c:pt idx="1571">
                  <c:v>-1.597150617764363</c:v>
                </c:pt>
                <c:pt idx="1572">
                  <c:v>-1.592012002362993</c:v>
                </c:pt>
                <c:pt idx="1573">
                  <c:v>-1.586886221196973</c:v>
                </c:pt>
                <c:pt idx="1574">
                  <c:v>-1.58177320104373</c:v>
                </c:pt>
                <c:pt idx="1575">
                  <c:v>-1.576672869170458</c:v>
                </c:pt>
                <c:pt idx="1576">
                  <c:v>-1.57158515332981</c:v>
                </c:pt>
                <c:pt idx="1577">
                  <c:v>-1.566509981755616</c:v>
                </c:pt>
                <c:pt idx="1578">
                  <c:v>-1.561447283158676</c:v>
                </c:pt>
                <c:pt idx="1579">
                  <c:v>-1.556396986722564</c:v>
                </c:pt>
                <c:pt idx="1580">
                  <c:v>-1.551359022099498</c:v>
                </c:pt>
                <c:pt idx="1581">
                  <c:v>-1.54633331940624</c:v>
                </c:pt>
                <c:pt idx="1582">
                  <c:v>-1.541319809220046</c:v>
                </c:pt>
                <c:pt idx="1583">
                  <c:v>-1.536318422574654</c:v>
                </c:pt>
                <c:pt idx="1584">
                  <c:v>-1.531329090956307</c:v>
                </c:pt>
                <c:pt idx="1585">
                  <c:v>-1.526351746299828</c:v>
                </c:pt>
                <c:pt idx="1586">
                  <c:v>-1.521386320984729</c:v>
                </c:pt>
                <c:pt idx="1587">
                  <c:v>-1.516432747831355</c:v>
                </c:pt>
                <c:pt idx="1588">
                  <c:v>-1.511490960097077</c:v>
                </c:pt>
                <c:pt idx="1589">
                  <c:v>-1.506560891472513</c:v>
                </c:pt>
                <c:pt idx="1590">
                  <c:v>-1.501642476077798</c:v>
                </c:pt>
                <c:pt idx="1591">
                  <c:v>-1.49673564845888</c:v>
                </c:pt>
                <c:pt idx="1592">
                  <c:v>-1.491840343583866</c:v>
                </c:pt>
                <c:pt idx="1593">
                  <c:v>-1.486956496839391</c:v>
                </c:pt>
                <c:pt idx="1594">
                  <c:v>-1.482084044027034</c:v>
                </c:pt>
                <c:pt idx="1595">
                  <c:v>-1.477222921359765</c:v>
                </c:pt>
                <c:pt idx="1596">
                  <c:v>-1.472373065458431</c:v>
                </c:pt>
                <c:pt idx="1597">
                  <c:v>-1.467534413348271</c:v>
                </c:pt>
                <c:pt idx="1598">
                  <c:v>-1.462706902455471</c:v>
                </c:pt>
                <c:pt idx="1599">
                  <c:v>-1.45789047060375</c:v>
                </c:pt>
                <c:pt idx="1600">
                  <c:v>-1.453085056010987</c:v>
                </c:pt>
                <c:pt idx="1601">
                  <c:v>-1.448290597285867</c:v>
                </c:pt>
                <c:pt idx="1602">
                  <c:v>-1.443507033424576</c:v>
                </c:pt>
                <c:pt idx="1603">
                  <c:v>-1.438734303807518</c:v>
                </c:pt>
                <c:pt idx="1604">
                  <c:v>-1.43397234819607</c:v>
                </c:pt>
                <c:pt idx="1605">
                  <c:v>-1.429221106729363</c:v>
                </c:pt>
                <c:pt idx="1606">
                  <c:v>-1.424480519921102</c:v>
                </c:pt>
                <c:pt idx="1607">
                  <c:v>-1.419750528656412</c:v>
                </c:pt>
                <c:pt idx="1608">
                  <c:v>-1.415031074188717</c:v>
                </c:pt>
                <c:pt idx="1609">
                  <c:v>-1.410322098136647</c:v>
                </c:pt>
                <c:pt idx="1610">
                  <c:v>-1.405623542480977</c:v>
                </c:pt>
                <c:pt idx="1611">
                  <c:v>-1.400935349561597</c:v>
                </c:pt>
                <c:pt idx="1612">
                  <c:v>-1.396257462074509</c:v>
                </c:pt>
                <c:pt idx="1613">
                  <c:v>-1.391589823068854</c:v>
                </c:pt>
                <c:pt idx="1614">
                  <c:v>-1.38693237594397</c:v>
                </c:pt>
                <c:pt idx="1615">
                  <c:v>-1.382285064446471</c:v>
                </c:pt>
                <c:pt idx="1616">
                  <c:v>-1.377647832667364</c:v>
                </c:pt>
                <c:pt idx="1617">
                  <c:v>-1.373020625039188</c:v>
                </c:pt>
                <c:pt idx="1618">
                  <c:v>-1.368403386333181</c:v>
                </c:pt>
                <c:pt idx="1619">
                  <c:v>-1.363796061656473</c:v>
                </c:pt>
                <c:pt idx="1620">
                  <c:v>-1.359198596449312</c:v>
                </c:pt>
                <c:pt idx="1621">
                  <c:v>-1.354610936482308</c:v>
                </c:pt>
                <c:pt idx="1622">
                  <c:v>-1.350033027853708</c:v>
                </c:pt>
                <c:pt idx="1623">
                  <c:v>-1.345464816986697</c:v>
                </c:pt>
                <c:pt idx="1624">
                  <c:v>-1.340906250626725</c:v>
                </c:pt>
                <c:pt idx="1625">
                  <c:v>-1.336357275838856</c:v>
                </c:pt>
                <c:pt idx="1626">
                  <c:v>-1.331817840005144</c:v>
                </c:pt>
                <c:pt idx="1627">
                  <c:v>-1.327287890822038</c:v>
                </c:pt>
                <c:pt idx="1628">
                  <c:v>-1.322767376297802</c:v>
                </c:pt>
                <c:pt idx="1629">
                  <c:v>-1.31825624474997</c:v>
                </c:pt>
                <c:pt idx="1630">
                  <c:v>-1.313754444802815</c:v>
                </c:pt>
                <c:pt idx="1631">
                  <c:v>-1.309261925384852</c:v>
                </c:pt>
                <c:pt idx="1632">
                  <c:v>-1.304778635726354</c:v>
                </c:pt>
                <c:pt idx="1633">
                  <c:v>-1.300304525356897</c:v>
                </c:pt>
                <c:pt idx="1634">
                  <c:v>-1.295839544102931</c:v>
                </c:pt>
                <c:pt idx="1635">
                  <c:v>-1.291383642085363</c:v>
                </c:pt>
                <c:pt idx="1636">
                  <c:v>-1.286936769717177</c:v>
                </c:pt>
                <c:pt idx="1637">
                  <c:v>-1.28249887770106</c:v>
                </c:pt>
                <c:pt idx="1638">
                  <c:v>-1.278069917027064</c:v>
                </c:pt>
                <c:pt idx="1639">
                  <c:v>-1.273649838970283</c:v>
                </c:pt>
                <c:pt idx="1640">
                  <c:v>-1.26923859508855</c:v>
                </c:pt>
                <c:pt idx="1641">
                  <c:v>-1.264836137220159</c:v>
                </c:pt>
                <c:pt idx="1642">
                  <c:v>-1.260442417481606</c:v>
                </c:pt>
                <c:pt idx="1643">
                  <c:v>-1.256057388265353</c:v>
                </c:pt>
                <c:pt idx="1644">
                  <c:v>-1.251681002237607</c:v>
                </c:pt>
                <c:pt idx="1645">
                  <c:v>-1.247313212336126</c:v>
                </c:pt>
                <c:pt idx="1646">
                  <c:v>-1.242953971768042</c:v>
                </c:pt>
                <c:pt idx="1647">
                  <c:v>-1.238603234007702</c:v>
                </c:pt>
                <c:pt idx="1648">
                  <c:v>-1.234260952794533</c:v>
                </c:pt>
                <c:pt idx="1649">
                  <c:v>-1.229927082130921</c:v>
                </c:pt>
                <c:pt idx="1650">
                  <c:v>-1.225601576280116</c:v>
                </c:pt>
                <c:pt idx="1651">
                  <c:v>-1.221284389764147</c:v>
                </c:pt>
                <c:pt idx="1652">
                  <c:v>-1.216975477361767</c:v>
                </c:pt>
                <c:pt idx="1653">
                  <c:v>-1.212674794106404</c:v>
                </c:pt>
                <c:pt idx="1654">
                  <c:v>-1.208382295284145</c:v>
                </c:pt>
                <c:pt idx="1655">
                  <c:v>-1.204097936431721</c:v>
                </c:pt>
                <c:pt idx="1656">
                  <c:v>-1.199821673334525</c:v>
                </c:pt>
                <c:pt idx="1657">
                  <c:v>-1.195553462024643</c:v>
                </c:pt>
                <c:pt idx="1658">
                  <c:v>-1.191293258778895</c:v>
                </c:pt>
                <c:pt idx="1659">
                  <c:v>-1.187041020116908</c:v>
                </c:pt>
                <c:pt idx="1660">
                  <c:v>-1.182796702799192</c:v>
                </c:pt>
                <c:pt idx="1661">
                  <c:v>-1.178560263825241</c:v>
                </c:pt>
                <c:pt idx="1662">
                  <c:v>-1.174331660431651</c:v>
                </c:pt>
                <c:pt idx="1663">
                  <c:v>-1.170110850090251</c:v>
                </c:pt>
                <c:pt idx="1664">
                  <c:v>-1.165897790506251</c:v>
                </c:pt>
                <c:pt idx="1665">
                  <c:v>-1.161692439616412</c:v>
                </c:pt>
                <c:pt idx="1666">
                  <c:v>-1.157494755587223</c:v>
                </c:pt>
                <c:pt idx="1667">
                  <c:v>-1.153304696813103</c:v>
                </c:pt>
                <c:pt idx="1668">
                  <c:v>-1.149122221914609</c:v>
                </c:pt>
                <c:pt idx="1669">
                  <c:v>-1.144947289736672</c:v>
                </c:pt>
                <c:pt idx="1670">
                  <c:v>-1.140779859346838</c:v>
                </c:pt>
                <c:pt idx="1671">
                  <c:v>-1.136619890033526</c:v>
                </c:pt>
                <c:pt idx="1672">
                  <c:v>-1.132467341304309</c:v>
                </c:pt>
                <c:pt idx="1673">
                  <c:v>-1.128322172884199</c:v>
                </c:pt>
                <c:pt idx="1674">
                  <c:v>-1.124184344713955</c:v>
                </c:pt>
                <c:pt idx="1675">
                  <c:v>-1.120053816948401</c:v>
                </c:pt>
                <c:pt idx="1676">
                  <c:v>-1.115930549954763</c:v>
                </c:pt>
                <c:pt idx="1677">
                  <c:v>-1.111814504311013</c:v>
                </c:pt>
                <c:pt idx="1678">
                  <c:v>-1.107705640804238</c:v>
                </c:pt>
                <c:pt idx="1679">
                  <c:v>-1.103603920429011</c:v>
                </c:pt>
                <c:pt idx="1680">
                  <c:v>-1.099509304385786</c:v>
                </c:pt>
                <c:pt idx="1681">
                  <c:v>-1.095421754079302</c:v>
                </c:pt>
                <c:pt idx="1682">
                  <c:v>-1.091341231117</c:v>
                </c:pt>
                <c:pt idx="1683">
                  <c:v>-1.087267697307455</c:v>
                </c:pt>
                <c:pt idx="1684">
                  <c:v>-1.083201114658823</c:v>
                </c:pt>
                <c:pt idx="1685">
                  <c:v>-1.079141445377299</c:v>
                </c:pt>
                <c:pt idx="1686">
                  <c:v>-1.075088651865586</c:v>
                </c:pt>
                <c:pt idx="1687">
                  <c:v>-1.071042696721384</c:v>
                </c:pt>
                <c:pt idx="1688">
                  <c:v>-1.067003542735882</c:v>
                </c:pt>
                <c:pt idx="1689">
                  <c:v>-1.062971152892273</c:v>
                </c:pt>
                <c:pt idx="1690">
                  <c:v>-1.058945490364274</c:v>
                </c:pt>
                <c:pt idx="1691">
                  <c:v>-1.054926518514661</c:v>
                </c:pt>
                <c:pt idx="1692">
                  <c:v>-1.050914200893817</c:v>
                </c:pt>
                <c:pt idx="1693">
                  <c:v>-1.046908501238291</c:v>
                </c:pt>
                <c:pt idx="1694">
                  <c:v>-1.042909383469371</c:v>
                </c:pt>
                <c:pt idx="1695">
                  <c:v>-1.038916811691665</c:v>
                </c:pt>
                <c:pt idx="1696">
                  <c:v>-1.034930750191698</c:v>
                </c:pt>
                <c:pt idx="1697">
                  <c:v>-1.030951163436517</c:v>
                </c:pt>
                <c:pt idx="1698">
                  <c:v>-1.026978016072314</c:v>
                </c:pt>
                <c:pt idx="1699">
                  <c:v>-1.02301127292305</c:v>
                </c:pt>
                <c:pt idx="1700">
                  <c:v>-1.019050898989101</c:v>
                </c:pt>
                <c:pt idx="1701">
                  <c:v>-1.015096859445907</c:v>
                </c:pt>
                <c:pt idx="1702">
                  <c:v>-1.01114911964264</c:v>
                </c:pt>
                <c:pt idx="1703">
                  <c:v>-1.007207645100874</c:v>
                </c:pt>
                <c:pt idx="1704">
                  <c:v>-1.003272401513272</c:v>
                </c:pt>
                <c:pt idx="1705">
                  <c:v>-0.999343354742283</c:v>
                </c:pt>
                <c:pt idx="1706">
                  <c:v>-0.995420470818849</c:v>
                </c:pt>
                <c:pt idx="1707">
                  <c:v>-0.991503715941121</c:v>
                </c:pt>
                <c:pt idx="1708">
                  <c:v>-0.987593056473189</c:v>
                </c:pt>
                <c:pt idx="1709">
                  <c:v>-0.983688458943817</c:v>
                </c:pt>
                <c:pt idx="1710">
                  <c:v>-0.979789890045196</c:v>
                </c:pt>
                <c:pt idx="1711">
                  <c:v>-0.975897316631697</c:v>
                </c:pt>
                <c:pt idx="1712">
                  <c:v>-0.972010705718644</c:v>
                </c:pt>
                <c:pt idx="1713">
                  <c:v>-0.968130024481092</c:v>
                </c:pt>
                <c:pt idx="1714">
                  <c:v>-0.964255240252612</c:v>
                </c:pt>
                <c:pt idx="1715">
                  <c:v>-0.960386320524093</c:v>
                </c:pt>
                <c:pt idx="1716">
                  <c:v>-0.956523232942549</c:v>
                </c:pt>
                <c:pt idx="1717">
                  <c:v>-0.952665945309933</c:v>
                </c:pt>
                <c:pt idx="1718">
                  <c:v>-0.948814425581967</c:v>
                </c:pt>
                <c:pt idx="1719">
                  <c:v>-0.944968641866979</c:v>
                </c:pt>
                <c:pt idx="1720">
                  <c:v>-0.941128562424743</c:v>
                </c:pt>
                <c:pt idx="1721">
                  <c:v>-0.93729415566534</c:v>
                </c:pt>
                <c:pt idx="1722">
                  <c:v>-0.933465390148016</c:v>
                </c:pt>
                <c:pt idx="1723">
                  <c:v>-0.929642234580057</c:v>
                </c:pt>
                <c:pt idx="1724">
                  <c:v>-0.925824657815671</c:v>
                </c:pt>
                <c:pt idx="1725">
                  <c:v>-0.922012628854876</c:v>
                </c:pt>
                <c:pt idx="1726">
                  <c:v>-0.918206116842402</c:v>
                </c:pt>
                <c:pt idx="1727">
                  <c:v>-0.914405091066596</c:v>
                </c:pt>
                <c:pt idx="1728">
                  <c:v>-0.910609520958337</c:v>
                </c:pt>
                <c:pt idx="1729">
                  <c:v>-0.906819376089964</c:v>
                </c:pt>
                <c:pt idx="1730">
                  <c:v>-0.903034626174206</c:v>
                </c:pt>
                <c:pt idx="1731">
                  <c:v>-0.899255241063125</c:v>
                </c:pt>
                <c:pt idx="1732">
                  <c:v>-0.895481190747063</c:v>
                </c:pt>
                <c:pt idx="1733">
                  <c:v>-0.891712445353605</c:v>
                </c:pt>
                <c:pt idx="1734">
                  <c:v>-0.887948975146534</c:v>
                </c:pt>
                <c:pt idx="1735">
                  <c:v>-0.884190750524818</c:v>
                </c:pt>
                <c:pt idx="1736">
                  <c:v>-0.88043774202158</c:v>
                </c:pt>
                <c:pt idx="1737">
                  <c:v>-0.876689920303093</c:v>
                </c:pt>
                <c:pt idx="1738">
                  <c:v>-0.872947256167776</c:v>
                </c:pt>
                <c:pt idx="1739">
                  <c:v>-0.869209720545198</c:v>
                </c:pt>
                <c:pt idx="1740">
                  <c:v>-0.86547728449509</c:v>
                </c:pt>
                <c:pt idx="1741">
                  <c:v>-0.861749919206366</c:v>
                </c:pt>
                <c:pt idx="1742">
                  <c:v>-0.858027595996148</c:v>
                </c:pt>
                <c:pt idx="1743">
                  <c:v>-0.854310286308804</c:v>
                </c:pt>
                <c:pt idx="1744">
                  <c:v>-0.850597961714984</c:v>
                </c:pt>
                <c:pt idx="1745">
                  <c:v>-0.846890593910676</c:v>
                </c:pt>
                <c:pt idx="1746">
                  <c:v>-0.843188154716257</c:v>
                </c:pt>
                <c:pt idx="1747">
                  <c:v>-0.839490616075558</c:v>
                </c:pt>
                <c:pt idx="1748">
                  <c:v>-0.835797950054935</c:v>
                </c:pt>
                <c:pt idx="1749">
                  <c:v>-0.832110128842344</c:v>
                </c:pt>
                <c:pt idx="1750">
                  <c:v>-0.828427124746428</c:v>
                </c:pt>
                <c:pt idx="1751">
                  <c:v>-0.824748910195604</c:v>
                </c:pt>
                <c:pt idx="1752">
                  <c:v>-0.821075457737166</c:v>
                </c:pt>
                <c:pt idx="1753">
                  <c:v>-0.817406740036384</c:v>
                </c:pt>
                <c:pt idx="1754">
                  <c:v>-0.813742729875618</c:v>
                </c:pt>
                <c:pt idx="1755">
                  <c:v>-0.810083400153434</c:v>
                </c:pt>
                <c:pt idx="1756">
                  <c:v>-0.806428723883729</c:v>
                </c:pt>
                <c:pt idx="1757">
                  <c:v>-0.802778674194861</c:v>
                </c:pt>
                <c:pt idx="1758">
                  <c:v>-0.799133224328784</c:v>
                </c:pt>
                <c:pt idx="1759">
                  <c:v>-0.795492347640195</c:v>
                </c:pt>
                <c:pt idx="1760">
                  <c:v>-0.791856017595679</c:v>
                </c:pt>
                <c:pt idx="1761">
                  <c:v>-0.788224207772867</c:v>
                </c:pt>
                <c:pt idx="1762">
                  <c:v>-0.784596891859596</c:v>
                </c:pt>
                <c:pt idx="1763">
                  <c:v>-0.780974043653078</c:v>
                </c:pt>
                <c:pt idx="1764">
                  <c:v>-0.777355637059073</c:v>
                </c:pt>
                <c:pt idx="1765">
                  <c:v>-0.773741646091069</c:v>
                </c:pt>
                <c:pt idx="1766">
                  <c:v>-0.770132044869465</c:v>
                </c:pt>
                <c:pt idx="1767">
                  <c:v>-0.766526807620765</c:v>
                </c:pt>
                <c:pt idx="1768">
                  <c:v>-0.762925908676776</c:v>
                </c:pt>
                <c:pt idx="1769">
                  <c:v>-0.759329322473806</c:v>
                </c:pt>
                <c:pt idx="1770">
                  <c:v>-0.755737023551878</c:v>
                </c:pt>
                <c:pt idx="1771">
                  <c:v>-0.752148986553938</c:v>
                </c:pt>
                <c:pt idx="1772">
                  <c:v>-0.748565186225081</c:v>
                </c:pt>
                <c:pt idx="1773">
                  <c:v>-0.74498559741177</c:v>
                </c:pt>
                <c:pt idx="1774">
                  <c:v>-0.741410195061072</c:v>
                </c:pt>
                <c:pt idx="1775">
                  <c:v>-0.73783895421989</c:v>
                </c:pt>
                <c:pt idx="1776">
                  <c:v>-0.734271850034204</c:v>
                </c:pt>
                <c:pt idx="1777">
                  <c:v>-0.730708857748321</c:v>
                </c:pt>
                <c:pt idx="1778">
                  <c:v>-0.727149952704124</c:v>
                </c:pt>
                <c:pt idx="1779">
                  <c:v>-0.723595110340329</c:v>
                </c:pt>
                <c:pt idx="1780">
                  <c:v>-0.720044306191749</c:v>
                </c:pt>
                <c:pt idx="1781">
                  <c:v>-0.716497515888557</c:v>
                </c:pt>
                <c:pt idx="1782">
                  <c:v>-0.712954715155565</c:v>
                </c:pt>
                <c:pt idx="1783">
                  <c:v>-0.709415879811494</c:v>
                </c:pt>
                <c:pt idx="1784">
                  <c:v>-0.70588098576826</c:v>
                </c:pt>
                <c:pt idx="1785">
                  <c:v>-0.702350009030262</c:v>
                </c:pt>
                <c:pt idx="1786">
                  <c:v>-0.698822925693671</c:v>
                </c:pt>
                <c:pt idx="1787">
                  <c:v>-0.695299711945726</c:v>
                </c:pt>
                <c:pt idx="1788">
                  <c:v>-0.691780344064042</c:v>
                </c:pt>
                <c:pt idx="1789">
                  <c:v>-0.688264798415908</c:v>
                </c:pt>
                <c:pt idx="1790">
                  <c:v>-0.684753051457601</c:v>
                </c:pt>
                <c:pt idx="1791">
                  <c:v>-0.681245079733705</c:v>
                </c:pt>
                <c:pt idx="1792">
                  <c:v>-0.677740859876424</c:v>
                </c:pt>
                <c:pt idx="1793">
                  <c:v>-0.674240368604913</c:v>
                </c:pt>
                <c:pt idx="1794">
                  <c:v>-0.670743582724604</c:v>
                </c:pt>
                <c:pt idx="1795">
                  <c:v>-0.667250479126538</c:v>
                </c:pt>
                <c:pt idx="1796">
                  <c:v>-0.663761034786707</c:v>
                </c:pt>
                <c:pt idx="1797">
                  <c:v>-0.660275226765393</c:v>
                </c:pt>
                <c:pt idx="1798">
                  <c:v>-0.656793032206516</c:v>
                </c:pt>
                <c:pt idx="1799">
                  <c:v>-0.653314428336984</c:v>
                </c:pt>
                <c:pt idx="1800">
                  <c:v>-0.649839392466047</c:v>
                </c:pt>
                <c:pt idx="1801">
                  <c:v>-0.646367901984662</c:v>
                </c:pt>
                <c:pt idx="1802">
                  <c:v>-0.642899934364847</c:v>
                </c:pt>
                <c:pt idx="1803">
                  <c:v>-0.639435467159058</c:v>
                </c:pt>
                <c:pt idx="1804">
                  <c:v>-0.635974477999554</c:v>
                </c:pt>
                <c:pt idx="1805">
                  <c:v>-0.632516944597775</c:v>
                </c:pt>
                <c:pt idx="1806">
                  <c:v>-0.629062844743723</c:v>
                </c:pt>
                <c:pt idx="1807">
                  <c:v>-0.625612156305345</c:v>
                </c:pt>
                <c:pt idx="1808">
                  <c:v>-0.622164857227916</c:v>
                </c:pt>
                <c:pt idx="1809">
                  <c:v>-0.618720925533438</c:v>
                </c:pt>
                <c:pt idx="1810">
                  <c:v>-0.615280339320031</c:v>
                </c:pt>
                <c:pt idx="1811">
                  <c:v>-0.611843076761332</c:v>
                </c:pt>
                <c:pt idx="1812">
                  <c:v>-0.608409116105898</c:v>
                </c:pt>
                <c:pt idx="1813">
                  <c:v>-0.604978435676614</c:v>
                </c:pt>
                <c:pt idx="1814">
                  <c:v>-0.601551013870102</c:v>
                </c:pt>
                <c:pt idx="1815">
                  <c:v>-0.598126829156135</c:v>
                </c:pt>
                <c:pt idx="1816">
                  <c:v>-0.594705860077056</c:v>
                </c:pt>
                <c:pt idx="1817">
                  <c:v>-0.591288085247198</c:v>
                </c:pt>
                <c:pt idx="1818">
                  <c:v>-0.587873483352308</c:v>
                </c:pt>
                <c:pt idx="1819">
                  <c:v>-0.584462033148976</c:v>
                </c:pt>
                <c:pt idx="1820">
                  <c:v>-0.581053713464068</c:v>
                </c:pt>
                <c:pt idx="1821">
                  <c:v>-0.577648503194159</c:v>
                </c:pt>
                <c:pt idx="1822">
                  <c:v>-0.574246381304974</c:v>
                </c:pt>
                <c:pt idx="1823">
                  <c:v>-0.570847326830828</c:v>
                </c:pt>
                <c:pt idx="1824">
                  <c:v>-0.567451318874071</c:v>
                </c:pt>
                <c:pt idx="1825">
                  <c:v>-0.564058336604541</c:v>
                </c:pt>
                <c:pt idx="1826">
                  <c:v>-0.56066835925901</c:v>
                </c:pt>
                <c:pt idx="1827">
                  <c:v>-0.557281366140642</c:v>
                </c:pt>
                <c:pt idx="1828">
                  <c:v>-0.553897336618455</c:v>
                </c:pt>
                <c:pt idx="1829">
                  <c:v>-0.550516250126776</c:v>
                </c:pt>
                <c:pt idx="1830">
                  <c:v>-0.547138086164709</c:v>
                </c:pt>
                <c:pt idx="1831">
                  <c:v>-0.543762824295606</c:v>
                </c:pt>
                <c:pt idx="1832">
                  <c:v>-0.540390444146533</c:v>
                </c:pt>
                <c:pt idx="1833">
                  <c:v>-0.537020925407746</c:v>
                </c:pt>
                <c:pt idx="1834">
                  <c:v>-0.533654247832171</c:v>
                </c:pt>
                <c:pt idx="1835">
                  <c:v>-0.53029039123488</c:v>
                </c:pt>
                <c:pt idx="1836">
                  <c:v>-0.526929335492575</c:v>
                </c:pt>
                <c:pt idx="1837">
                  <c:v>-0.523571060543078</c:v>
                </c:pt>
                <c:pt idx="1838">
                  <c:v>-0.520215546384816</c:v>
                </c:pt>
                <c:pt idx="1839">
                  <c:v>-0.516862773076313</c:v>
                </c:pt>
                <c:pt idx="1840">
                  <c:v>-0.513512720735688</c:v>
                </c:pt>
                <c:pt idx="1841">
                  <c:v>-0.51016536954015</c:v>
                </c:pt>
                <c:pt idx="1842">
                  <c:v>-0.506820699725498</c:v>
                </c:pt>
                <c:pt idx="1843">
                  <c:v>-0.503478691585628</c:v>
                </c:pt>
                <c:pt idx="1844">
                  <c:v>-0.500139325472035</c:v>
                </c:pt>
                <c:pt idx="1845">
                  <c:v>-0.496802581793323</c:v>
                </c:pt>
                <c:pt idx="1846">
                  <c:v>-0.493468441014718</c:v>
                </c:pt>
                <c:pt idx="1847">
                  <c:v>-0.49013688365758</c:v>
                </c:pt>
                <c:pt idx="1848">
                  <c:v>-0.486807890298922</c:v>
                </c:pt>
                <c:pt idx="1849">
                  <c:v>-0.483481441570925</c:v>
                </c:pt>
                <c:pt idx="1850">
                  <c:v>-0.480157518160467</c:v>
                </c:pt>
                <c:pt idx="1851">
                  <c:v>-0.476836100808641</c:v>
                </c:pt>
                <c:pt idx="1852">
                  <c:v>-0.473517170310287</c:v>
                </c:pt>
                <c:pt idx="1853">
                  <c:v>-0.470200707513516</c:v>
                </c:pt>
                <c:pt idx="1854">
                  <c:v>-0.466886693319248</c:v>
                </c:pt>
                <c:pt idx="1855">
                  <c:v>-0.463575108680744</c:v>
                </c:pt>
                <c:pt idx="1856">
                  <c:v>-0.460265934603142</c:v>
                </c:pt>
                <c:pt idx="1857">
                  <c:v>-0.456959152142999</c:v>
                </c:pt>
                <c:pt idx="1858">
                  <c:v>-0.453654742407829</c:v>
                </c:pt>
                <c:pt idx="1859">
                  <c:v>-0.450352686555651</c:v>
                </c:pt>
                <c:pt idx="1860">
                  <c:v>-0.447052965794534</c:v>
                </c:pt>
                <c:pt idx="1861">
                  <c:v>-0.443755561382145</c:v>
                </c:pt>
                <c:pt idx="1862">
                  <c:v>-0.440460454625301</c:v>
                </c:pt>
                <c:pt idx="1863">
                  <c:v>-0.437167626879524</c:v>
                </c:pt>
                <c:pt idx="1864">
                  <c:v>-0.433877059548594</c:v>
                </c:pt>
                <c:pt idx="1865">
                  <c:v>-0.430588734084106</c:v>
                </c:pt>
                <c:pt idx="1866">
                  <c:v>-0.427302631985034</c:v>
                </c:pt>
                <c:pt idx="1867">
                  <c:v>-0.42401873479729</c:v>
                </c:pt>
                <c:pt idx="1868">
                  <c:v>-0.420737024113292</c:v>
                </c:pt>
                <c:pt idx="1869">
                  <c:v>-0.417457481571525</c:v>
                </c:pt>
                <c:pt idx="1870">
                  <c:v>-0.414180088856113</c:v>
                </c:pt>
                <c:pt idx="1871">
                  <c:v>-0.410904827696392</c:v>
                </c:pt>
                <c:pt idx="1872">
                  <c:v>-0.407631679866477</c:v>
                </c:pt>
                <c:pt idx="1873">
                  <c:v>-0.404360627184842</c:v>
                </c:pt>
                <c:pt idx="1874">
                  <c:v>-0.401091651513894</c:v>
                </c:pt>
                <c:pt idx="1875">
                  <c:v>-0.397824734759552</c:v>
                </c:pt>
                <c:pt idx="1876">
                  <c:v>-0.394559858870831</c:v>
                </c:pt>
                <c:pt idx="1877">
                  <c:v>-0.391297005839419</c:v>
                </c:pt>
                <c:pt idx="1878">
                  <c:v>-0.388036157699267</c:v>
                </c:pt>
                <c:pt idx="1879">
                  <c:v>-0.384777296526173</c:v>
                </c:pt>
                <c:pt idx="1880">
                  <c:v>-0.38152040443737</c:v>
                </c:pt>
                <c:pt idx="1881">
                  <c:v>-0.378265463591119</c:v>
                </c:pt>
                <c:pt idx="1882">
                  <c:v>-0.375012456186299</c:v>
                </c:pt>
                <c:pt idx="1883">
                  <c:v>-0.371761364462001</c:v>
                </c:pt>
                <c:pt idx="1884">
                  <c:v>-0.368512170697124</c:v>
                </c:pt>
                <c:pt idx="1885">
                  <c:v>-0.365264857209976</c:v>
                </c:pt>
                <c:pt idx="1886">
                  <c:v>-0.362019406357868</c:v>
                </c:pt>
                <c:pt idx="1887">
                  <c:v>-0.358775800536717</c:v>
                </c:pt>
                <c:pt idx="1888">
                  <c:v>-0.355534022180652</c:v>
                </c:pt>
                <c:pt idx="1889">
                  <c:v>-0.352294053761615</c:v>
                </c:pt>
                <c:pt idx="1890">
                  <c:v>-0.349055877788967</c:v>
                </c:pt>
                <c:pt idx="1891">
                  <c:v>-0.345819476809101</c:v>
                </c:pt>
                <c:pt idx="1892">
                  <c:v>-0.342584833405044</c:v>
                </c:pt>
                <c:pt idx="1893">
                  <c:v>-0.339351930196075</c:v>
                </c:pt>
                <c:pt idx="1894">
                  <c:v>-0.336120749837334</c:v>
                </c:pt>
                <c:pt idx="1895">
                  <c:v>-0.332891275019437</c:v>
                </c:pt>
                <c:pt idx="1896">
                  <c:v>-0.329663488468095</c:v>
                </c:pt>
                <c:pt idx="1897">
                  <c:v>-0.326437372943725</c:v>
                </c:pt>
                <c:pt idx="1898">
                  <c:v>-0.323212911241077</c:v>
                </c:pt>
                <c:pt idx="1899">
                  <c:v>-0.319990086188848</c:v>
                </c:pt>
                <c:pt idx="1900">
                  <c:v>-0.31676888064931</c:v>
                </c:pt>
                <c:pt idx="1901">
                  <c:v>-0.313549277517929</c:v>
                </c:pt>
                <c:pt idx="1902">
                  <c:v>-0.310331259722989</c:v>
                </c:pt>
                <c:pt idx="1903">
                  <c:v>-0.307114810225227</c:v>
                </c:pt>
                <c:pt idx="1904">
                  <c:v>-0.303899912017449</c:v>
                </c:pt>
                <c:pt idx="1905">
                  <c:v>-0.30068654812417</c:v>
                </c:pt>
                <c:pt idx="1906">
                  <c:v>-0.297474701601238</c:v>
                </c:pt>
                <c:pt idx="1907">
                  <c:v>-0.29426435553547</c:v>
                </c:pt>
                <c:pt idx="1908">
                  <c:v>-0.291055493044281</c:v>
                </c:pt>
                <c:pt idx="1909">
                  <c:v>-0.287848097275324</c:v>
                </c:pt>
                <c:pt idx="1910">
                  <c:v>-0.284642151406125</c:v>
                </c:pt>
                <c:pt idx="1911">
                  <c:v>-0.281437638643715</c:v>
                </c:pt>
                <c:pt idx="1912">
                  <c:v>-0.278234542224277</c:v>
                </c:pt>
                <c:pt idx="1913">
                  <c:v>-0.275032845412781</c:v>
                </c:pt>
                <c:pt idx="1914">
                  <c:v>-0.271832531502625</c:v>
                </c:pt>
                <c:pt idx="1915">
                  <c:v>-0.268633583815281</c:v>
                </c:pt>
                <c:pt idx="1916">
                  <c:v>-0.265435985699935</c:v>
                </c:pt>
                <c:pt idx="1917">
                  <c:v>-0.262239720533134</c:v>
                </c:pt>
                <c:pt idx="1918">
                  <c:v>-0.259044771718432</c:v>
                </c:pt>
                <c:pt idx="1919">
                  <c:v>-0.255851122686036</c:v>
                </c:pt>
                <c:pt idx="1920">
                  <c:v>-0.252658756892456</c:v>
                </c:pt>
                <c:pt idx="1921">
                  <c:v>-0.249467657820155</c:v>
                </c:pt>
                <c:pt idx="1922">
                  <c:v>-0.246277808977198</c:v>
                </c:pt>
                <c:pt idx="1923">
                  <c:v>-0.243089193896904</c:v>
                </c:pt>
                <c:pt idx="1924">
                  <c:v>-0.2399017961375</c:v>
                </c:pt>
                <c:pt idx="1925">
                  <c:v>-0.236715599281776</c:v>
                </c:pt>
                <c:pt idx="1926">
                  <c:v>-0.233530586936736</c:v>
                </c:pt>
                <c:pt idx="1927">
                  <c:v>-0.230346742733258</c:v>
                </c:pt>
                <c:pt idx="1928">
                  <c:v>-0.227164050325751</c:v>
                </c:pt>
                <c:pt idx="1929">
                  <c:v>-0.22398249339181</c:v>
                </c:pt>
                <c:pt idx="1930">
                  <c:v>-0.220802055631879</c:v>
                </c:pt>
                <c:pt idx="1931">
                  <c:v>-0.217622720768908</c:v>
                </c:pt>
                <c:pt idx="1932">
                  <c:v>-0.214444472548016</c:v>
                </c:pt>
                <c:pt idx="1933">
                  <c:v>-0.211267294736152</c:v>
                </c:pt>
                <c:pt idx="1934">
                  <c:v>-0.208091171121761</c:v>
                </c:pt>
                <c:pt idx="1935">
                  <c:v>-0.204916085514441</c:v>
                </c:pt>
                <c:pt idx="1936">
                  <c:v>-0.201742021744617</c:v>
                </c:pt>
                <c:pt idx="1937">
                  <c:v>-0.198568963663198</c:v>
                </c:pt>
                <c:pt idx="1938">
                  <c:v>-0.19539689514125</c:v>
                </c:pt>
                <c:pt idx="1939">
                  <c:v>-0.19222580006966</c:v>
                </c:pt>
                <c:pt idx="1940">
                  <c:v>-0.189055662358806</c:v>
                </c:pt>
                <c:pt idx="1941">
                  <c:v>-0.185886465938225</c:v>
                </c:pt>
                <c:pt idx="1942">
                  <c:v>-0.182718194756284</c:v>
                </c:pt>
                <c:pt idx="1943">
                  <c:v>-0.17955083277985</c:v>
                </c:pt>
                <c:pt idx="1944">
                  <c:v>-0.176384363993962</c:v>
                </c:pt>
                <c:pt idx="1945">
                  <c:v>-0.173218772401501</c:v>
                </c:pt>
                <c:pt idx="1946">
                  <c:v>-0.170054042022869</c:v>
                </c:pt>
                <c:pt idx="1947">
                  <c:v>-0.166890156895656</c:v>
                </c:pt>
                <c:pt idx="1948">
                  <c:v>-0.163727101074319</c:v>
                </c:pt>
                <c:pt idx="1949">
                  <c:v>-0.160564858629855</c:v>
                </c:pt>
                <c:pt idx="1950">
                  <c:v>-0.15740341364948</c:v>
                </c:pt>
                <c:pt idx="1951">
                  <c:v>-0.154242750236301</c:v>
                </c:pt>
                <c:pt idx="1952">
                  <c:v>-0.151082852508997</c:v>
                </c:pt>
                <c:pt idx="1953">
                  <c:v>-0.147923704601497</c:v>
                </c:pt>
                <c:pt idx="1954">
                  <c:v>-0.144765290662655</c:v>
                </c:pt>
                <c:pt idx="1955">
                  <c:v>-0.141607594855934</c:v>
                </c:pt>
                <c:pt idx="1956">
                  <c:v>-0.138450601359085</c:v>
                </c:pt>
                <c:pt idx="1957">
                  <c:v>-0.135294294363822</c:v>
                </c:pt>
                <c:pt idx="1958">
                  <c:v>-0.132138658075512</c:v>
                </c:pt>
                <c:pt idx="1959">
                  <c:v>-0.12898367671285</c:v>
                </c:pt>
                <c:pt idx="1960">
                  <c:v>-0.125829334507544</c:v>
                </c:pt>
                <c:pt idx="1961">
                  <c:v>-0.122675615703997</c:v>
                </c:pt>
                <c:pt idx="1962">
                  <c:v>-0.11952250455899</c:v>
                </c:pt>
                <c:pt idx="1963">
                  <c:v>-0.116369985341368</c:v>
                </c:pt>
                <c:pt idx="1964">
                  <c:v>-0.113218042331721</c:v>
                </c:pt>
                <c:pt idx="1965">
                  <c:v>-0.110066659822073</c:v>
                </c:pt>
                <c:pt idx="1966">
                  <c:v>-0.106915822115562</c:v>
                </c:pt>
                <c:pt idx="1967">
                  <c:v>-0.103765513526131</c:v>
                </c:pt>
                <c:pt idx="1968">
                  <c:v>-0.100615718378213</c:v>
                </c:pt>
                <c:pt idx="1969">
                  <c:v>-0.0974664210064149</c:v>
                </c:pt>
                <c:pt idx="1970">
                  <c:v>-0.0943176057552072</c:v>
                </c:pt>
                <c:pt idx="1971">
                  <c:v>-0.0911692569786116</c:v>
                </c:pt>
                <c:pt idx="1972">
                  <c:v>-0.088021359039888</c:v>
                </c:pt>
                <c:pt idx="1973">
                  <c:v>-0.0848738963112233</c:v>
                </c:pt>
                <c:pt idx="1974">
                  <c:v>-0.0817268531734203</c:v>
                </c:pt>
                <c:pt idx="1975">
                  <c:v>-0.0785802140155864</c:v>
                </c:pt>
                <c:pt idx="1976">
                  <c:v>-0.0754339632348233</c:v>
                </c:pt>
                <c:pt idx="1977">
                  <c:v>-0.0722880852359168</c:v>
                </c:pt>
                <c:pt idx="1978">
                  <c:v>-0.0691425644310269</c:v>
                </c:pt>
                <c:pt idx="1979">
                  <c:v>-0.0659973852393781</c:v>
                </c:pt>
                <c:pt idx="1980">
                  <c:v>-0.0628525320869502</c:v>
                </c:pt>
                <c:pt idx="1981">
                  <c:v>-0.0597079894061694</c:v>
                </c:pt>
                <c:pt idx="1982">
                  <c:v>-0.0565637416355993</c:v>
                </c:pt>
                <c:pt idx="1983">
                  <c:v>-0.0534197732196328</c:v>
                </c:pt>
                <c:pt idx="1984">
                  <c:v>-0.0502760686081835</c:v>
                </c:pt>
                <c:pt idx="1985">
                  <c:v>-0.0471326122563781</c:v>
                </c:pt>
                <c:pt idx="1986">
                  <c:v>-0.0439893886242483</c:v>
                </c:pt>
                <c:pt idx="1987">
                  <c:v>-0.0408463821764232</c:v>
                </c:pt>
                <c:pt idx="1988">
                  <c:v>-0.0377035773818225</c:v>
                </c:pt>
                <c:pt idx="1989">
                  <c:v>-0.0345609587133485</c:v>
                </c:pt>
                <c:pt idx="1990">
                  <c:v>-0.0314185106475795</c:v>
                </c:pt>
                <c:pt idx="1991">
                  <c:v>-0.0282762176644632</c:v>
                </c:pt>
                <c:pt idx="1992">
                  <c:v>-0.0251340642470092</c:v>
                </c:pt>
                <c:pt idx="1993">
                  <c:v>-0.0219920348809833</c:v>
                </c:pt>
                <c:pt idx="1994">
                  <c:v>-0.0188501140546002</c:v>
                </c:pt>
                <c:pt idx="1995">
                  <c:v>-0.0157082862582178</c:v>
                </c:pt>
                <c:pt idx="1996">
                  <c:v>-0.0125665359840304</c:v>
                </c:pt>
                <c:pt idx="1997">
                  <c:v>-0.00942484772576262</c:v>
                </c:pt>
                <c:pt idx="1998">
                  <c:v>-0.00628320597836352</c:v>
                </c:pt>
                <c:pt idx="1999">
                  <c:v>-0.00314159523770014</c:v>
                </c:pt>
                <c:pt idx="2000">
                  <c:v>-2.51599522466117E-13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0.00314160298905616</c:v>
                </c:pt>
                <c:pt idx="2">
                  <c:v>0.00628326799188977</c:v>
                </c:pt>
                <c:pt idx="3">
                  <c:v>0.00942505702717489</c:v>
                </c:pt>
                <c:pt idx="4">
                  <c:v>0.0125670321233796</c:v>
                </c:pt>
                <c:pt idx="5">
                  <c:v>0.0157092553236649</c:v>
                </c:pt>
                <c:pt idx="6">
                  <c:v>0.0188517886907866</c:v>
                </c:pt>
                <c:pt idx="7">
                  <c:v>0.0219946943119996</c:v>
                </c:pt>
                <c:pt idx="8">
                  <c:v>0.0251380343039674</c:v>
                </c:pt>
                <c:pt idx="9">
                  <c:v>0.0282818708176755</c:v>
                </c:pt>
                <c:pt idx="10">
                  <c:v>0.0314262660433511</c:v>
                </c:pt>
                <c:pt idx="11">
                  <c:v>0.0345712822153897</c:v>
                </c:pt>
                <c:pt idx="12">
                  <c:v>0.037716981617288</c:v>
                </c:pt>
                <c:pt idx="13">
                  <c:v>0.0408634265865867</c:v>
                </c:pt>
                <c:pt idx="14">
                  <c:v>0.0440106795198207</c:v>
                </c:pt>
                <c:pt idx="15">
                  <c:v>0.0471588028774805</c:v>
                </c:pt>
                <c:pt idx="16">
                  <c:v>0.0503078591889836</c:v>
                </c:pt>
                <c:pt idx="17">
                  <c:v>0.053457911057658</c:v>
                </c:pt>
                <c:pt idx="18">
                  <c:v>0.0566090211657379</c:v>
                </c:pt>
                <c:pt idx="19">
                  <c:v>0.0597612522793725</c:v>
                </c:pt>
                <c:pt idx="20">
                  <c:v>0.0629146672536497</c:v>
                </c:pt>
                <c:pt idx="21">
                  <c:v>0.0660693290376339</c:v>
                </c:pt>
                <c:pt idx="22">
                  <c:v>0.0692253006794202</c:v>
                </c:pt>
                <c:pt idx="23">
                  <c:v>0.0723826453312055</c:v>
                </c:pt>
                <c:pt idx="24">
                  <c:v>0.0755414262543769</c:v>
                </c:pt>
                <c:pt idx="25">
                  <c:v>0.0787017068246184</c:v>
                </c:pt>
                <c:pt idx="26">
                  <c:v>0.0818635505370378</c:v>
                </c:pt>
                <c:pt idx="27">
                  <c:v>0.0850270210113129</c:v>
                </c:pt>
                <c:pt idx="28">
                  <c:v>0.0881921819968595</c:v>
                </c:pt>
                <c:pt idx="29">
                  <c:v>0.091359097378021</c:v>
                </c:pt>
                <c:pt idx="30">
                  <c:v>0.094527831179282</c:v>
                </c:pt>
                <c:pt idx="31">
                  <c:v>0.097698447570504</c:v>
                </c:pt>
                <c:pt idx="32">
                  <c:v>0.100871010872188</c:v>
                </c:pt>
                <c:pt idx="33">
                  <c:v>0.10404558556076</c:v>
                </c:pt>
                <c:pt idx="34">
                  <c:v>0.107222236273887</c:v>
                </c:pt>
                <c:pt idx="35">
                  <c:v>0.110401027815819</c:v>
                </c:pt>
                <c:pt idx="36">
                  <c:v>0.113582025162755</c:v>
                </c:pt>
                <c:pt idx="37">
                  <c:v>0.116765293468248</c:v>
                </c:pt>
                <c:pt idx="38">
                  <c:v>0.11995089806863</c:v>
                </c:pt>
                <c:pt idx="39">
                  <c:v>0.123138904488479</c:v>
                </c:pt>
                <c:pt idx="40">
                  <c:v>0.126329378446108</c:v>
                </c:pt>
                <c:pt idx="41">
                  <c:v>0.129522385859096</c:v>
                </c:pt>
                <c:pt idx="42">
                  <c:v>0.132717992849848</c:v>
                </c:pt>
                <c:pt idx="43">
                  <c:v>0.135916265751193</c:v>
                </c:pt>
                <c:pt idx="44">
                  <c:v>0.139117271112019</c:v>
                </c:pt>
                <c:pt idx="45">
                  <c:v>0.142321075702943</c:v>
                </c:pt>
                <c:pt idx="46">
                  <c:v>0.145527746522021</c:v>
                </c:pt>
                <c:pt idx="47">
                  <c:v>0.1487373508005</c:v>
                </c:pt>
                <c:pt idx="48">
                  <c:v>0.151949956008605</c:v>
                </c:pt>
                <c:pt idx="49">
                  <c:v>0.155165629861376</c:v>
                </c:pt>
                <c:pt idx="50">
                  <c:v>0.158384440324536</c:v>
                </c:pt>
                <c:pt idx="51">
                  <c:v>0.161606455620419</c:v>
                </c:pt>
                <c:pt idx="52">
                  <c:v>0.164831744233928</c:v>
                </c:pt>
                <c:pt idx="53">
                  <c:v>0.168060374918548</c:v>
                </c:pt>
                <c:pt idx="54">
                  <c:v>0.171292416702403</c:v>
                </c:pt>
                <c:pt idx="55">
                  <c:v>0.174527938894365</c:v>
                </c:pt>
                <c:pt idx="56">
                  <c:v>0.177767011090207</c:v>
                </c:pt>
                <c:pt idx="57">
                  <c:v>0.181009703178815</c:v>
                </c:pt>
                <c:pt idx="58">
                  <c:v>0.184256085348444</c:v>
                </c:pt>
                <c:pt idx="59">
                  <c:v>0.187506228093031</c:v>
                </c:pt>
                <c:pt idx="60">
                  <c:v>0.190760202218567</c:v>
                </c:pt>
                <c:pt idx="61">
                  <c:v>0.194018078849515</c:v>
                </c:pt>
                <c:pt idx="62">
                  <c:v>0.197279929435297</c:v>
                </c:pt>
                <c:pt idx="63">
                  <c:v>0.200545825756829</c:v>
                </c:pt>
                <c:pt idx="64">
                  <c:v>0.20381583993312</c:v>
                </c:pt>
                <c:pt idx="65">
                  <c:v>0.207090044427939</c:v>
                </c:pt>
                <c:pt idx="66">
                  <c:v>0.210368512056528</c:v>
                </c:pt>
                <c:pt idx="67">
                  <c:v>0.213651315992399</c:v>
                </c:pt>
                <c:pt idx="68">
                  <c:v>0.216938529774179</c:v>
                </c:pt>
                <c:pt idx="69">
                  <c:v>0.220230227312533</c:v>
                </c:pt>
                <c:pt idx="70">
                  <c:v>0.223526482897149</c:v>
                </c:pt>
                <c:pt idx="71">
                  <c:v>0.226827371203797</c:v>
                </c:pt>
                <c:pt idx="72">
                  <c:v>0.230132967301454</c:v>
                </c:pt>
                <c:pt idx="73">
                  <c:v>0.233443346659506</c:v>
                </c:pt>
                <c:pt idx="74">
                  <c:v>0.236758585155026</c:v>
                </c:pt>
                <c:pt idx="75">
                  <c:v>0.240078759080116</c:v>
                </c:pt>
                <c:pt idx="76">
                  <c:v>0.243403945149343</c:v>
                </c:pt>
                <c:pt idx="77">
                  <c:v>0.246734220507242</c:v>
                </c:pt>
                <c:pt idx="78">
                  <c:v>0.2500696627359</c:v>
                </c:pt>
                <c:pt idx="79">
                  <c:v>0.253410349862632</c:v>
                </c:pt>
                <c:pt idx="80">
                  <c:v>0.256756360367727</c:v>
                </c:pt>
                <c:pt idx="81">
                  <c:v>0.260107773192291</c:v>
                </c:pt>
                <c:pt idx="82">
                  <c:v>0.26346466774617</c:v>
                </c:pt>
                <c:pt idx="83">
                  <c:v>0.266827123915968</c:v>
                </c:pt>
                <c:pt idx="84">
                  <c:v>0.270195222073149</c:v>
                </c:pt>
                <c:pt idx="85">
                  <c:v>0.273569043082237</c:v>
                </c:pt>
                <c:pt idx="86">
                  <c:v>0.27694866830911</c:v>
                </c:pt>
                <c:pt idx="87">
                  <c:v>0.280334179629388</c:v>
                </c:pt>
                <c:pt idx="88">
                  <c:v>0.283725659436918</c:v>
                </c:pt>
                <c:pt idx="89">
                  <c:v>0.28712319065237</c:v>
                </c:pt>
                <c:pt idx="90">
                  <c:v>0.290526856731917</c:v>
                </c:pt>
                <c:pt idx="91">
                  <c:v>0.293936741676037</c:v>
                </c:pt>
                <c:pt idx="92">
                  <c:v>0.297352930038411</c:v>
                </c:pt>
                <c:pt idx="93">
                  <c:v>0.300775506934934</c:v>
                </c:pt>
                <c:pt idx="94">
                  <c:v>0.304204558052832</c:v>
                </c:pt>
                <c:pt idx="95">
                  <c:v>0.307640169659899</c:v>
                </c:pt>
                <c:pt idx="96">
                  <c:v>0.311082428613841</c:v>
                </c:pt>
                <c:pt idx="97">
                  <c:v>0.314531422371745</c:v>
                </c:pt>
                <c:pt idx="98">
                  <c:v>0.31798723899966</c:v>
                </c:pt>
                <c:pt idx="99">
                  <c:v>0.321449967182307</c:v>
                </c:pt>
                <c:pt idx="100">
                  <c:v>0.324919696232907</c:v>
                </c:pt>
                <c:pt idx="101">
                  <c:v>0.328396516103141</c:v>
                </c:pt>
                <c:pt idx="102">
                  <c:v>0.331880517393237</c:v>
                </c:pt>
                <c:pt idx="103">
                  <c:v>0.335371791362185</c:v>
                </c:pt>
                <c:pt idx="104">
                  <c:v>0.338870429938095</c:v>
                </c:pt>
                <c:pt idx="105">
                  <c:v>0.342376525728684</c:v>
                </c:pt>
                <c:pt idx="106">
                  <c:v>0.345890172031904</c:v>
                </c:pt>
                <c:pt idx="107">
                  <c:v>0.349411462846718</c:v>
                </c:pt>
                <c:pt idx="108">
                  <c:v>0.352940492884013</c:v>
                </c:pt>
                <c:pt idx="109">
                  <c:v>0.356477357577666</c:v>
                </c:pt>
                <c:pt idx="110">
                  <c:v>0.360022153095757</c:v>
                </c:pt>
                <c:pt idx="111">
                  <c:v>0.363574976351945</c:v>
                </c:pt>
                <c:pt idx="112">
                  <c:v>0.367135925016985</c:v>
                </c:pt>
                <c:pt idx="113">
                  <c:v>0.370705097530419</c:v>
                </c:pt>
                <c:pt idx="114">
                  <c:v>0.374282593112423</c:v>
                </c:pt>
                <c:pt idx="115">
                  <c:v>0.377868511775822</c:v>
                </c:pt>
                <c:pt idx="116">
                  <c:v>0.381462954338271</c:v>
                </c:pt>
                <c:pt idx="117">
                  <c:v>0.385066022434615</c:v>
                </c:pt>
                <c:pt idx="118">
                  <c:v>0.388677818529419</c:v>
                </c:pt>
                <c:pt idx="119">
                  <c:v>0.392298445929681</c:v>
                </c:pt>
                <c:pt idx="120">
                  <c:v>0.395928008797722</c:v>
                </c:pt>
                <c:pt idx="121">
                  <c:v>0.399566612164275</c:v>
                </c:pt>
                <c:pt idx="122">
                  <c:v>0.403214361941747</c:v>
                </c:pt>
                <c:pt idx="123">
                  <c:v>0.406871364937692</c:v>
                </c:pt>
                <c:pt idx="124">
                  <c:v>0.410537728868466</c:v>
                </c:pt>
                <c:pt idx="125">
                  <c:v>0.414213562373096</c:v>
                </c:pt>
                <c:pt idx="126">
                  <c:v>0.41789897502735</c:v>
                </c:pt>
                <c:pt idx="127">
                  <c:v>0.421594077358011</c:v>
                </c:pt>
                <c:pt idx="128">
                  <c:v>0.425298980857375</c:v>
                </c:pt>
                <c:pt idx="129">
                  <c:v>0.429013797997957</c:v>
                </c:pt>
                <c:pt idx="130">
                  <c:v>0.432738642247427</c:v>
                </c:pt>
                <c:pt idx="131">
                  <c:v>0.43647362808377</c:v>
                </c:pt>
                <c:pt idx="132">
                  <c:v>0.440218871010672</c:v>
                </c:pt>
                <c:pt idx="133">
                  <c:v>0.443974487573149</c:v>
                </c:pt>
                <c:pt idx="134">
                  <c:v>0.447740595373414</c:v>
                </c:pt>
                <c:pt idx="135">
                  <c:v>0.451517313086985</c:v>
                </c:pt>
                <c:pt idx="136">
                  <c:v>0.455304760479051</c:v>
                </c:pt>
                <c:pt idx="137">
                  <c:v>0.459103058421083</c:v>
                </c:pt>
                <c:pt idx="138">
                  <c:v>0.462912328907717</c:v>
                </c:pt>
                <c:pt idx="139">
                  <c:v>0.46673269507389</c:v>
                </c:pt>
                <c:pt idx="140">
                  <c:v>0.470564281212253</c:v>
                </c:pt>
                <c:pt idx="141">
                  <c:v>0.474407212790865</c:v>
                </c:pt>
                <c:pt idx="142">
                  <c:v>0.478261616471156</c:v>
                </c:pt>
                <c:pt idx="143">
                  <c:v>0.482127620126187</c:v>
                </c:pt>
                <c:pt idx="144">
                  <c:v>0.486005352859203</c:v>
                </c:pt>
                <c:pt idx="145">
                  <c:v>0.489894945022479</c:v>
                </c:pt>
                <c:pt idx="146">
                  <c:v>0.493796528236475</c:v>
                </c:pt>
                <c:pt idx="147">
                  <c:v>0.497710235409305</c:v>
                </c:pt>
                <c:pt idx="148">
                  <c:v>0.501636200756517</c:v>
                </c:pt>
                <c:pt idx="149">
                  <c:v>0.505574559821201</c:v>
                </c:pt>
                <c:pt idx="150">
                  <c:v>0.509525449494431</c:v>
                </c:pt>
                <c:pt idx="151">
                  <c:v>0.513489008036037</c:v>
                </c:pt>
                <c:pt idx="152">
                  <c:v>0.51746537509573</c:v>
                </c:pt>
                <c:pt idx="153">
                  <c:v>0.521454691734566</c:v>
                </c:pt>
                <c:pt idx="154">
                  <c:v>0.525457100446789</c:v>
                </c:pt>
                <c:pt idx="155">
                  <c:v>0.529472745182017</c:v>
                </c:pt>
                <c:pt idx="156">
                  <c:v>0.533501771367821</c:v>
                </c:pt>
                <c:pt idx="157">
                  <c:v>0.537544325932673</c:v>
                </c:pt>
                <c:pt idx="158">
                  <c:v>0.541600557329291</c:v>
                </c:pt>
                <c:pt idx="159">
                  <c:v>0.54567061555838</c:v>
                </c:pt>
                <c:pt idx="160">
                  <c:v>0.549754652192773</c:v>
                </c:pt>
                <c:pt idx="161">
                  <c:v>0.553852820401998</c:v>
                </c:pt>
                <c:pt idx="162">
                  <c:v>0.557965274977261</c:v>
                </c:pt>
                <c:pt idx="163">
                  <c:v>0.562092172356856</c:v>
                </c:pt>
                <c:pt idx="164">
                  <c:v>0.566233670652033</c:v>
                </c:pt>
                <c:pt idx="165">
                  <c:v>0.570389929673298</c:v>
                </c:pt>
                <c:pt idx="166">
                  <c:v>0.574561110957183</c:v>
                </c:pt>
                <c:pt idx="167">
                  <c:v>0.57874737779349</c:v>
                </c:pt>
                <c:pt idx="168">
                  <c:v>0.582948895253004</c:v>
                </c:pt>
                <c:pt idx="169">
                  <c:v>0.587165830215704</c:v>
                </c:pt>
                <c:pt idx="170">
                  <c:v>0.591398351399474</c:v>
                </c:pt>
                <c:pt idx="171">
                  <c:v>0.595646629389326</c:v>
                </c:pt>
                <c:pt idx="172">
                  <c:v>0.59991083666714</c:v>
                </c:pt>
                <c:pt idx="173">
                  <c:v>0.60419114764195</c:v>
                </c:pt>
                <c:pt idx="174">
                  <c:v>0.608487738680761</c:v>
                </c:pt>
                <c:pt idx="175">
                  <c:v>0.612800788139935</c:v>
                </c:pt>
                <c:pt idx="176">
                  <c:v>0.617130476397144</c:v>
                </c:pt>
                <c:pt idx="177">
                  <c:v>0.621476985883898</c:v>
                </c:pt>
                <c:pt idx="178">
                  <c:v>0.62584050111868</c:v>
                </c:pt>
                <c:pt idx="179">
                  <c:v>0.63022120874068</c:v>
                </c:pt>
                <c:pt idx="180">
                  <c:v>0.634619297544152</c:v>
                </c:pt>
                <c:pt idx="181">
                  <c:v>0.639034958513408</c:v>
                </c:pt>
                <c:pt idx="182">
                  <c:v>0.643468384858464</c:v>
                </c:pt>
                <c:pt idx="183">
                  <c:v>0.647919772051341</c:v>
                </c:pt>
                <c:pt idx="184">
                  <c:v>0.652389317863053</c:v>
                </c:pt>
                <c:pt idx="185">
                  <c:v>0.656877222401283</c:v>
                </c:pt>
                <c:pt idx="186">
                  <c:v>0.661383688148776</c:v>
                </c:pt>
                <c:pt idx="187">
                  <c:v>0.665908920002447</c:v>
                </c:pt>
                <c:pt idx="188">
                  <c:v>0.670453125313237</c:v>
                </c:pt>
                <c:pt idx="189">
                  <c:v>0.675016513926728</c:v>
                </c:pt>
                <c:pt idx="190">
                  <c:v>0.679599298224531</c:v>
                </c:pt>
                <c:pt idx="191">
                  <c:v>0.684201693166465</c:v>
                </c:pt>
                <c:pt idx="192">
                  <c:v>0.688823916333556</c:v>
                </c:pt>
                <c:pt idx="193">
                  <c:v>0.693466187971859</c:v>
                </c:pt>
                <c:pt idx="194">
                  <c:v>0.698128731037128</c:v>
                </c:pt>
                <c:pt idx="195">
                  <c:v>0.702811771240362</c:v>
                </c:pt>
                <c:pt idx="196">
                  <c:v>0.707515537094232</c:v>
                </c:pt>
                <c:pt idx="197">
                  <c:v>0.712240259960424</c:v>
                </c:pt>
                <c:pt idx="198">
                  <c:v>0.716986174097907</c:v>
                </c:pt>
                <c:pt idx="199">
                  <c:v>0.72175351671216</c:v>
                </c:pt>
                <c:pt idx="200">
                  <c:v>0.726542528005365</c:v>
                </c:pt>
                <c:pt idx="201">
                  <c:v>0.731353451227607</c:v>
                </c:pt>
                <c:pt idx="202">
                  <c:v>0.736186532729087</c:v>
                </c:pt>
                <c:pt idx="203">
                  <c:v>0.741042022013388</c:v>
                </c:pt>
                <c:pt idx="204">
                  <c:v>0.745920171791804</c:v>
                </c:pt>
                <c:pt idx="205">
                  <c:v>0.75082123803877</c:v>
                </c:pt>
                <c:pt idx="206">
                  <c:v>0.755745480048409</c:v>
                </c:pt>
                <c:pt idx="207">
                  <c:v>0.760693160492235</c:v>
                </c:pt>
                <c:pt idx="208">
                  <c:v>0.765664545478023</c:v>
                </c:pt>
                <c:pt idx="209">
                  <c:v>0.770659904609893</c:v>
                </c:pt>
                <c:pt idx="210">
                  <c:v>0.775679511049618</c:v>
                </c:pt>
                <c:pt idx="211">
                  <c:v>0.780723641579207</c:v>
                </c:pt>
                <c:pt idx="212">
                  <c:v>0.785792576664773</c:v>
                </c:pt>
                <c:pt idx="213">
                  <c:v>0.790886600521733</c:v>
                </c:pt>
                <c:pt idx="214">
                  <c:v>0.796006001181365</c:v>
                </c:pt>
                <c:pt idx="215">
                  <c:v>0.801151070558757</c:v>
                </c:pt>
                <c:pt idx="216">
                  <c:v>0.806322104522183</c:v>
                </c:pt>
                <c:pt idx="217">
                  <c:v>0.811519402963945</c:v>
                </c:pt>
                <c:pt idx="218">
                  <c:v>0.816743269872703</c:v>
                </c:pt>
                <c:pt idx="219">
                  <c:v>0.821994013407356</c:v>
                </c:pt>
                <c:pt idx="220">
                  <c:v>0.827271945972482</c:v>
                </c:pt>
                <c:pt idx="221">
                  <c:v>0.832577384295404</c:v>
                </c:pt>
                <c:pt idx="222">
                  <c:v>0.837910649504904</c:v>
                </c:pt>
                <c:pt idx="223">
                  <c:v>0.843272067211637</c:v>
                </c:pt>
                <c:pt idx="224">
                  <c:v>0.84866196759028</c:v>
                </c:pt>
                <c:pt idx="225">
                  <c:v>0.854080685463473</c:v>
                </c:pt>
                <c:pt idx="226">
                  <c:v>0.859528560387581</c:v>
                </c:pt>
                <c:pt idx="227">
                  <c:v>0.865005936740338</c:v>
                </c:pt>
                <c:pt idx="228">
                  <c:v>0.870513163810417</c:v>
                </c:pt>
                <c:pt idx="229">
                  <c:v>0.87605059588897</c:v>
                </c:pt>
                <c:pt idx="230">
                  <c:v>0.881618592363196</c:v>
                </c:pt>
                <c:pt idx="231">
                  <c:v>0.887217517811993</c:v>
                </c:pt>
                <c:pt idx="232">
                  <c:v>0.892847742103738</c:v>
                </c:pt>
                <c:pt idx="233">
                  <c:v>0.898509640496252</c:v>
                </c:pt>
                <c:pt idx="234">
                  <c:v>0.904203593739028</c:v>
                </c:pt>
                <c:pt idx="235">
                  <c:v>0.909929988177745</c:v>
                </c:pt>
                <c:pt idx="236">
                  <c:v>0.915689215861165</c:v>
                </c:pt>
                <c:pt idx="237">
                  <c:v>0.921481674650457</c:v>
                </c:pt>
                <c:pt idx="238">
                  <c:v>0.927307768331011</c:v>
                </c:pt>
                <c:pt idx="239">
                  <c:v>0.933167906726821</c:v>
                </c:pt>
                <c:pt idx="240">
                  <c:v>0.9390625058175</c:v>
                </c:pt>
                <c:pt idx="241">
                  <c:v>0.944991987857994</c:v>
                </c:pt>
                <c:pt idx="242">
                  <c:v>0.950956781501076</c:v>
                </c:pt>
                <c:pt idx="243">
                  <c:v>0.956957321922689</c:v>
                </c:pt>
                <c:pt idx="244">
                  <c:v>0.962994050950223</c:v>
                </c:pt>
                <c:pt idx="245">
                  <c:v>0.969067417193802</c:v>
                </c:pt>
                <c:pt idx="246">
                  <c:v>0.975177876180657</c:v>
                </c:pt>
                <c:pt idx="247">
                  <c:v>0.981325890492697</c:v>
                </c:pt>
                <c:pt idx="248">
                  <c:v>0.987511929907323</c:v>
                </c:pt>
                <c:pt idx="249">
                  <c:v>0.993736471541623</c:v>
                </c:pt>
                <c:pt idx="250">
                  <c:v>1.000000000000009</c:v>
                </c:pt>
                <c:pt idx="251">
                  <c:v>1.006303007525403</c:v>
                </c:pt>
                <c:pt idx="252">
                  <c:v>1.012645994154083</c:v>
                </c:pt>
                <c:pt idx="253">
                  <c:v>1.019029467874271</c:v>
                </c:pt>
                <c:pt idx="254">
                  <c:v>1.025453944788593</c:v>
                </c:pt>
                <c:pt idx="255">
                  <c:v>1.031919949280505</c:v>
                </c:pt>
                <c:pt idx="256">
                  <c:v>1.038428014184801</c:v>
                </c:pt>
                <c:pt idx="257">
                  <c:v>1.044978680962332</c:v>
                </c:pt>
                <c:pt idx="258">
                  <c:v>1.051572499879045</c:v>
                </c:pt>
                <c:pt idx="259">
                  <c:v>1.058210030189472</c:v>
                </c:pt>
                <c:pt idx="260">
                  <c:v>1.064891840324802</c:v>
                </c:pt>
                <c:pt idx="261">
                  <c:v>1.071618508085664</c:v>
                </c:pt>
                <c:pt idx="262">
                  <c:v>1.078390620839767</c:v>
                </c:pt>
                <c:pt idx="263">
                  <c:v>1.085208775724536</c:v>
                </c:pt>
                <c:pt idx="264">
                  <c:v>1.092073579854887</c:v>
                </c:pt>
                <c:pt idx="265">
                  <c:v>1.098985650536312</c:v>
                </c:pt>
                <c:pt idx="266">
                  <c:v>1.105945615483407</c:v>
                </c:pt>
                <c:pt idx="267">
                  <c:v>1.112954113044031</c:v>
                </c:pt>
                <c:pt idx="268">
                  <c:v>1.120011792429252</c:v>
                </c:pt>
                <c:pt idx="269">
                  <c:v>1.127119313949258</c:v>
                </c:pt>
                <c:pt idx="270">
                  <c:v>1.134277349255417</c:v>
                </c:pt>
                <c:pt idx="271">
                  <c:v>1.14148658158867</c:v>
                </c:pt>
                <c:pt idx="272">
                  <c:v>1.148747706034461</c:v>
                </c:pt>
                <c:pt idx="273">
                  <c:v>1.156061429784386</c:v>
                </c:pt>
                <c:pt idx="274">
                  <c:v>1.163428472404797</c:v>
                </c:pt>
                <c:pt idx="275">
                  <c:v>1.170849566112551</c:v>
                </c:pt>
                <c:pt idx="276">
                  <c:v>1.178325456058143</c:v>
                </c:pt>
                <c:pt idx="277">
                  <c:v>1.185856900616449</c:v>
                </c:pt>
                <c:pt idx="278">
                  <c:v>1.193444671685325</c:v>
                </c:pt>
                <c:pt idx="279">
                  <c:v>1.201089554992298</c:v>
                </c:pt>
                <c:pt idx="280">
                  <c:v>1.208792350409622</c:v>
                </c:pt>
                <c:pt idx="281">
                  <c:v>1.216553872277957</c:v>
                </c:pt>
                <c:pt idx="282">
                  <c:v>1.224374949738952</c:v>
                </c:pt>
                <c:pt idx="283">
                  <c:v>1.232256427077009</c:v>
                </c:pt>
                <c:pt idx="284">
                  <c:v>1.240199164070549</c:v>
                </c:pt>
                <c:pt idx="285">
                  <c:v>1.248204036353063</c:v>
                </c:pt>
                <c:pt idx="286">
                  <c:v>1.256271935784281</c:v>
                </c:pt>
                <c:pt idx="287">
                  <c:v>1.264403770831793</c:v>
                </c:pt>
                <c:pt idx="288">
                  <c:v>1.272600466963469</c:v>
                </c:pt>
                <c:pt idx="289">
                  <c:v>1.280862967051017</c:v>
                </c:pt>
                <c:pt idx="290">
                  <c:v>1.289192231785081</c:v>
                </c:pt>
                <c:pt idx="291">
                  <c:v>1.297589240102243</c:v>
                </c:pt>
                <c:pt idx="292">
                  <c:v>1.306054989624331</c:v>
                </c:pt>
                <c:pt idx="293">
                  <c:v>1.314590497110466</c:v>
                </c:pt>
                <c:pt idx="294">
                  <c:v>1.323196798922256</c:v>
                </c:pt>
                <c:pt idx="295">
                  <c:v>1.331874951502613</c:v>
                </c:pt>
                <c:pt idx="296">
                  <c:v>1.340626031868637</c:v>
                </c:pt>
                <c:pt idx="297">
                  <c:v>1.349451138119063</c:v>
                </c:pt>
                <c:pt idx="298">
                  <c:v>1.35835138995678</c:v>
                </c:pt>
                <c:pt idx="299">
                  <c:v>1.367327929226938</c:v>
                </c:pt>
                <c:pt idx="300">
                  <c:v>1.37638192047119</c:v>
                </c:pt>
                <c:pt idx="301">
                  <c:v>1.385514551498645</c:v>
                </c:pt>
                <c:pt idx="302">
                  <c:v>1.394727033974109</c:v>
                </c:pt>
                <c:pt idx="303">
                  <c:v>1.404020604024244</c:v>
                </c:pt>
                <c:pt idx="304">
                  <c:v>1.41339652286227</c:v>
                </c:pt>
                <c:pt idx="305">
                  <c:v>1.422856077431888</c:v>
                </c:pt>
                <c:pt idx="306">
                  <c:v>1.43240058107111</c:v>
                </c:pt>
                <c:pt idx="307">
                  <c:v>1.442031374196717</c:v>
                </c:pt>
                <c:pt idx="308">
                  <c:v>1.45174982501011</c:v>
                </c:pt>
                <c:pt idx="309">
                  <c:v>1.461557330225316</c:v>
                </c:pt>
                <c:pt idx="310">
                  <c:v>1.471455315819988</c:v>
                </c:pt>
                <c:pt idx="311">
                  <c:v>1.481445237810236</c:v>
                </c:pt>
                <c:pt idx="312">
                  <c:v>1.491528583050182</c:v>
                </c:pt>
                <c:pt idx="313">
                  <c:v>1.501706870057161</c:v>
                </c:pt>
                <c:pt idx="314">
                  <c:v>1.511981649863539</c:v>
                </c:pt>
                <c:pt idx="315">
                  <c:v>1.522354506896151</c:v>
                </c:pt>
                <c:pt idx="316">
                  <c:v>1.532827059884411</c:v>
                </c:pt>
                <c:pt idx="317">
                  <c:v>1.543400962798183</c:v>
                </c:pt>
                <c:pt idx="318">
                  <c:v>1.55407790581658</c:v>
                </c:pt>
                <c:pt idx="319">
                  <c:v>1.564859616328857</c:v>
                </c:pt>
                <c:pt idx="320">
                  <c:v>1.575747859968673</c:v>
                </c:pt>
                <c:pt idx="321">
                  <c:v>1.586744441683007</c:v>
                </c:pt>
                <c:pt idx="322">
                  <c:v>1.597851206837102</c:v>
                </c:pt>
                <c:pt idx="323">
                  <c:v>1.609070042356864</c:v>
                </c:pt>
                <c:pt idx="324">
                  <c:v>1.620402877910192</c:v>
                </c:pt>
                <c:pt idx="325">
                  <c:v>1.631851687128813</c:v>
                </c:pt>
                <c:pt idx="326">
                  <c:v>1.643418488872235</c:v>
                </c:pt>
                <c:pt idx="327">
                  <c:v>1.655105348535543</c:v>
                </c:pt>
                <c:pt idx="328">
                  <c:v>1.666914379402798</c:v>
                </c:pt>
                <c:pt idx="329">
                  <c:v>1.678847744047925</c:v>
                </c:pt>
                <c:pt idx="330">
                  <c:v>1.690907655785036</c:v>
                </c:pt>
                <c:pt idx="331">
                  <c:v>1.703096380170242</c:v>
                </c:pt>
                <c:pt idx="332">
                  <c:v>1.715416236557088</c:v>
                </c:pt>
                <c:pt idx="333">
                  <c:v>1.727869599707875</c:v>
                </c:pt>
                <c:pt idx="334">
                  <c:v>1.74045890146321</c:v>
                </c:pt>
                <c:pt idx="335">
                  <c:v>1.753186632472264</c:v>
                </c:pt>
                <c:pt idx="336">
                  <c:v>1.766055343986333</c:v>
                </c:pt>
                <c:pt idx="337">
                  <c:v>1.779067649718397</c:v>
                </c:pt>
                <c:pt idx="338">
                  <c:v>1.792226227771567</c:v>
                </c:pt>
                <c:pt idx="339">
                  <c:v>1.805533822639378</c:v>
                </c:pt>
                <c:pt idx="340">
                  <c:v>1.818993247281095</c:v>
                </c:pt>
                <c:pt idx="341">
                  <c:v>1.832607385275328</c:v>
                </c:pt>
                <c:pt idx="342">
                  <c:v>1.846379193055417</c:v>
                </c:pt>
                <c:pt idx="343">
                  <c:v>1.860311702230246</c:v>
                </c:pt>
                <c:pt idx="344">
                  <c:v>1.874408021994316</c:v>
                </c:pt>
                <c:pt idx="345">
                  <c:v>1.8886713416311</c:v>
                </c:pt>
                <c:pt idx="346">
                  <c:v>1.903104933113922</c:v>
                </c:pt>
                <c:pt idx="347">
                  <c:v>1.917712153808844</c:v>
                </c:pt>
                <c:pt idx="348">
                  <c:v>1.932496449284215</c:v>
                </c:pt>
                <c:pt idx="349">
                  <c:v>1.947461356231875</c:v>
                </c:pt>
                <c:pt idx="350">
                  <c:v>1.962610505505185</c:v>
                </c:pt>
                <c:pt idx="351">
                  <c:v>1.977947625279399</c:v>
                </c:pt>
                <c:pt idx="352">
                  <c:v>1.993476544340148</c:v>
                </c:pt>
                <c:pt idx="353">
                  <c:v>2.009201195506147</c:v>
                </c:pt>
                <c:pt idx="354">
                  <c:v>2.025125619192547</c:v>
                </c:pt>
                <c:pt idx="355">
                  <c:v>2.04125396712174</c:v>
                </c:pt>
                <c:pt idx="356">
                  <c:v>2.057590506188775</c:v>
                </c:pt>
                <c:pt idx="357">
                  <c:v>2.074139622488943</c:v>
                </c:pt>
                <c:pt idx="358">
                  <c:v>2.090905825515548</c:v>
                </c:pt>
                <c:pt idx="359">
                  <c:v>2.107893752536297</c:v>
                </c:pt>
                <c:pt idx="360">
                  <c:v>2.125108173157243</c:v>
                </c:pt>
                <c:pt idx="361">
                  <c:v>2.142553994083724</c:v>
                </c:pt>
                <c:pt idx="362">
                  <c:v>2.160236264088304</c:v>
                </c:pt>
                <c:pt idx="363">
                  <c:v>2.178160179196273</c:v>
                </c:pt>
                <c:pt idx="364">
                  <c:v>2.196331088099913</c:v>
                </c:pt>
                <c:pt idx="365">
                  <c:v>2.214754497813405</c:v>
                </c:pt>
                <c:pt idx="366">
                  <c:v>2.233436079580918</c:v>
                </c:pt>
                <c:pt idx="367">
                  <c:v>2.252381675051235</c:v>
                </c:pt>
                <c:pt idx="368">
                  <c:v>2.271597302733033</c:v>
                </c:pt>
                <c:pt idx="369">
                  <c:v>2.291089164745823</c:v>
                </c:pt>
                <c:pt idx="370">
                  <c:v>2.310863653882459</c:v>
                </c:pt>
                <c:pt idx="371">
                  <c:v>2.33092736100014</c:v>
                </c:pt>
                <c:pt idx="372">
                  <c:v>2.351287082757854</c:v>
                </c:pt>
                <c:pt idx="373">
                  <c:v>2.371949829719358</c:v>
                </c:pt>
                <c:pt idx="374">
                  <c:v>2.39292283484203</c:v>
                </c:pt>
                <c:pt idx="375">
                  <c:v>2.414213562373148</c:v>
                </c:pt>
                <c:pt idx="376">
                  <c:v>2.435829717176665</c:v>
                </c:pt>
                <c:pt idx="377">
                  <c:v>2.457779254514913</c:v>
                </c:pt>
                <c:pt idx="378">
                  <c:v>2.480070390311385</c:v>
                </c:pt>
                <c:pt idx="379">
                  <c:v>2.502711611922402</c:v>
                </c:pt>
                <c:pt idx="380">
                  <c:v>2.525711689447363</c:v>
                </c:pt>
                <c:pt idx="381">
                  <c:v>2.549079687609253</c:v>
                </c:pt>
                <c:pt idx="382">
                  <c:v>2.572824978239233</c:v>
                </c:pt>
                <c:pt idx="383">
                  <c:v>2.596957253401468</c:v>
                </c:pt>
                <c:pt idx="384">
                  <c:v>2.621486539196815</c:v>
                </c:pt>
                <c:pt idx="385">
                  <c:v>2.646423210286696</c:v>
                </c:pt>
                <c:pt idx="386">
                  <c:v>2.671778005181385</c:v>
                </c:pt>
                <c:pt idx="387">
                  <c:v>2.697562042340055</c:v>
                </c:pt>
                <c:pt idx="388">
                  <c:v>2.723786837133314</c:v>
                </c:pt>
                <c:pt idx="389">
                  <c:v>2.75046431972264</c:v>
                </c:pt>
                <c:pt idx="390">
                  <c:v>2.777606853915046</c:v>
                </c:pt>
                <c:pt idx="391">
                  <c:v>2.805227257055614</c:v>
                </c:pt>
                <c:pt idx="392">
                  <c:v>2.833338821025157</c:v>
                </c:pt>
                <c:pt idx="393">
                  <c:v>2.861955334415327</c:v>
                </c:pt>
                <c:pt idx="394">
                  <c:v>2.891091105958889</c:v>
                </c:pt>
                <c:pt idx="395">
                  <c:v>2.920760989298896</c:v>
                </c:pt>
                <c:pt idx="396">
                  <c:v>2.950980409186807</c:v>
                </c:pt>
                <c:pt idx="397">
                  <c:v>2.981765389206747</c:v>
                </c:pt>
                <c:pt idx="398">
                  <c:v>3.013132581130562</c:v>
                </c:pt>
                <c:pt idx="399">
                  <c:v>3.045099296016754</c:v>
                </c:pt>
                <c:pt idx="400">
                  <c:v>3.077683537175342</c:v>
                </c:pt>
                <c:pt idx="401">
                  <c:v>3.110904035130579</c:v>
                </c:pt>
                <c:pt idx="402">
                  <c:v>3.144780284724256</c:v>
                </c:pt>
                <c:pt idx="403">
                  <c:v>3.179332584514023</c:v>
                </c:pt>
                <c:pt idx="404">
                  <c:v>3.214582078634121</c:v>
                </c:pt>
                <c:pt idx="405">
                  <c:v>3.250550801299934</c:v>
                </c:pt>
                <c:pt idx="406">
                  <c:v>3.287261724153256</c:v>
                </c:pt>
                <c:pt idx="407">
                  <c:v>3.324738806662075</c:v>
                </c:pt>
                <c:pt idx="408">
                  <c:v>3.363007049807296</c:v>
                </c:pt>
                <c:pt idx="409">
                  <c:v>3.402092553309261</c:v>
                </c:pt>
                <c:pt idx="410">
                  <c:v>3.442022576669331</c:v>
                </c:pt>
                <c:pt idx="411">
                  <c:v>3.482825604326642</c:v>
                </c:pt>
                <c:pt idx="412">
                  <c:v>3.524531415257374</c:v>
                </c:pt>
                <c:pt idx="413">
                  <c:v>3.567171157373931</c:v>
                </c:pt>
                <c:pt idx="414">
                  <c:v>3.610777427114782</c:v>
                </c:pt>
                <c:pt idx="415">
                  <c:v>3.655384354652387</c:v>
                </c:pt>
                <c:pt idx="416">
                  <c:v>3.701027695187402</c:v>
                </c:pt>
                <c:pt idx="417">
                  <c:v>3.747744926842467</c:v>
                </c:pt>
                <c:pt idx="418">
                  <c:v>3.795575355718915</c:v>
                </c:pt>
                <c:pt idx="419">
                  <c:v>3.844560228735507</c:v>
                </c:pt>
                <c:pt idx="420">
                  <c:v>3.894742854930002</c:v>
                </c:pt>
                <c:pt idx="421">
                  <c:v>3.946168735973553</c:v>
                </c:pt>
                <c:pt idx="422">
                  <c:v>3.998885706724623</c:v>
                </c:pt>
                <c:pt idx="423">
                  <c:v>4.052944086735178</c:v>
                </c:pt>
                <c:pt idx="424">
                  <c:v>4.108396843717868</c:v>
                </c:pt>
                <c:pt idx="425">
                  <c:v>4.165299770090584</c:v>
                </c:pt>
                <c:pt idx="426">
                  <c:v>4.223711673835422</c:v>
                </c:pt>
                <c:pt idx="427">
                  <c:v>4.2836945850447</c:v>
                </c:pt>
                <c:pt idx="428">
                  <c:v>4.345313979679112</c:v>
                </c:pt>
                <c:pt idx="429">
                  <c:v>4.408639022235002</c:v>
                </c:pt>
                <c:pt idx="430">
                  <c:v>4.473742829211747</c:v>
                </c:pt>
                <c:pt idx="431">
                  <c:v>4.540702755489256</c:v>
                </c:pt>
                <c:pt idx="432">
                  <c:v>4.609600705974123</c:v>
                </c:pt>
                <c:pt idx="433">
                  <c:v>4.68052347515436</c:v>
                </c:pt>
                <c:pt idx="434">
                  <c:v>4.753563117522721</c:v>
                </c:pt>
                <c:pt idx="435">
                  <c:v>4.828817352192988</c:v>
                </c:pt>
                <c:pt idx="436">
                  <c:v>4.90639000544896</c:v>
                </c:pt>
                <c:pt idx="437">
                  <c:v>4.986391495441028</c:v>
                </c:pt>
                <c:pt idx="438">
                  <c:v>5.068939363788768</c:v>
                </c:pt>
                <c:pt idx="439">
                  <c:v>5.154158859472433</c:v>
                </c:pt>
                <c:pt idx="440">
                  <c:v>5.242183581113444</c:v>
                </c:pt>
                <c:pt idx="441">
                  <c:v>5.333156184571655</c:v>
                </c:pt>
                <c:pt idx="442">
                  <c:v>5.427229163742234</c:v>
                </c:pt>
                <c:pt idx="443">
                  <c:v>5.52456571354176</c:v>
                </c:pt>
                <c:pt idx="444">
                  <c:v>5.625340685357007</c:v>
                </c:pt>
                <c:pt idx="445">
                  <c:v>5.729741646724642</c:v>
                </c:pt>
                <c:pt idx="446">
                  <c:v>5.837970058752908</c:v>
                </c:pt>
                <c:pt idx="447">
                  <c:v>5.950242586836524</c:v>
                </c:pt>
                <c:pt idx="448">
                  <c:v>6.066792562607743</c:v>
                </c:pt>
                <c:pt idx="449">
                  <c:v>6.187871617881758</c:v>
                </c:pt>
                <c:pt idx="450">
                  <c:v>6.313751514675434</c:v>
                </c:pt>
                <c:pt idx="451">
                  <c:v>6.44472619931012</c:v>
                </c:pt>
                <c:pt idx="452">
                  <c:v>6.581114113277081</c:v>
                </c:pt>
                <c:pt idx="453">
                  <c:v>6.723260799107268</c:v>
                </c:pt>
                <c:pt idx="454">
                  <c:v>6.871541846136878</c:v>
                </c:pt>
                <c:pt idx="455">
                  <c:v>7.026366229041885</c:v>
                </c:pt>
                <c:pt idx="456">
                  <c:v>7.18818010162705</c:v>
                </c:pt>
                <c:pt idx="457">
                  <c:v>7.357471119981065</c:v>
                </c:pt>
                <c:pt idx="458">
                  <c:v>7.534773383224976</c:v>
                </c:pt>
                <c:pt idx="459">
                  <c:v>7.720673097297253</c:v>
                </c:pt>
                <c:pt idx="460">
                  <c:v>7.915815088306459</c:v>
                </c:pt>
                <c:pt idx="461">
                  <c:v>8.120910317938087</c:v>
                </c:pt>
                <c:pt idx="462">
                  <c:v>8.33674458550474</c:v>
                </c:pt>
                <c:pt idx="463">
                  <c:v>8.564188641139495</c:v>
                </c:pt>
                <c:pt idx="464">
                  <c:v>8.804209984521405</c:v>
                </c:pt>
                <c:pt idx="465">
                  <c:v>9.05788668623975</c:v>
                </c:pt>
                <c:pt idx="466">
                  <c:v>9.32642364822264</c:v>
                </c:pt>
                <c:pt idx="467">
                  <c:v>9.611171820606712</c:v>
                </c:pt>
                <c:pt idx="468">
                  <c:v>9.913651021770672</c:v>
                </c:pt>
                <c:pt idx="469">
                  <c:v>10.23557717514865</c:v>
                </c:pt>
                <c:pt idx="470">
                  <c:v>10.57889499340678</c:v>
                </c:pt>
                <c:pt idx="471">
                  <c:v>10.94581742486315</c:v>
                </c:pt>
                <c:pt idx="472">
                  <c:v>11.3388735527116</c:v>
                </c:pt>
                <c:pt idx="473">
                  <c:v>11.76096713851787</c:v>
                </c:pt>
                <c:pt idx="474">
                  <c:v>12.2154486757534</c:v>
                </c:pt>
                <c:pt idx="475">
                  <c:v>12.70620473617641</c:v>
                </c:pt>
                <c:pt idx="476">
                  <c:v>13.23776965280956</c:v>
                </c:pt>
                <c:pt idx="477">
                  <c:v>13.81546633760595</c:v>
                </c:pt>
                <c:pt idx="478">
                  <c:v>14.44558550393464</c:v>
                </c:pt>
                <c:pt idx="479">
                  <c:v>15.1356160954889</c:v>
                </c:pt>
                <c:pt idx="480">
                  <c:v>15.8945448438679</c:v>
                </c:pt>
                <c:pt idx="481">
                  <c:v>16.73325042329034</c:v>
                </c:pt>
                <c:pt idx="482">
                  <c:v>17.66502899021039</c:v>
                </c:pt>
                <c:pt idx="483">
                  <c:v>18.7063052075048</c:v>
                </c:pt>
                <c:pt idx="484">
                  <c:v>19.87760990273246</c:v>
                </c:pt>
                <c:pt idx="485">
                  <c:v>21.20494878969344</c:v>
                </c:pt>
                <c:pt idx="486">
                  <c:v>22.72175778494616</c:v>
                </c:pt>
                <c:pt idx="487">
                  <c:v>24.47176077809673</c:v>
                </c:pt>
                <c:pt idx="488">
                  <c:v>26.51325628724069</c:v>
                </c:pt>
                <c:pt idx="489">
                  <c:v>28.92574229008907</c:v>
                </c:pt>
                <c:pt idx="490">
                  <c:v>31.82051595378449</c:v>
                </c:pt>
                <c:pt idx="491">
                  <c:v>35.35833985124464</c:v>
                </c:pt>
                <c:pt idx="492">
                  <c:v>39.7803578397774</c:v>
                </c:pt>
                <c:pt idx="493">
                  <c:v>45.46551026421615</c:v>
                </c:pt>
                <c:pt idx="494">
                  <c:v>53.0453643631886</c:v>
                </c:pt>
                <c:pt idx="495">
                  <c:v>63.65674116291888</c:v>
                </c:pt>
                <c:pt idx="496">
                  <c:v>79.57328271170414</c:v>
                </c:pt>
                <c:pt idx="497">
                  <c:v>106.1001537834546</c:v>
                </c:pt>
                <c:pt idx="498">
                  <c:v>159.1528486916565</c:v>
                </c:pt>
                <c:pt idx="499">
                  <c:v>318.3088389859907</c:v>
                </c:pt>
                <c:pt idx="501">
                  <c:v>-318.3088389846474</c:v>
                </c:pt>
                <c:pt idx="502">
                  <c:v>-159.152848691097</c:v>
                </c:pt>
                <c:pt idx="503">
                  <c:v>-106.100153783239</c:v>
                </c:pt>
                <c:pt idx="504">
                  <c:v>-79.5732827115642</c:v>
                </c:pt>
                <c:pt idx="505">
                  <c:v>-63.65674116282214</c:v>
                </c:pt>
                <c:pt idx="506">
                  <c:v>-53.0453643631264</c:v>
                </c:pt>
                <c:pt idx="507">
                  <c:v>-45.46551026416781</c:v>
                </c:pt>
                <c:pt idx="508">
                  <c:v>-39.78035783974239</c:v>
                </c:pt>
                <c:pt idx="509">
                  <c:v>-35.3583398512182</c:v>
                </c:pt>
                <c:pt idx="510">
                  <c:v>-31.82051595376207</c:v>
                </c:pt>
                <c:pt idx="511">
                  <c:v>-28.92574229007121</c:v>
                </c:pt>
                <c:pt idx="512">
                  <c:v>-26.5132562872251</c:v>
                </c:pt>
                <c:pt idx="513">
                  <c:v>-24.47176077808304</c:v>
                </c:pt>
                <c:pt idx="514">
                  <c:v>-22.72175778493471</c:v>
                </c:pt>
                <c:pt idx="515">
                  <c:v>-21.20494878968373</c:v>
                </c:pt>
                <c:pt idx="516">
                  <c:v>-19.87760990272368</c:v>
                </c:pt>
                <c:pt idx="517">
                  <c:v>-18.7063052074972</c:v>
                </c:pt>
                <c:pt idx="518">
                  <c:v>-17.66502899020345</c:v>
                </c:pt>
                <c:pt idx="519">
                  <c:v>-16.73325042328424</c:v>
                </c:pt>
                <c:pt idx="520">
                  <c:v>-15.89454484386226</c:v>
                </c:pt>
                <c:pt idx="521">
                  <c:v>-15.1356160954837</c:v>
                </c:pt>
                <c:pt idx="522">
                  <c:v>-14.44558550392998</c:v>
                </c:pt>
                <c:pt idx="523">
                  <c:v>-13.81546633760176</c:v>
                </c:pt>
                <c:pt idx="524">
                  <c:v>-13.23776965280564</c:v>
                </c:pt>
                <c:pt idx="525">
                  <c:v>-12.70620473617285</c:v>
                </c:pt>
                <c:pt idx="526">
                  <c:v>-12.21544867575005</c:v>
                </c:pt>
                <c:pt idx="527">
                  <c:v>-11.76096713851481</c:v>
                </c:pt>
                <c:pt idx="528">
                  <c:v>-11.33887355270871</c:v>
                </c:pt>
                <c:pt idx="529">
                  <c:v>-10.94581742486048</c:v>
                </c:pt>
                <c:pt idx="530">
                  <c:v>-10.57889499340432</c:v>
                </c:pt>
                <c:pt idx="531">
                  <c:v>-10.23557717514631</c:v>
                </c:pt>
                <c:pt idx="532">
                  <c:v>-9.913651021768448</c:v>
                </c:pt>
                <c:pt idx="533">
                  <c:v>-9.611171820604644</c:v>
                </c:pt>
                <c:pt idx="534">
                  <c:v>-9.326423648220668</c:v>
                </c:pt>
                <c:pt idx="535">
                  <c:v>-9.057886686237948</c:v>
                </c:pt>
                <c:pt idx="536">
                  <c:v>-8.80420998451968</c:v>
                </c:pt>
                <c:pt idx="537">
                  <c:v>-8.564188641137841</c:v>
                </c:pt>
                <c:pt idx="538">
                  <c:v>-8.336744585503184</c:v>
                </c:pt>
                <c:pt idx="539">
                  <c:v>-8.120910317936623</c:v>
                </c:pt>
                <c:pt idx="540">
                  <c:v>-7.915815088305052</c:v>
                </c:pt>
                <c:pt idx="541">
                  <c:v>-7.720673097295925</c:v>
                </c:pt>
                <c:pt idx="542">
                  <c:v>-7.534773383223694</c:v>
                </c:pt>
                <c:pt idx="543">
                  <c:v>-7.357471119979829</c:v>
                </c:pt>
                <c:pt idx="544">
                  <c:v>-7.188180101625898</c:v>
                </c:pt>
                <c:pt idx="545">
                  <c:v>-7.026366229040772</c:v>
                </c:pt>
                <c:pt idx="546">
                  <c:v>-6.871541846135821</c:v>
                </c:pt>
                <c:pt idx="547">
                  <c:v>-6.723260799106244</c:v>
                </c:pt>
                <c:pt idx="548">
                  <c:v>-6.581114113276106</c:v>
                </c:pt>
                <c:pt idx="549">
                  <c:v>-6.444726199309174</c:v>
                </c:pt>
                <c:pt idx="550">
                  <c:v>-6.313751514674544</c:v>
                </c:pt>
                <c:pt idx="551">
                  <c:v>-6.187871617880894</c:v>
                </c:pt>
                <c:pt idx="552">
                  <c:v>-6.066792562606918</c:v>
                </c:pt>
                <c:pt idx="553">
                  <c:v>-5.950242586835721</c:v>
                </c:pt>
                <c:pt idx="554">
                  <c:v>-5.837970058752137</c:v>
                </c:pt>
                <c:pt idx="555">
                  <c:v>-5.729741646723894</c:v>
                </c:pt>
                <c:pt idx="556">
                  <c:v>-5.625340685356287</c:v>
                </c:pt>
                <c:pt idx="557">
                  <c:v>-5.524565713541058</c:v>
                </c:pt>
                <c:pt idx="558">
                  <c:v>-5.42722916374156</c:v>
                </c:pt>
                <c:pt idx="559">
                  <c:v>-5.333156184571005</c:v>
                </c:pt>
                <c:pt idx="560">
                  <c:v>-5.242183581112819</c:v>
                </c:pt>
                <c:pt idx="561">
                  <c:v>-5.154158859471823</c:v>
                </c:pt>
                <c:pt idx="562">
                  <c:v>-5.068939363788179</c:v>
                </c:pt>
                <c:pt idx="563">
                  <c:v>-4.986391495440453</c:v>
                </c:pt>
                <c:pt idx="564">
                  <c:v>-4.90639000544841</c:v>
                </c:pt>
                <c:pt idx="565">
                  <c:v>-4.828817352192452</c:v>
                </c:pt>
                <c:pt idx="566">
                  <c:v>-4.753563117522196</c:v>
                </c:pt>
                <c:pt idx="567">
                  <c:v>-4.680523475153852</c:v>
                </c:pt>
                <c:pt idx="568">
                  <c:v>-4.60960070597363</c:v>
                </c:pt>
                <c:pt idx="569">
                  <c:v>-4.54070275548878</c:v>
                </c:pt>
                <c:pt idx="570">
                  <c:v>-4.473742829211285</c:v>
                </c:pt>
                <c:pt idx="571">
                  <c:v>-4.408639022234548</c:v>
                </c:pt>
                <c:pt idx="572">
                  <c:v>-4.345313979678672</c:v>
                </c:pt>
                <c:pt idx="573">
                  <c:v>-4.283694585044274</c:v>
                </c:pt>
                <c:pt idx="574">
                  <c:v>-4.223711673835007</c:v>
                </c:pt>
                <c:pt idx="575">
                  <c:v>-4.165299770090177</c:v>
                </c:pt>
                <c:pt idx="576">
                  <c:v>-4.108396843717473</c:v>
                </c:pt>
                <c:pt idx="577">
                  <c:v>-4.052944086734794</c:v>
                </c:pt>
                <c:pt idx="578">
                  <c:v>-3.998885706724249</c:v>
                </c:pt>
                <c:pt idx="579">
                  <c:v>-3.946168735973189</c:v>
                </c:pt>
                <c:pt idx="580">
                  <c:v>-3.894742854929647</c:v>
                </c:pt>
                <c:pt idx="581">
                  <c:v>-3.844560228735158</c:v>
                </c:pt>
                <c:pt idx="582">
                  <c:v>-3.795575355718575</c:v>
                </c:pt>
                <c:pt idx="583">
                  <c:v>-3.747744926842132</c:v>
                </c:pt>
                <c:pt idx="584">
                  <c:v>-3.701027695187078</c:v>
                </c:pt>
                <c:pt idx="585">
                  <c:v>-3.655384354652069</c:v>
                </c:pt>
                <c:pt idx="586">
                  <c:v>-3.610777427114471</c:v>
                </c:pt>
                <c:pt idx="587">
                  <c:v>-3.567171157373627</c:v>
                </c:pt>
                <c:pt idx="588">
                  <c:v>-3.524531415257078</c:v>
                </c:pt>
                <c:pt idx="589">
                  <c:v>-3.482825604326353</c:v>
                </c:pt>
                <c:pt idx="590">
                  <c:v>-3.442022576669045</c:v>
                </c:pt>
                <c:pt idx="591">
                  <c:v>-3.402092553308983</c:v>
                </c:pt>
                <c:pt idx="592">
                  <c:v>-3.363007049807025</c:v>
                </c:pt>
                <c:pt idx="593">
                  <c:v>-3.324738806661807</c:v>
                </c:pt>
                <c:pt idx="594">
                  <c:v>-3.287261724152996</c:v>
                </c:pt>
                <c:pt idx="595">
                  <c:v>-3.25055080129968</c:v>
                </c:pt>
                <c:pt idx="596">
                  <c:v>-3.21458207863387</c:v>
                </c:pt>
                <c:pt idx="597">
                  <c:v>-3.179332584513777</c:v>
                </c:pt>
                <c:pt idx="598">
                  <c:v>-3.144780284724015</c:v>
                </c:pt>
                <c:pt idx="599">
                  <c:v>-3.110904035130345</c:v>
                </c:pt>
                <c:pt idx="600">
                  <c:v>-3.07768353717511</c:v>
                </c:pt>
                <c:pt idx="601">
                  <c:v>-3.045099296016527</c:v>
                </c:pt>
                <c:pt idx="602">
                  <c:v>-3.013132581130338</c:v>
                </c:pt>
                <c:pt idx="603">
                  <c:v>-2.981765389206529</c:v>
                </c:pt>
                <c:pt idx="604">
                  <c:v>-2.950980409186592</c:v>
                </c:pt>
                <c:pt idx="605">
                  <c:v>-2.920760989298685</c:v>
                </c:pt>
                <c:pt idx="606">
                  <c:v>-2.891091105958683</c:v>
                </c:pt>
                <c:pt idx="607">
                  <c:v>-2.861955334415123</c:v>
                </c:pt>
                <c:pt idx="608">
                  <c:v>-2.833338821024959</c:v>
                </c:pt>
                <c:pt idx="609">
                  <c:v>-2.805227257055417</c:v>
                </c:pt>
                <c:pt idx="610">
                  <c:v>-2.777606853914853</c:v>
                </c:pt>
                <c:pt idx="611">
                  <c:v>-2.75046431972245</c:v>
                </c:pt>
                <c:pt idx="612">
                  <c:v>-2.723786837133127</c:v>
                </c:pt>
                <c:pt idx="613">
                  <c:v>-2.697562042339872</c:v>
                </c:pt>
                <c:pt idx="614">
                  <c:v>-2.671778005181206</c:v>
                </c:pt>
                <c:pt idx="615">
                  <c:v>-2.64642321028652</c:v>
                </c:pt>
                <c:pt idx="616">
                  <c:v>-2.621486539196641</c:v>
                </c:pt>
                <c:pt idx="617">
                  <c:v>-2.596957253401297</c:v>
                </c:pt>
                <c:pt idx="618">
                  <c:v>-2.572824978239064</c:v>
                </c:pt>
                <c:pt idx="619">
                  <c:v>-2.549079687609087</c:v>
                </c:pt>
                <c:pt idx="620">
                  <c:v>-2.5257116894472</c:v>
                </c:pt>
                <c:pt idx="621">
                  <c:v>-2.502711611922241</c:v>
                </c:pt>
                <c:pt idx="622">
                  <c:v>-2.480070390311227</c:v>
                </c:pt>
                <c:pt idx="623">
                  <c:v>-2.457779254514758</c:v>
                </c:pt>
                <c:pt idx="624">
                  <c:v>-2.435829717176512</c:v>
                </c:pt>
                <c:pt idx="625">
                  <c:v>-2.414213562372997</c:v>
                </c:pt>
                <c:pt idx="626">
                  <c:v>-2.392922834841881</c:v>
                </c:pt>
                <c:pt idx="627">
                  <c:v>-2.371949829719213</c:v>
                </c:pt>
                <c:pt idx="628">
                  <c:v>-2.35128708275771</c:v>
                </c:pt>
                <c:pt idx="629">
                  <c:v>-2.330927360999998</c:v>
                </c:pt>
                <c:pt idx="630">
                  <c:v>-2.310863653882318</c:v>
                </c:pt>
                <c:pt idx="631">
                  <c:v>-2.291089164745684</c:v>
                </c:pt>
                <c:pt idx="632">
                  <c:v>-2.271597302732896</c:v>
                </c:pt>
                <c:pt idx="633">
                  <c:v>-2.252381675051101</c:v>
                </c:pt>
                <c:pt idx="634">
                  <c:v>-2.233436079580786</c:v>
                </c:pt>
                <c:pt idx="635">
                  <c:v>-2.214754497813275</c:v>
                </c:pt>
                <c:pt idx="636">
                  <c:v>-2.196331088099785</c:v>
                </c:pt>
                <c:pt idx="637">
                  <c:v>-2.178160179196147</c:v>
                </c:pt>
                <c:pt idx="638">
                  <c:v>-2.160236264088182</c:v>
                </c:pt>
                <c:pt idx="639">
                  <c:v>-2.142553994083605</c:v>
                </c:pt>
                <c:pt idx="640">
                  <c:v>-2.125108173157126</c:v>
                </c:pt>
                <c:pt idx="641">
                  <c:v>-2.107893752536184</c:v>
                </c:pt>
                <c:pt idx="642">
                  <c:v>-2.090905825515437</c:v>
                </c:pt>
                <c:pt idx="643">
                  <c:v>-2.074139622488834</c:v>
                </c:pt>
                <c:pt idx="644">
                  <c:v>-2.057590506188669</c:v>
                </c:pt>
                <c:pt idx="645">
                  <c:v>-2.041253967121637</c:v>
                </c:pt>
                <c:pt idx="646">
                  <c:v>-2.025125619192446</c:v>
                </c:pt>
                <c:pt idx="647">
                  <c:v>-2.009201195506048</c:v>
                </c:pt>
                <c:pt idx="648">
                  <c:v>-1.993476544340052</c:v>
                </c:pt>
                <c:pt idx="649">
                  <c:v>-1.977947625279305</c:v>
                </c:pt>
                <c:pt idx="650">
                  <c:v>-1.962610505505093</c:v>
                </c:pt>
                <c:pt idx="651">
                  <c:v>-1.947461356231785</c:v>
                </c:pt>
                <c:pt idx="652">
                  <c:v>-1.932496449284127</c:v>
                </c:pt>
                <c:pt idx="653">
                  <c:v>-1.917712153808758</c:v>
                </c:pt>
                <c:pt idx="654">
                  <c:v>-1.903104933113839</c:v>
                </c:pt>
                <c:pt idx="655">
                  <c:v>-1.888671341631018</c:v>
                </c:pt>
                <c:pt idx="656">
                  <c:v>-1.874408021994237</c:v>
                </c:pt>
                <c:pt idx="657">
                  <c:v>-1.860311702230168</c:v>
                </c:pt>
                <c:pt idx="658">
                  <c:v>-1.846379193055341</c:v>
                </c:pt>
                <c:pt idx="659">
                  <c:v>-1.832607385275254</c:v>
                </c:pt>
                <c:pt idx="660">
                  <c:v>-1.818993247281023</c:v>
                </c:pt>
                <c:pt idx="661">
                  <c:v>-1.805533822639307</c:v>
                </c:pt>
                <c:pt idx="662">
                  <c:v>-1.792226227771498</c:v>
                </c:pt>
                <c:pt idx="663">
                  <c:v>-1.77906764971833</c:v>
                </c:pt>
                <c:pt idx="664">
                  <c:v>-1.766055343986267</c:v>
                </c:pt>
                <c:pt idx="665">
                  <c:v>-1.7531866324722</c:v>
                </c:pt>
                <c:pt idx="666">
                  <c:v>-1.740458901463147</c:v>
                </c:pt>
                <c:pt idx="667">
                  <c:v>-1.727869599707814</c:v>
                </c:pt>
                <c:pt idx="668">
                  <c:v>-1.715416236557029</c:v>
                </c:pt>
                <c:pt idx="669">
                  <c:v>-1.703096380170185</c:v>
                </c:pt>
                <c:pt idx="670">
                  <c:v>-1.69090765578498</c:v>
                </c:pt>
                <c:pt idx="671">
                  <c:v>-1.67884774404787</c:v>
                </c:pt>
                <c:pt idx="672">
                  <c:v>-1.666914379402745</c:v>
                </c:pt>
                <c:pt idx="673">
                  <c:v>-1.655105348535492</c:v>
                </c:pt>
                <c:pt idx="674">
                  <c:v>-1.643418488872185</c:v>
                </c:pt>
                <c:pt idx="675">
                  <c:v>-1.631851687128764</c:v>
                </c:pt>
                <c:pt idx="676">
                  <c:v>-1.620402877910145</c:v>
                </c:pt>
                <c:pt idx="677">
                  <c:v>-1.609070042356817</c:v>
                </c:pt>
                <c:pt idx="678">
                  <c:v>-1.597851206837056</c:v>
                </c:pt>
                <c:pt idx="679">
                  <c:v>-1.586744441682962</c:v>
                </c:pt>
                <c:pt idx="680">
                  <c:v>-1.57574785996863</c:v>
                </c:pt>
                <c:pt idx="681">
                  <c:v>-1.564859616328815</c:v>
                </c:pt>
                <c:pt idx="682">
                  <c:v>-1.55407790581654</c:v>
                </c:pt>
                <c:pt idx="683">
                  <c:v>-1.543400962798144</c:v>
                </c:pt>
                <c:pt idx="684">
                  <c:v>-1.532827059884373</c:v>
                </c:pt>
                <c:pt idx="685">
                  <c:v>-1.522354506896114</c:v>
                </c:pt>
                <c:pt idx="686">
                  <c:v>-1.511981649863503</c:v>
                </c:pt>
                <c:pt idx="687">
                  <c:v>-1.501706870057125</c:v>
                </c:pt>
                <c:pt idx="688">
                  <c:v>-1.491528583050148</c:v>
                </c:pt>
                <c:pt idx="689">
                  <c:v>-1.481445237810203</c:v>
                </c:pt>
                <c:pt idx="690">
                  <c:v>-1.471455315819956</c:v>
                </c:pt>
                <c:pt idx="691">
                  <c:v>-1.461557330225285</c:v>
                </c:pt>
                <c:pt idx="692">
                  <c:v>-1.45174982501008</c:v>
                </c:pt>
                <c:pt idx="693">
                  <c:v>-1.442031374196689</c:v>
                </c:pt>
                <c:pt idx="694">
                  <c:v>-1.432400581071082</c:v>
                </c:pt>
                <c:pt idx="695">
                  <c:v>-1.422856077431861</c:v>
                </c:pt>
                <c:pt idx="696">
                  <c:v>-1.413396522862244</c:v>
                </c:pt>
                <c:pt idx="697">
                  <c:v>-1.404020604024218</c:v>
                </c:pt>
                <c:pt idx="698">
                  <c:v>-1.394727033974084</c:v>
                </c:pt>
                <c:pt idx="699">
                  <c:v>-1.385514551498621</c:v>
                </c:pt>
                <c:pt idx="700">
                  <c:v>-1.376381920471167</c:v>
                </c:pt>
                <c:pt idx="701">
                  <c:v>-1.367327929226916</c:v>
                </c:pt>
                <c:pt idx="702">
                  <c:v>-1.358351389956759</c:v>
                </c:pt>
                <c:pt idx="703">
                  <c:v>-1.349451138119042</c:v>
                </c:pt>
                <c:pt idx="704">
                  <c:v>-1.340626031868617</c:v>
                </c:pt>
                <c:pt idx="705">
                  <c:v>-1.331874951502594</c:v>
                </c:pt>
                <c:pt idx="706">
                  <c:v>-1.323196798922237</c:v>
                </c:pt>
                <c:pt idx="707">
                  <c:v>-1.314590497110448</c:v>
                </c:pt>
                <c:pt idx="708">
                  <c:v>-1.306054989624315</c:v>
                </c:pt>
                <c:pt idx="709">
                  <c:v>-1.297589240102227</c:v>
                </c:pt>
                <c:pt idx="710">
                  <c:v>-1.289192231785066</c:v>
                </c:pt>
                <c:pt idx="711">
                  <c:v>-1.280862967051002</c:v>
                </c:pt>
                <c:pt idx="712">
                  <c:v>-1.272600466963455</c:v>
                </c:pt>
                <c:pt idx="713">
                  <c:v>-1.264403770831781</c:v>
                </c:pt>
                <c:pt idx="714">
                  <c:v>-1.256271935784268</c:v>
                </c:pt>
                <c:pt idx="715">
                  <c:v>-1.248204036353052</c:v>
                </c:pt>
                <c:pt idx="716">
                  <c:v>-1.240199164070538</c:v>
                </c:pt>
                <c:pt idx="717">
                  <c:v>-1.232256427076998</c:v>
                </c:pt>
                <c:pt idx="718">
                  <c:v>-1.224374949738942</c:v>
                </c:pt>
                <c:pt idx="719">
                  <c:v>-1.216553872277948</c:v>
                </c:pt>
                <c:pt idx="720">
                  <c:v>-1.208792350409614</c:v>
                </c:pt>
                <c:pt idx="721">
                  <c:v>-1.20108955499229</c:v>
                </c:pt>
                <c:pt idx="722">
                  <c:v>-1.193444671685318</c:v>
                </c:pt>
                <c:pt idx="723">
                  <c:v>-1.185856900616443</c:v>
                </c:pt>
                <c:pt idx="724">
                  <c:v>-1.178325456058137</c:v>
                </c:pt>
                <c:pt idx="725">
                  <c:v>-1.170849566112546</c:v>
                </c:pt>
                <c:pt idx="726">
                  <c:v>-1.163428472404792</c:v>
                </c:pt>
                <c:pt idx="727">
                  <c:v>-1.156061429784382</c:v>
                </c:pt>
                <c:pt idx="728">
                  <c:v>-1.148747706034457</c:v>
                </c:pt>
                <c:pt idx="729">
                  <c:v>-1.141486581588667</c:v>
                </c:pt>
                <c:pt idx="730">
                  <c:v>-1.134277349255414</c:v>
                </c:pt>
                <c:pt idx="731">
                  <c:v>-1.127119313949256</c:v>
                </c:pt>
                <c:pt idx="732">
                  <c:v>-1.12001179242925</c:v>
                </c:pt>
                <c:pt idx="733">
                  <c:v>-1.112954113044029</c:v>
                </c:pt>
                <c:pt idx="734">
                  <c:v>-1.105945615483406</c:v>
                </c:pt>
                <c:pt idx="735">
                  <c:v>-1.098985650536312</c:v>
                </c:pt>
                <c:pt idx="736">
                  <c:v>-1.092073579854888</c:v>
                </c:pt>
                <c:pt idx="737">
                  <c:v>-1.085208775724537</c:v>
                </c:pt>
                <c:pt idx="738">
                  <c:v>-1.078390620839768</c:v>
                </c:pt>
                <c:pt idx="739">
                  <c:v>-1.071618508085665</c:v>
                </c:pt>
                <c:pt idx="740">
                  <c:v>-1.064891840324804</c:v>
                </c:pt>
                <c:pt idx="741">
                  <c:v>-1.058210030189475</c:v>
                </c:pt>
                <c:pt idx="742">
                  <c:v>-1.051572499879048</c:v>
                </c:pt>
                <c:pt idx="743">
                  <c:v>-1.044978680962336</c:v>
                </c:pt>
                <c:pt idx="744">
                  <c:v>-1.038428014184805</c:v>
                </c:pt>
                <c:pt idx="745">
                  <c:v>-1.031919949280509</c:v>
                </c:pt>
                <c:pt idx="746">
                  <c:v>-1.025453944788598</c:v>
                </c:pt>
                <c:pt idx="747">
                  <c:v>-1.019029467874276</c:v>
                </c:pt>
                <c:pt idx="748">
                  <c:v>-1.012645994154088</c:v>
                </c:pt>
                <c:pt idx="749">
                  <c:v>-1.006303007525409</c:v>
                </c:pt>
                <c:pt idx="750">
                  <c:v>-1.000000000000015</c:v>
                </c:pt>
                <c:pt idx="751">
                  <c:v>-0.99373647154163</c:v>
                </c:pt>
                <c:pt idx="752">
                  <c:v>-0.98751192990733</c:v>
                </c:pt>
                <c:pt idx="753">
                  <c:v>-0.981325890492705</c:v>
                </c:pt>
                <c:pt idx="754">
                  <c:v>-0.975177876180666</c:v>
                </c:pt>
                <c:pt idx="755">
                  <c:v>-0.96906741719381</c:v>
                </c:pt>
                <c:pt idx="756">
                  <c:v>-0.962994050950232</c:v>
                </c:pt>
                <c:pt idx="757">
                  <c:v>-0.956957321922698</c:v>
                </c:pt>
                <c:pt idx="758">
                  <c:v>-0.950956781501086</c:v>
                </c:pt>
                <c:pt idx="759">
                  <c:v>-0.944991987858004</c:v>
                </c:pt>
                <c:pt idx="760">
                  <c:v>-0.93906250581751</c:v>
                </c:pt>
                <c:pt idx="761">
                  <c:v>-0.933167906726832</c:v>
                </c:pt>
                <c:pt idx="762">
                  <c:v>-0.927307768331022</c:v>
                </c:pt>
                <c:pt idx="763">
                  <c:v>-0.921481674650468</c:v>
                </c:pt>
                <c:pt idx="764">
                  <c:v>-0.915689215861177</c:v>
                </c:pt>
                <c:pt idx="765">
                  <c:v>-0.909929988177757</c:v>
                </c:pt>
                <c:pt idx="766">
                  <c:v>-0.90420359373904</c:v>
                </c:pt>
                <c:pt idx="767">
                  <c:v>-0.898509640496265</c:v>
                </c:pt>
                <c:pt idx="768">
                  <c:v>-0.892847742103751</c:v>
                </c:pt>
                <c:pt idx="769">
                  <c:v>-0.887217517812007</c:v>
                </c:pt>
                <c:pt idx="770">
                  <c:v>-0.88161859236321</c:v>
                </c:pt>
                <c:pt idx="771">
                  <c:v>-0.876050595888984</c:v>
                </c:pt>
                <c:pt idx="772">
                  <c:v>-0.870513163810432</c:v>
                </c:pt>
                <c:pt idx="773">
                  <c:v>-0.865005936740353</c:v>
                </c:pt>
                <c:pt idx="774">
                  <c:v>-0.859528560387596</c:v>
                </c:pt>
                <c:pt idx="775">
                  <c:v>-0.854080685463488</c:v>
                </c:pt>
                <c:pt idx="776">
                  <c:v>-0.848661967590296</c:v>
                </c:pt>
                <c:pt idx="777">
                  <c:v>-0.843272067211652</c:v>
                </c:pt>
                <c:pt idx="778">
                  <c:v>-0.83791064950492</c:v>
                </c:pt>
                <c:pt idx="779">
                  <c:v>-0.83257738429542</c:v>
                </c:pt>
                <c:pt idx="780">
                  <c:v>-0.827271945972498</c:v>
                </c:pt>
                <c:pt idx="781">
                  <c:v>-0.821994013407373</c:v>
                </c:pt>
                <c:pt idx="782">
                  <c:v>-0.81674326987272</c:v>
                </c:pt>
                <c:pt idx="783">
                  <c:v>-0.811519402963962</c:v>
                </c:pt>
                <c:pt idx="784">
                  <c:v>-0.806322104522201</c:v>
                </c:pt>
                <c:pt idx="785">
                  <c:v>-0.801151070558775</c:v>
                </c:pt>
                <c:pt idx="786">
                  <c:v>-0.796006001181384</c:v>
                </c:pt>
                <c:pt idx="787">
                  <c:v>-0.790886600521752</c:v>
                </c:pt>
                <c:pt idx="788">
                  <c:v>-0.785792576664792</c:v>
                </c:pt>
                <c:pt idx="789">
                  <c:v>-0.780723641579227</c:v>
                </c:pt>
                <c:pt idx="790">
                  <c:v>-0.775679511049638</c:v>
                </c:pt>
                <c:pt idx="791">
                  <c:v>-0.770659904609913</c:v>
                </c:pt>
                <c:pt idx="792">
                  <c:v>-0.765664545478043</c:v>
                </c:pt>
                <c:pt idx="793">
                  <c:v>-0.760693160492255</c:v>
                </c:pt>
                <c:pt idx="794">
                  <c:v>-0.755745480048429</c:v>
                </c:pt>
                <c:pt idx="795">
                  <c:v>-0.75082123803879</c:v>
                </c:pt>
                <c:pt idx="796">
                  <c:v>-0.745920171791825</c:v>
                </c:pt>
                <c:pt idx="797">
                  <c:v>-0.741042022013409</c:v>
                </c:pt>
                <c:pt idx="798">
                  <c:v>-0.736186532729109</c:v>
                </c:pt>
                <c:pt idx="799">
                  <c:v>-0.731353451227629</c:v>
                </c:pt>
                <c:pt idx="800">
                  <c:v>-0.726542528005387</c:v>
                </c:pt>
                <c:pt idx="801">
                  <c:v>-0.721753516712182</c:v>
                </c:pt>
                <c:pt idx="802">
                  <c:v>-0.71698617409793</c:v>
                </c:pt>
                <c:pt idx="803">
                  <c:v>-0.712240259960446</c:v>
                </c:pt>
                <c:pt idx="804">
                  <c:v>-0.707515537094255</c:v>
                </c:pt>
                <c:pt idx="805">
                  <c:v>-0.702811771240385</c:v>
                </c:pt>
                <c:pt idx="806">
                  <c:v>-0.698128731037151</c:v>
                </c:pt>
                <c:pt idx="807">
                  <c:v>-0.693466187971882</c:v>
                </c:pt>
                <c:pt idx="808">
                  <c:v>-0.68882391633358</c:v>
                </c:pt>
                <c:pt idx="809">
                  <c:v>-0.684201693166488</c:v>
                </c:pt>
                <c:pt idx="810">
                  <c:v>-0.679599298224555</c:v>
                </c:pt>
                <c:pt idx="811">
                  <c:v>-0.675016513926753</c:v>
                </c:pt>
                <c:pt idx="812">
                  <c:v>-0.670453125313262</c:v>
                </c:pt>
                <c:pt idx="813">
                  <c:v>-0.665908920002472</c:v>
                </c:pt>
                <c:pt idx="814">
                  <c:v>-0.661383688148801</c:v>
                </c:pt>
                <c:pt idx="815">
                  <c:v>-0.656877222401308</c:v>
                </c:pt>
                <c:pt idx="816">
                  <c:v>-0.652389317863078</c:v>
                </c:pt>
                <c:pt idx="817">
                  <c:v>-0.647919772051367</c:v>
                </c:pt>
                <c:pt idx="818">
                  <c:v>-0.64346838485849</c:v>
                </c:pt>
                <c:pt idx="819">
                  <c:v>-0.639034958513435</c:v>
                </c:pt>
                <c:pt idx="820">
                  <c:v>-0.634619297544178</c:v>
                </c:pt>
                <c:pt idx="821">
                  <c:v>-0.630221208740706</c:v>
                </c:pt>
                <c:pt idx="822">
                  <c:v>-0.625840501118707</c:v>
                </c:pt>
                <c:pt idx="823">
                  <c:v>-0.621476985883925</c:v>
                </c:pt>
                <c:pt idx="824">
                  <c:v>-0.617130476397171</c:v>
                </c:pt>
                <c:pt idx="825">
                  <c:v>-0.612800788139963</c:v>
                </c:pt>
                <c:pt idx="826">
                  <c:v>-0.608487738680788</c:v>
                </c:pt>
                <c:pt idx="827">
                  <c:v>-0.604191147641978</c:v>
                </c:pt>
                <c:pt idx="828">
                  <c:v>-0.599910836667168</c:v>
                </c:pt>
                <c:pt idx="829">
                  <c:v>-0.595646629389354</c:v>
                </c:pt>
                <c:pt idx="830">
                  <c:v>-0.591398351399503</c:v>
                </c:pt>
                <c:pt idx="831">
                  <c:v>-0.587165830215732</c:v>
                </c:pt>
                <c:pt idx="832">
                  <c:v>-0.582948895253033</c:v>
                </c:pt>
                <c:pt idx="833">
                  <c:v>-0.578747377793519</c:v>
                </c:pt>
                <c:pt idx="834">
                  <c:v>-0.574561110957212</c:v>
                </c:pt>
                <c:pt idx="835">
                  <c:v>-0.570389929673327</c:v>
                </c:pt>
                <c:pt idx="836">
                  <c:v>-0.566233670652063</c:v>
                </c:pt>
                <c:pt idx="837">
                  <c:v>-0.562092172356886</c:v>
                </c:pt>
                <c:pt idx="838">
                  <c:v>-0.55796527497729</c:v>
                </c:pt>
                <c:pt idx="839">
                  <c:v>-0.553852820402028</c:v>
                </c:pt>
                <c:pt idx="840">
                  <c:v>-0.549754652192803</c:v>
                </c:pt>
                <c:pt idx="841">
                  <c:v>-0.54567061555841</c:v>
                </c:pt>
                <c:pt idx="842">
                  <c:v>-0.541600557329322</c:v>
                </c:pt>
                <c:pt idx="843">
                  <c:v>-0.537544325932704</c:v>
                </c:pt>
                <c:pt idx="844">
                  <c:v>-0.533501771367852</c:v>
                </c:pt>
                <c:pt idx="845">
                  <c:v>-0.529472745182048</c:v>
                </c:pt>
                <c:pt idx="846">
                  <c:v>-0.52545710044682</c:v>
                </c:pt>
                <c:pt idx="847">
                  <c:v>-0.521454691734598</c:v>
                </c:pt>
                <c:pt idx="848">
                  <c:v>-0.517465375095761</c:v>
                </c:pt>
                <c:pt idx="849">
                  <c:v>-0.513489008036069</c:v>
                </c:pt>
                <c:pt idx="850">
                  <c:v>-0.509525449494463</c:v>
                </c:pt>
                <c:pt idx="851">
                  <c:v>-0.505574559821233</c:v>
                </c:pt>
                <c:pt idx="852">
                  <c:v>-0.501636200756549</c:v>
                </c:pt>
                <c:pt idx="853">
                  <c:v>-0.497710235409338</c:v>
                </c:pt>
                <c:pt idx="854">
                  <c:v>-0.493796528236508</c:v>
                </c:pt>
                <c:pt idx="855">
                  <c:v>-0.489894945022512</c:v>
                </c:pt>
                <c:pt idx="856">
                  <c:v>-0.486005352859236</c:v>
                </c:pt>
                <c:pt idx="857">
                  <c:v>-0.482127620126221</c:v>
                </c:pt>
                <c:pt idx="858">
                  <c:v>-0.478261616471189</c:v>
                </c:pt>
                <c:pt idx="859">
                  <c:v>-0.474407212790899</c:v>
                </c:pt>
                <c:pt idx="860">
                  <c:v>-0.470564281212287</c:v>
                </c:pt>
                <c:pt idx="861">
                  <c:v>-0.466732695073923</c:v>
                </c:pt>
                <c:pt idx="862">
                  <c:v>-0.462912328907751</c:v>
                </c:pt>
                <c:pt idx="863">
                  <c:v>-0.459103058421117</c:v>
                </c:pt>
                <c:pt idx="864">
                  <c:v>-0.455304760479085</c:v>
                </c:pt>
                <c:pt idx="865">
                  <c:v>-0.45151731308702</c:v>
                </c:pt>
                <c:pt idx="866">
                  <c:v>-0.447740595373449</c:v>
                </c:pt>
                <c:pt idx="867">
                  <c:v>-0.443974487573184</c:v>
                </c:pt>
                <c:pt idx="868">
                  <c:v>-0.440218871010707</c:v>
                </c:pt>
                <c:pt idx="869">
                  <c:v>-0.436473628083806</c:v>
                </c:pt>
                <c:pt idx="870">
                  <c:v>-0.432738642247463</c:v>
                </c:pt>
                <c:pt idx="871">
                  <c:v>-0.429013797997992</c:v>
                </c:pt>
                <c:pt idx="872">
                  <c:v>-0.42529898085741</c:v>
                </c:pt>
                <c:pt idx="873">
                  <c:v>-0.421594077358047</c:v>
                </c:pt>
                <c:pt idx="874">
                  <c:v>-0.417898975027386</c:v>
                </c:pt>
                <c:pt idx="875">
                  <c:v>-0.414213562373133</c:v>
                </c:pt>
                <c:pt idx="876">
                  <c:v>-0.410537728868502</c:v>
                </c:pt>
                <c:pt idx="877">
                  <c:v>-0.406871364937728</c:v>
                </c:pt>
                <c:pt idx="878">
                  <c:v>-0.403214361941784</c:v>
                </c:pt>
                <c:pt idx="879">
                  <c:v>-0.399566612164312</c:v>
                </c:pt>
                <c:pt idx="880">
                  <c:v>-0.395928008797759</c:v>
                </c:pt>
                <c:pt idx="881">
                  <c:v>-0.392298445929718</c:v>
                </c:pt>
                <c:pt idx="882">
                  <c:v>-0.388677818529457</c:v>
                </c:pt>
                <c:pt idx="883">
                  <c:v>-0.385066022434653</c:v>
                </c:pt>
                <c:pt idx="884">
                  <c:v>-0.381462954338309</c:v>
                </c:pt>
                <c:pt idx="885">
                  <c:v>-0.37786851177586</c:v>
                </c:pt>
                <c:pt idx="886">
                  <c:v>-0.374282593112461</c:v>
                </c:pt>
                <c:pt idx="887">
                  <c:v>-0.370705097530457</c:v>
                </c:pt>
                <c:pt idx="888">
                  <c:v>-0.367135925017023</c:v>
                </c:pt>
                <c:pt idx="889">
                  <c:v>-0.363574976351984</c:v>
                </c:pt>
                <c:pt idx="890">
                  <c:v>-0.360022153095796</c:v>
                </c:pt>
                <c:pt idx="891">
                  <c:v>-0.356477357577704</c:v>
                </c:pt>
                <c:pt idx="892">
                  <c:v>-0.352940492884052</c:v>
                </c:pt>
                <c:pt idx="893">
                  <c:v>-0.349411462846758</c:v>
                </c:pt>
                <c:pt idx="894">
                  <c:v>-0.345890172031944</c:v>
                </c:pt>
                <c:pt idx="895">
                  <c:v>-0.342376525728723</c:v>
                </c:pt>
                <c:pt idx="896">
                  <c:v>-0.338870429938135</c:v>
                </c:pt>
                <c:pt idx="897">
                  <c:v>-0.335371791362225</c:v>
                </c:pt>
                <c:pt idx="898">
                  <c:v>-0.331880517393277</c:v>
                </c:pt>
                <c:pt idx="899">
                  <c:v>-0.328396516103181</c:v>
                </c:pt>
                <c:pt idx="900">
                  <c:v>-0.324919696232947</c:v>
                </c:pt>
                <c:pt idx="901">
                  <c:v>-0.321449967182347</c:v>
                </c:pt>
                <c:pt idx="902">
                  <c:v>-0.317987238999701</c:v>
                </c:pt>
                <c:pt idx="903">
                  <c:v>-0.314531422371786</c:v>
                </c:pt>
                <c:pt idx="904">
                  <c:v>-0.311082428613882</c:v>
                </c:pt>
                <c:pt idx="905">
                  <c:v>-0.30764016965994</c:v>
                </c:pt>
                <c:pt idx="906">
                  <c:v>-0.304204558052873</c:v>
                </c:pt>
                <c:pt idx="907">
                  <c:v>-0.300775506934975</c:v>
                </c:pt>
                <c:pt idx="908">
                  <c:v>-0.297352930038453</c:v>
                </c:pt>
                <c:pt idx="909">
                  <c:v>-0.293936741676079</c:v>
                </c:pt>
                <c:pt idx="910">
                  <c:v>-0.290526856731959</c:v>
                </c:pt>
                <c:pt idx="911">
                  <c:v>-0.287123190652412</c:v>
                </c:pt>
                <c:pt idx="912">
                  <c:v>-0.283725659436961</c:v>
                </c:pt>
                <c:pt idx="913">
                  <c:v>-0.28033417962943</c:v>
                </c:pt>
                <c:pt idx="914">
                  <c:v>-0.276948668309153</c:v>
                </c:pt>
                <c:pt idx="915">
                  <c:v>-0.27356904308228</c:v>
                </c:pt>
                <c:pt idx="916">
                  <c:v>-0.270195222073192</c:v>
                </c:pt>
                <c:pt idx="917">
                  <c:v>-0.266827123916011</c:v>
                </c:pt>
                <c:pt idx="918">
                  <c:v>-0.263464667746213</c:v>
                </c:pt>
                <c:pt idx="919">
                  <c:v>-0.260107773192334</c:v>
                </c:pt>
                <c:pt idx="920">
                  <c:v>-0.25675636036777</c:v>
                </c:pt>
                <c:pt idx="921">
                  <c:v>-0.253410349862675</c:v>
                </c:pt>
                <c:pt idx="922">
                  <c:v>-0.250069662735944</c:v>
                </c:pt>
                <c:pt idx="923">
                  <c:v>-0.246734220507286</c:v>
                </c:pt>
                <c:pt idx="924">
                  <c:v>-0.243403945149387</c:v>
                </c:pt>
                <c:pt idx="925">
                  <c:v>-0.24007875908016</c:v>
                </c:pt>
                <c:pt idx="926">
                  <c:v>-0.23675858515507</c:v>
                </c:pt>
                <c:pt idx="927">
                  <c:v>-0.233443346659551</c:v>
                </c:pt>
                <c:pt idx="928">
                  <c:v>-0.230132967301498</c:v>
                </c:pt>
                <c:pt idx="929">
                  <c:v>-0.226827371203842</c:v>
                </c:pt>
                <c:pt idx="930">
                  <c:v>-0.223526482897194</c:v>
                </c:pt>
                <c:pt idx="931">
                  <c:v>-0.220230227312578</c:v>
                </c:pt>
                <c:pt idx="932">
                  <c:v>-0.216938529774224</c:v>
                </c:pt>
                <c:pt idx="933">
                  <c:v>-0.213651315992444</c:v>
                </c:pt>
                <c:pt idx="934">
                  <c:v>-0.210368512056574</c:v>
                </c:pt>
                <c:pt idx="935">
                  <c:v>-0.207090044427984</c:v>
                </c:pt>
                <c:pt idx="936">
                  <c:v>-0.203815839933166</c:v>
                </c:pt>
                <c:pt idx="937">
                  <c:v>-0.200545825756875</c:v>
                </c:pt>
                <c:pt idx="938">
                  <c:v>-0.197279929435343</c:v>
                </c:pt>
                <c:pt idx="939">
                  <c:v>-0.194018078849562</c:v>
                </c:pt>
                <c:pt idx="940">
                  <c:v>-0.190760202218613</c:v>
                </c:pt>
                <c:pt idx="941">
                  <c:v>-0.187506228093078</c:v>
                </c:pt>
                <c:pt idx="942">
                  <c:v>-0.184256085348491</c:v>
                </c:pt>
                <c:pt idx="943">
                  <c:v>-0.181009703178862</c:v>
                </c:pt>
                <c:pt idx="944">
                  <c:v>-0.177767011090255</c:v>
                </c:pt>
                <c:pt idx="945">
                  <c:v>-0.174527938894412</c:v>
                </c:pt>
                <c:pt idx="946">
                  <c:v>-0.171292416702451</c:v>
                </c:pt>
                <c:pt idx="947">
                  <c:v>-0.168060374918596</c:v>
                </c:pt>
                <c:pt idx="948">
                  <c:v>-0.164831744233976</c:v>
                </c:pt>
                <c:pt idx="949">
                  <c:v>-0.161606455620467</c:v>
                </c:pt>
                <c:pt idx="950">
                  <c:v>-0.158384440324584</c:v>
                </c:pt>
                <c:pt idx="951">
                  <c:v>-0.155165629861424</c:v>
                </c:pt>
                <c:pt idx="952">
                  <c:v>-0.151949956008654</c:v>
                </c:pt>
                <c:pt idx="953">
                  <c:v>-0.148737350800548</c:v>
                </c:pt>
                <c:pt idx="954">
                  <c:v>-0.14552774652207</c:v>
                </c:pt>
                <c:pt idx="955">
                  <c:v>-0.142321075702992</c:v>
                </c:pt>
                <c:pt idx="956">
                  <c:v>-0.139117271112068</c:v>
                </c:pt>
                <c:pt idx="957">
                  <c:v>-0.135916265751242</c:v>
                </c:pt>
                <c:pt idx="958">
                  <c:v>-0.132717992849897</c:v>
                </c:pt>
                <c:pt idx="959">
                  <c:v>-0.129522385859145</c:v>
                </c:pt>
                <c:pt idx="960">
                  <c:v>-0.126329378446158</c:v>
                </c:pt>
                <c:pt idx="961">
                  <c:v>-0.123138904488529</c:v>
                </c:pt>
                <c:pt idx="962">
                  <c:v>-0.11995089806868</c:v>
                </c:pt>
                <c:pt idx="963">
                  <c:v>-0.116765293468298</c:v>
                </c:pt>
                <c:pt idx="964">
                  <c:v>-0.113582025162805</c:v>
                </c:pt>
                <c:pt idx="965">
                  <c:v>-0.110401027815869</c:v>
                </c:pt>
                <c:pt idx="966">
                  <c:v>-0.107222236273938</c:v>
                </c:pt>
                <c:pt idx="967">
                  <c:v>-0.10404558556081</c:v>
                </c:pt>
                <c:pt idx="968">
                  <c:v>-0.100871010872238</c:v>
                </c:pt>
                <c:pt idx="969">
                  <c:v>-0.0976984475705549</c:v>
                </c:pt>
                <c:pt idx="970">
                  <c:v>-0.0945278311793331</c:v>
                </c:pt>
                <c:pt idx="971">
                  <c:v>-0.0913590973780724</c:v>
                </c:pt>
                <c:pt idx="972">
                  <c:v>-0.0881921819969109</c:v>
                </c:pt>
                <c:pt idx="973">
                  <c:v>-0.0850270210113646</c:v>
                </c:pt>
                <c:pt idx="974">
                  <c:v>-0.0818635505370896</c:v>
                </c:pt>
                <c:pt idx="975">
                  <c:v>-0.0787017068246704</c:v>
                </c:pt>
                <c:pt idx="976">
                  <c:v>-0.075541426254429</c:v>
                </c:pt>
                <c:pt idx="977">
                  <c:v>-0.0723826453312578</c:v>
                </c:pt>
                <c:pt idx="978">
                  <c:v>-0.0692253006794726</c:v>
                </c:pt>
                <c:pt idx="979">
                  <c:v>-0.0660693290376865</c:v>
                </c:pt>
                <c:pt idx="980">
                  <c:v>-0.0629146672537026</c:v>
                </c:pt>
                <c:pt idx="981">
                  <c:v>-0.0597612522794256</c:v>
                </c:pt>
                <c:pt idx="982">
                  <c:v>-0.0566090211657911</c:v>
                </c:pt>
                <c:pt idx="983">
                  <c:v>-0.0534579110577114</c:v>
                </c:pt>
                <c:pt idx="984">
                  <c:v>-0.0503078591890371</c:v>
                </c:pt>
                <c:pt idx="985">
                  <c:v>-0.0471588028775342</c:v>
                </c:pt>
                <c:pt idx="986">
                  <c:v>-0.0440106795198746</c:v>
                </c:pt>
                <c:pt idx="987">
                  <c:v>-0.0408634265866407</c:v>
                </c:pt>
                <c:pt idx="988">
                  <c:v>-0.0377169816173423</c:v>
                </c:pt>
                <c:pt idx="989">
                  <c:v>-0.0345712822154441</c:v>
                </c:pt>
                <c:pt idx="990">
                  <c:v>-0.0314262660434058</c:v>
                </c:pt>
                <c:pt idx="991">
                  <c:v>-0.0282818708177303</c:v>
                </c:pt>
                <c:pt idx="992">
                  <c:v>-0.0251380343040224</c:v>
                </c:pt>
                <c:pt idx="993">
                  <c:v>-0.0219946943120548</c:v>
                </c:pt>
                <c:pt idx="994">
                  <c:v>-0.018851788690842</c:v>
                </c:pt>
                <c:pt idx="995">
                  <c:v>-0.0157092553237205</c:v>
                </c:pt>
                <c:pt idx="996">
                  <c:v>-0.0125670321234353</c:v>
                </c:pt>
                <c:pt idx="997">
                  <c:v>-0.00942505702723084</c:v>
                </c:pt>
                <c:pt idx="998">
                  <c:v>-0.0062832679919459</c:v>
                </c:pt>
                <c:pt idx="999">
                  <c:v>-0.00314160298911248</c:v>
                </c:pt>
                <c:pt idx="1000">
                  <c:v>-5.65218444964488E-14</c:v>
                </c:pt>
                <c:pt idx="1001">
                  <c:v>0.00314160298899944</c:v>
                </c:pt>
                <c:pt idx="1002">
                  <c:v>0.00628326799183285</c:v>
                </c:pt>
                <c:pt idx="1003">
                  <c:v>0.00942505702711778</c:v>
                </c:pt>
                <c:pt idx="1004">
                  <c:v>0.0125670321233223</c:v>
                </c:pt>
                <c:pt idx="1005">
                  <c:v>0.0157092553236074</c:v>
                </c:pt>
                <c:pt idx="1006">
                  <c:v>0.0188517886907289</c:v>
                </c:pt>
                <c:pt idx="1007">
                  <c:v>0.0219946943119417</c:v>
                </c:pt>
                <c:pt idx="1008">
                  <c:v>0.0251380343039093</c:v>
                </c:pt>
                <c:pt idx="1009">
                  <c:v>0.0282818708176172</c:v>
                </c:pt>
                <c:pt idx="1010">
                  <c:v>0.0314262660432926</c:v>
                </c:pt>
                <c:pt idx="1011">
                  <c:v>0.0345712822153309</c:v>
                </c:pt>
                <c:pt idx="1012">
                  <c:v>0.0377169816172291</c:v>
                </c:pt>
                <c:pt idx="1013">
                  <c:v>0.0408634265865275</c:v>
                </c:pt>
                <c:pt idx="1014">
                  <c:v>0.0440106795197613</c:v>
                </c:pt>
                <c:pt idx="1015">
                  <c:v>0.0471588028774209</c:v>
                </c:pt>
                <c:pt idx="1016">
                  <c:v>0.0503078591889238</c:v>
                </c:pt>
                <c:pt idx="1017">
                  <c:v>0.053457911057598</c:v>
                </c:pt>
                <c:pt idx="1018">
                  <c:v>0.0566090211656777</c:v>
                </c:pt>
                <c:pt idx="1019">
                  <c:v>0.0597612522793121</c:v>
                </c:pt>
                <c:pt idx="1020">
                  <c:v>0.0629146672535891</c:v>
                </c:pt>
                <c:pt idx="1021">
                  <c:v>0.066069329037573</c:v>
                </c:pt>
                <c:pt idx="1022">
                  <c:v>0.0692253006793591</c:v>
                </c:pt>
                <c:pt idx="1023">
                  <c:v>0.0723826453311442</c:v>
                </c:pt>
                <c:pt idx="1024">
                  <c:v>0.0755414262543153</c:v>
                </c:pt>
                <c:pt idx="1025">
                  <c:v>0.0787017068245566</c:v>
                </c:pt>
                <c:pt idx="1026">
                  <c:v>0.0818635505369758</c:v>
                </c:pt>
                <c:pt idx="1027">
                  <c:v>0.0850270210112507</c:v>
                </c:pt>
                <c:pt idx="1028">
                  <c:v>0.088192181996797</c:v>
                </c:pt>
                <c:pt idx="1029">
                  <c:v>0.0913590973779584</c:v>
                </c:pt>
                <c:pt idx="1030">
                  <c:v>0.0945278311792191</c:v>
                </c:pt>
                <c:pt idx="1031">
                  <c:v>0.0976984475704408</c:v>
                </c:pt>
                <c:pt idx="1032">
                  <c:v>0.100871010872124</c:v>
                </c:pt>
                <c:pt idx="1033">
                  <c:v>0.104045585560696</c:v>
                </c:pt>
                <c:pt idx="1034">
                  <c:v>0.107222236273823</c:v>
                </c:pt>
                <c:pt idx="1035">
                  <c:v>0.110401027815755</c:v>
                </c:pt>
                <c:pt idx="1036">
                  <c:v>0.113582025162691</c:v>
                </c:pt>
                <c:pt idx="1037">
                  <c:v>0.116765293468183</c:v>
                </c:pt>
                <c:pt idx="1038">
                  <c:v>0.119950898068565</c:v>
                </c:pt>
                <c:pt idx="1039">
                  <c:v>0.123138904488414</c:v>
                </c:pt>
                <c:pt idx="1040">
                  <c:v>0.126329378446043</c:v>
                </c:pt>
                <c:pt idx="1041">
                  <c:v>0.12952238585903</c:v>
                </c:pt>
                <c:pt idx="1042">
                  <c:v>0.132717992849782</c:v>
                </c:pt>
                <c:pt idx="1043">
                  <c:v>0.135916265751127</c:v>
                </c:pt>
                <c:pt idx="1044">
                  <c:v>0.139117271111953</c:v>
                </c:pt>
                <c:pt idx="1045">
                  <c:v>0.142321075702876</c:v>
                </c:pt>
                <c:pt idx="1046">
                  <c:v>0.145527746521954</c:v>
                </c:pt>
                <c:pt idx="1047">
                  <c:v>0.148737350800433</c:v>
                </c:pt>
                <c:pt idx="1048">
                  <c:v>0.151949956008538</c:v>
                </c:pt>
                <c:pt idx="1049">
                  <c:v>0.155165629861308</c:v>
                </c:pt>
                <c:pt idx="1050">
                  <c:v>0.158384440324468</c:v>
                </c:pt>
                <c:pt idx="1051">
                  <c:v>0.161606455620351</c:v>
                </c:pt>
                <c:pt idx="1052">
                  <c:v>0.16483174423386</c:v>
                </c:pt>
                <c:pt idx="1053">
                  <c:v>0.16806037491848</c:v>
                </c:pt>
                <c:pt idx="1054">
                  <c:v>0.171292416702334</c:v>
                </c:pt>
                <c:pt idx="1055">
                  <c:v>0.174527938894296</c:v>
                </c:pt>
                <c:pt idx="1056">
                  <c:v>0.177767011090138</c:v>
                </c:pt>
                <c:pt idx="1057">
                  <c:v>0.181009703178746</c:v>
                </c:pt>
                <c:pt idx="1058">
                  <c:v>0.184256085348374</c:v>
                </c:pt>
                <c:pt idx="1059">
                  <c:v>0.187506228092961</c:v>
                </c:pt>
                <c:pt idx="1060">
                  <c:v>0.190760202218496</c:v>
                </c:pt>
                <c:pt idx="1061">
                  <c:v>0.194018078849444</c:v>
                </c:pt>
                <c:pt idx="1062">
                  <c:v>0.197279929435226</c:v>
                </c:pt>
                <c:pt idx="1063">
                  <c:v>0.200545825756757</c:v>
                </c:pt>
                <c:pt idx="1064">
                  <c:v>0.203815839933049</c:v>
                </c:pt>
                <c:pt idx="1065">
                  <c:v>0.207090044427867</c:v>
                </c:pt>
                <c:pt idx="1066">
                  <c:v>0.210368512056456</c:v>
                </c:pt>
                <c:pt idx="1067">
                  <c:v>0.213651315992326</c:v>
                </c:pt>
                <c:pt idx="1068">
                  <c:v>0.216938529774106</c:v>
                </c:pt>
                <c:pt idx="1069">
                  <c:v>0.22023022731246</c:v>
                </c:pt>
                <c:pt idx="1070">
                  <c:v>0.223526482897075</c:v>
                </c:pt>
                <c:pt idx="1071">
                  <c:v>0.226827371203723</c:v>
                </c:pt>
                <c:pt idx="1072">
                  <c:v>0.230132967301379</c:v>
                </c:pt>
                <c:pt idx="1073">
                  <c:v>0.233443346659432</c:v>
                </c:pt>
                <c:pt idx="1074">
                  <c:v>0.236758585154951</c:v>
                </c:pt>
                <c:pt idx="1075">
                  <c:v>0.240078759080041</c:v>
                </c:pt>
                <c:pt idx="1076">
                  <c:v>0.243403945149268</c:v>
                </c:pt>
                <c:pt idx="1077">
                  <c:v>0.246734220507166</c:v>
                </c:pt>
                <c:pt idx="1078">
                  <c:v>0.250069662735824</c:v>
                </c:pt>
                <c:pt idx="1079">
                  <c:v>0.253410349862555</c:v>
                </c:pt>
                <c:pt idx="1080">
                  <c:v>0.25675636036765</c:v>
                </c:pt>
                <c:pt idx="1081">
                  <c:v>0.260107773192213</c:v>
                </c:pt>
                <c:pt idx="1082">
                  <c:v>0.263464667746093</c:v>
                </c:pt>
                <c:pt idx="1083">
                  <c:v>0.26682712391589</c:v>
                </c:pt>
                <c:pt idx="1084">
                  <c:v>0.270195222073071</c:v>
                </c:pt>
                <c:pt idx="1085">
                  <c:v>0.273569043082159</c:v>
                </c:pt>
                <c:pt idx="1086">
                  <c:v>0.276948668309031</c:v>
                </c:pt>
                <c:pt idx="1087">
                  <c:v>0.280334179629308</c:v>
                </c:pt>
                <c:pt idx="1088">
                  <c:v>0.283725659436839</c:v>
                </c:pt>
                <c:pt idx="1089">
                  <c:v>0.287123190652289</c:v>
                </c:pt>
                <c:pt idx="1090">
                  <c:v>0.290526856731836</c:v>
                </c:pt>
                <c:pt idx="1091">
                  <c:v>0.293936741675956</c:v>
                </c:pt>
                <c:pt idx="1092">
                  <c:v>0.29735293003833</c:v>
                </c:pt>
                <c:pt idx="1093">
                  <c:v>0.300775506934852</c:v>
                </c:pt>
                <c:pt idx="1094">
                  <c:v>0.30420455805275</c:v>
                </c:pt>
                <c:pt idx="1095">
                  <c:v>0.307640169659816</c:v>
                </c:pt>
                <c:pt idx="1096">
                  <c:v>0.311082428613758</c:v>
                </c:pt>
                <c:pt idx="1097">
                  <c:v>0.314531422371661</c:v>
                </c:pt>
                <c:pt idx="1098">
                  <c:v>0.317987238999576</c:v>
                </c:pt>
                <c:pt idx="1099">
                  <c:v>0.321449967182222</c:v>
                </c:pt>
                <c:pt idx="1100">
                  <c:v>0.324919696232822</c:v>
                </c:pt>
                <c:pt idx="1101">
                  <c:v>0.328396516103056</c:v>
                </c:pt>
                <c:pt idx="1102">
                  <c:v>0.331880517393151</c:v>
                </c:pt>
                <c:pt idx="1103">
                  <c:v>0.335371791362099</c:v>
                </c:pt>
                <c:pt idx="1104">
                  <c:v>0.338870429938009</c:v>
                </c:pt>
                <c:pt idx="1105">
                  <c:v>0.342376525728597</c:v>
                </c:pt>
                <c:pt idx="1106">
                  <c:v>0.345890172031817</c:v>
                </c:pt>
                <c:pt idx="1107">
                  <c:v>0.349411462846631</c:v>
                </c:pt>
                <c:pt idx="1108">
                  <c:v>0.352940492883925</c:v>
                </c:pt>
                <c:pt idx="1109">
                  <c:v>0.356477357577577</c:v>
                </c:pt>
                <c:pt idx="1110">
                  <c:v>0.360022153095668</c:v>
                </c:pt>
                <c:pt idx="1111">
                  <c:v>0.363574976351856</c:v>
                </c:pt>
                <c:pt idx="1112">
                  <c:v>0.367135925016895</c:v>
                </c:pt>
                <c:pt idx="1113">
                  <c:v>0.370705097530329</c:v>
                </c:pt>
                <c:pt idx="1114">
                  <c:v>0.374282593112332</c:v>
                </c:pt>
                <c:pt idx="1115">
                  <c:v>0.377868511775731</c:v>
                </c:pt>
                <c:pt idx="1116">
                  <c:v>0.381462954338179</c:v>
                </c:pt>
                <c:pt idx="1117">
                  <c:v>0.385066022434523</c:v>
                </c:pt>
                <c:pt idx="1118">
                  <c:v>0.388677818529327</c:v>
                </c:pt>
                <c:pt idx="1119">
                  <c:v>0.392298445929588</c:v>
                </c:pt>
                <c:pt idx="1120">
                  <c:v>0.395928008797629</c:v>
                </c:pt>
                <c:pt idx="1121">
                  <c:v>0.399566612164181</c:v>
                </c:pt>
                <c:pt idx="1122">
                  <c:v>0.403214361941653</c:v>
                </c:pt>
                <c:pt idx="1123">
                  <c:v>0.406871364937597</c:v>
                </c:pt>
                <c:pt idx="1124">
                  <c:v>0.41053772886837</c:v>
                </c:pt>
                <c:pt idx="1125">
                  <c:v>0.414213562373</c:v>
                </c:pt>
                <c:pt idx="1126">
                  <c:v>0.417898975027253</c:v>
                </c:pt>
                <c:pt idx="1127">
                  <c:v>0.421594077357914</c:v>
                </c:pt>
                <c:pt idx="1128">
                  <c:v>0.425298980857277</c:v>
                </c:pt>
                <c:pt idx="1129">
                  <c:v>0.429013797997858</c:v>
                </c:pt>
                <c:pt idx="1130">
                  <c:v>0.432738642247329</c:v>
                </c:pt>
                <c:pt idx="1131">
                  <c:v>0.436473628083671</c:v>
                </c:pt>
                <c:pt idx="1132">
                  <c:v>0.440218871010572</c:v>
                </c:pt>
                <c:pt idx="1133">
                  <c:v>0.443974487573049</c:v>
                </c:pt>
                <c:pt idx="1134">
                  <c:v>0.447740595373313</c:v>
                </c:pt>
                <c:pt idx="1135">
                  <c:v>0.451517313086883</c:v>
                </c:pt>
                <c:pt idx="1136">
                  <c:v>0.455304760478948</c:v>
                </c:pt>
                <c:pt idx="1137">
                  <c:v>0.45910305842098</c:v>
                </c:pt>
                <c:pt idx="1138">
                  <c:v>0.462912328907614</c:v>
                </c:pt>
                <c:pt idx="1139">
                  <c:v>0.466732695073786</c:v>
                </c:pt>
                <c:pt idx="1140">
                  <c:v>0.470564281212149</c:v>
                </c:pt>
                <c:pt idx="1141">
                  <c:v>0.47440721279076</c:v>
                </c:pt>
                <c:pt idx="1142">
                  <c:v>0.47826161647105</c:v>
                </c:pt>
                <c:pt idx="1143">
                  <c:v>0.482127620126081</c:v>
                </c:pt>
                <c:pt idx="1144">
                  <c:v>0.486005352859097</c:v>
                </c:pt>
                <c:pt idx="1145">
                  <c:v>0.489894945022372</c:v>
                </c:pt>
                <c:pt idx="1146">
                  <c:v>0.493796528236368</c:v>
                </c:pt>
                <c:pt idx="1147">
                  <c:v>0.497710235409197</c:v>
                </c:pt>
                <c:pt idx="1148">
                  <c:v>0.501636200756408</c:v>
                </c:pt>
                <c:pt idx="1149">
                  <c:v>0.505574559821091</c:v>
                </c:pt>
                <c:pt idx="1150">
                  <c:v>0.509525449494321</c:v>
                </c:pt>
                <c:pt idx="1151">
                  <c:v>0.513489008035927</c:v>
                </c:pt>
                <c:pt idx="1152">
                  <c:v>0.517465375095618</c:v>
                </c:pt>
                <c:pt idx="1153">
                  <c:v>0.521454691734454</c:v>
                </c:pt>
                <c:pt idx="1154">
                  <c:v>0.525457100446676</c:v>
                </c:pt>
                <c:pt idx="1155">
                  <c:v>0.529472745181903</c:v>
                </c:pt>
                <c:pt idx="1156">
                  <c:v>0.533501771367707</c:v>
                </c:pt>
                <c:pt idx="1157">
                  <c:v>0.537544325932558</c:v>
                </c:pt>
                <c:pt idx="1158">
                  <c:v>0.541600557329176</c:v>
                </c:pt>
                <c:pt idx="1159">
                  <c:v>0.545670615558263</c:v>
                </c:pt>
                <c:pt idx="1160">
                  <c:v>0.549754652192656</c:v>
                </c:pt>
                <c:pt idx="1161">
                  <c:v>0.553852820401881</c:v>
                </c:pt>
                <c:pt idx="1162">
                  <c:v>0.557965274977142</c:v>
                </c:pt>
                <c:pt idx="1163">
                  <c:v>0.562092172356737</c:v>
                </c:pt>
                <c:pt idx="1164">
                  <c:v>0.566233670651914</c:v>
                </c:pt>
                <c:pt idx="1165">
                  <c:v>0.570389929673177</c:v>
                </c:pt>
                <c:pt idx="1166">
                  <c:v>0.574561110957062</c:v>
                </c:pt>
                <c:pt idx="1167">
                  <c:v>0.578747377793368</c:v>
                </c:pt>
                <c:pt idx="1168">
                  <c:v>0.582948895252881</c:v>
                </c:pt>
                <c:pt idx="1169">
                  <c:v>0.58716583021558</c:v>
                </c:pt>
                <c:pt idx="1170">
                  <c:v>0.59139835139935</c:v>
                </c:pt>
                <c:pt idx="1171">
                  <c:v>0.595646629389201</c:v>
                </c:pt>
                <c:pt idx="1172">
                  <c:v>0.599910836667015</c:v>
                </c:pt>
                <c:pt idx="1173">
                  <c:v>0.604191147641823</c:v>
                </c:pt>
                <c:pt idx="1174">
                  <c:v>0.608487738680633</c:v>
                </c:pt>
                <c:pt idx="1175">
                  <c:v>0.612800788139807</c:v>
                </c:pt>
                <c:pt idx="1176">
                  <c:v>0.617130476397015</c:v>
                </c:pt>
                <c:pt idx="1177">
                  <c:v>0.621476985883768</c:v>
                </c:pt>
                <c:pt idx="1178">
                  <c:v>0.62584050111855</c:v>
                </c:pt>
                <c:pt idx="1179">
                  <c:v>0.630221208740548</c:v>
                </c:pt>
                <c:pt idx="1180">
                  <c:v>0.634619297544019</c:v>
                </c:pt>
                <c:pt idx="1181">
                  <c:v>0.639034958513275</c:v>
                </c:pt>
                <c:pt idx="1182">
                  <c:v>0.64346838485833</c:v>
                </c:pt>
                <c:pt idx="1183">
                  <c:v>0.647919772051206</c:v>
                </c:pt>
                <c:pt idx="1184">
                  <c:v>0.652389317862917</c:v>
                </c:pt>
                <c:pt idx="1185">
                  <c:v>0.656877222401147</c:v>
                </c:pt>
                <c:pt idx="1186">
                  <c:v>0.661383688148639</c:v>
                </c:pt>
                <c:pt idx="1187">
                  <c:v>0.665908920002309</c:v>
                </c:pt>
                <c:pt idx="1188">
                  <c:v>0.670453125313098</c:v>
                </c:pt>
                <c:pt idx="1189">
                  <c:v>0.675016513926588</c:v>
                </c:pt>
                <c:pt idx="1190">
                  <c:v>0.679599298224389</c:v>
                </c:pt>
                <c:pt idx="1191">
                  <c:v>0.684201693166323</c:v>
                </c:pt>
                <c:pt idx="1192">
                  <c:v>0.688823916333413</c:v>
                </c:pt>
                <c:pt idx="1193">
                  <c:v>0.693466187971715</c:v>
                </c:pt>
                <c:pt idx="1194">
                  <c:v>0.698128731036983</c:v>
                </c:pt>
                <c:pt idx="1195">
                  <c:v>0.702811771240216</c:v>
                </c:pt>
                <c:pt idx="1196">
                  <c:v>0.707515537094085</c:v>
                </c:pt>
                <c:pt idx="1197">
                  <c:v>0.712240259960276</c:v>
                </c:pt>
                <c:pt idx="1198">
                  <c:v>0.716986174097759</c:v>
                </c:pt>
                <c:pt idx="1199">
                  <c:v>0.721753516712011</c:v>
                </c:pt>
                <c:pt idx="1200">
                  <c:v>0.726542528005215</c:v>
                </c:pt>
                <c:pt idx="1201">
                  <c:v>0.731353451227455</c:v>
                </c:pt>
                <c:pt idx="1202">
                  <c:v>0.736186532728935</c:v>
                </c:pt>
                <c:pt idx="1203">
                  <c:v>0.741042022013234</c:v>
                </c:pt>
                <c:pt idx="1204">
                  <c:v>0.745920171791649</c:v>
                </c:pt>
                <c:pt idx="1205">
                  <c:v>0.750821238038614</c:v>
                </c:pt>
                <c:pt idx="1206">
                  <c:v>0.755745480048252</c:v>
                </c:pt>
                <c:pt idx="1207">
                  <c:v>0.760693160492077</c:v>
                </c:pt>
                <c:pt idx="1208">
                  <c:v>0.765664545477864</c:v>
                </c:pt>
                <c:pt idx="1209">
                  <c:v>0.770659904609733</c:v>
                </c:pt>
                <c:pt idx="1210">
                  <c:v>0.775679511049457</c:v>
                </c:pt>
                <c:pt idx="1211">
                  <c:v>0.780723641579045</c:v>
                </c:pt>
                <c:pt idx="1212">
                  <c:v>0.785792576664609</c:v>
                </c:pt>
                <c:pt idx="1213">
                  <c:v>0.790886600521568</c:v>
                </c:pt>
                <c:pt idx="1214">
                  <c:v>0.796006001181199</c:v>
                </c:pt>
                <c:pt idx="1215">
                  <c:v>0.801151070558589</c:v>
                </c:pt>
                <c:pt idx="1216">
                  <c:v>0.806322104522015</c:v>
                </c:pt>
                <c:pt idx="1217">
                  <c:v>0.811519402963775</c:v>
                </c:pt>
                <c:pt idx="1218">
                  <c:v>0.816743269872532</c:v>
                </c:pt>
                <c:pt idx="1219">
                  <c:v>0.821994013407183</c:v>
                </c:pt>
                <c:pt idx="1220">
                  <c:v>0.827271945972308</c:v>
                </c:pt>
                <c:pt idx="1221">
                  <c:v>0.832577384295229</c:v>
                </c:pt>
                <c:pt idx="1222">
                  <c:v>0.837910649504728</c:v>
                </c:pt>
                <c:pt idx="1223">
                  <c:v>0.843272067211459</c:v>
                </c:pt>
                <c:pt idx="1224">
                  <c:v>0.848661967590101</c:v>
                </c:pt>
                <c:pt idx="1225">
                  <c:v>0.854080685463293</c:v>
                </c:pt>
                <c:pt idx="1226">
                  <c:v>0.859528560387399</c:v>
                </c:pt>
                <c:pt idx="1227">
                  <c:v>0.865005936740155</c:v>
                </c:pt>
                <c:pt idx="1228">
                  <c:v>0.870513163810233</c:v>
                </c:pt>
                <c:pt idx="1229">
                  <c:v>0.876050595888784</c:v>
                </c:pt>
                <c:pt idx="1230">
                  <c:v>0.881618592363009</c:v>
                </c:pt>
                <c:pt idx="1231">
                  <c:v>0.887217517811805</c:v>
                </c:pt>
                <c:pt idx="1232">
                  <c:v>0.892847742103547</c:v>
                </c:pt>
                <c:pt idx="1233">
                  <c:v>0.898509640496061</c:v>
                </c:pt>
                <c:pt idx="1234">
                  <c:v>0.904203593738835</c:v>
                </c:pt>
                <c:pt idx="1235">
                  <c:v>0.90992998817755</c:v>
                </c:pt>
                <c:pt idx="1236">
                  <c:v>0.915689215860969</c:v>
                </c:pt>
                <c:pt idx="1237">
                  <c:v>0.921481674650259</c:v>
                </c:pt>
                <c:pt idx="1238">
                  <c:v>0.927307768330811</c:v>
                </c:pt>
                <c:pt idx="1239">
                  <c:v>0.93316790672662</c:v>
                </c:pt>
                <c:pt idx="1240">
                  <c:v>0.939062505817298</c:v>
                </c:pt>
                <c:pt idx="1241">
                  <c:v>0.94499198785779</c:v>
                </c:pt>
                <c:pt idx="1242">
                  <c:v>0.95095678150087</c:v>
                </c:pt>
                <c:pt idx="1243">
                  <c:v>0.956957321922482</c:v>
                </c:pt>
                <c:pt idx="1244">
                  <c:v>0.962994050950015</c:v>
                </c:pt>
                <c:pt idx="1245">
                  <c:v>0.969067417193591</c:v>
                </c:pt>
                <c:pt idx="1246">
                  <c:v>0.975177876180445</c:v>
                </c:pt>
                <c:pt idx="1247">
                  <c:v>0.981325890492483</c:v>
                </c:pt>
                <c:pt idx="1248">
                  <c:v>0.987511929907107</c:v>
                </c:pt>
                <c:pt idx="1249">
                  <c:v>0.993736471541405</c:v>
                </c:pt>
                <c:pt idx="1250">
                  <c:v>0.999999999999789</c:v>
                </c:pt>
                <c:pt idx="1251">
                  <c:v>1.006303007525182</c:v>
                </c:pt>
                <c:pt idx="1252">
                  <c:v>1.01264599415386</c:v>
                </c:pt>
                <c:pt idx="1253">
                  <c:v>1.019029467874045</c:v>
                </c:pt>
                <c:pt idx="1254">
                  <c:v>1.025453944788366</c:v>
                </c:pt>
                <c:pt idx="1255">
                  <c:v>1.031919949280276</c:v>
                </c:pt>
                <c:pt idx="1256">
                  <c:v>1.03842801418457</c:v>
                </c:pt>
                <c:pt idx="1257">
                  <c:v>1.044978680962099</c:v>
                </c:pt>
                <c:pt idx="1258">
                  <c:v>1.05157249987881</c:v>
                </c:pt>
                <c:pt idx="1259">
                  <c:v>1.058210030189235</c:v>
                </c:pt>
                <c:pt idx="1260">
                  <c:v>1.064891840324563</c:v>
                </c:pt>
                <c:pt idx="1261">
                  <c:v>1.071618508085423</c:v>
                </c:pt>
                <c:pt idx="1262">
                  <c:v>1.078390620839524</c:v>
                </c:pt>
                <c:pt idx="1263">
                  <c:v>1.08520877572429</c:v>
                </c:pt>
                <c:pt idx="1264">
                  <c:v>1.09207357985464</c:v>
                </c:pt>
                <c:pt idx="1265">
                  <c:v>1.098985650536062</c:v>
                </c:pt>
                <c:pt idx="1266">
                  <c:v>1.105945615483155</c:v>
                </c:pt>
                <c:pt idx="1267">
                  <c:v>1.112954113043777</c:v>
                </c:pt>
                <c:pt idx="1268">
                  <c:v>1.120011792428995</c:v>
                </c:pt>
                <c:pt idx="1269">
                  <c:v>1.127119313948999</c:v>
                </c:pt>
                <c:pt idx="1270">
                  <c:v>1.134277349255155</c:v>
                </c:pt>
                <c:pt idx="1271">
                  <c:v>1.141486581588407</c:v>
                </c:pt>
                <c:pt idx="1272">
                  <c:v>1.148747706034195</c:v>
                </c:pt>
                <c:pt idx="1273">
                  <c:v>1.156061429784117</c:v>
                </c:pt>
                <c:pt idx="1274">
                  <c:v>1.163428472404527</c:v>
                </c:pt>
                <c:pt idx="1275">
                  <c:v>1.170849566112279</c:v>
                </c:pt>
                <c:pt idx="1276">
                  <c:v>1.178325456057868</c:v>
                </c:pt>
                <c:pt idx="1277">
                  <c:v>1.185856900616172</c:v>
                </c:pt>
                <c:pt idx="1278">
                  <c:v>1.193444671685045</c:v>
                </c:pt>
                <c:pt idx="1279">
                  <c:v>1.201089554992015</c:v>
                </c:pt>
                <c:pt idx="1280">
                  <c:v>1.208792350409336</c:v>
                </c:pt>
                <c:pt idx="1281">
                  <c:v>1.216553872277669</c:v>
                </c:pt>
                <c:pt idx="1282">
                  <c:v>1.22437494973866</c:v>
                </c:pt>
                <c:pt idx="1283">
                  <c:v>1.232256427076715</c:v>
                </c:pt>
                <c:pt idx="1284">
                  <c:v>1.240199164070253</c:v>
                </c:pt>
                <c:pt idx="1285">
                  <c:v>1.248204036352764</c:v>
                </c:pt>
                <c:pt idx="1286">
                  <c:v>1.256271935783978</c:v>
                </c:pt>
                <c:pt idx="1287">
                  <c:v>1.264403770831488</c:v>
                </c:pt>
                <c:pt idx="1288">
                  <c:v>1.27260046696316</c:v>
                </c:pt>
                <c:pt idx="1289">
                  <c:v>1.280862967050705</c:v>
                </c:pt>
                <c:pt idx="1290">
                  <c:v>1.289192231784767</c:v>
                </c:pt>
                <c:pt idx="1291">
                  <c:v>1.297589240101925</c:v>
                </c:pt>
                <c:pt idx="1292">
                  <c:v>1.30605498962401</c:v>
                </c:pt>
                <c:pt idx="1293">
                  <c:v>1.314590497110141</c:v>
                </c:pt>
                <c:pt idx="1294">
                  <c:v>1.323196798921928</c:v>
                </c:pt>
                <c:pt idx="1295">
                  <c:v>1.331874951502282</c:v>
                </c:pt>
                <c:pt idx="1296">
                  <c:v>1.340626031868302</c:v>
                </c:pt>
                <c:pt idx="1297">
                  <c:v>1.349451138118725</c:v>
                </c:pt>
                <c:pt idx="1298">
                  <c:v>1.358351389956439</c:v>
                </c:pt>
                <c:pt idx="1299">
                  <c:v>1.367327929226593</c:v>
                </c:pt>
                <c:pt idx="1300">
                  <c:v>1.376381920470841</c:v>
                </c:pt>
                <c:pt idx="1301">
                  <c:v>1.385514551498292</c:v>
                </c:pt>
                <c:pt idx="1302">
                  <c:v>1.394727033973753</c:v>
                </c:pt>
                <c:pt idx="1303">
                  <c:v>1.404020604023884</c:v>
                </c:pt>
                <c:pt idx="1304">
                  <c:v>1.413396522861906</c:v>
                </c:pt>
                <c:pt idx="1305">
                  <c:v>1.422856077431521</c:v>
                </c:pt>
                <c:pt idx="1306">
                  <c:v>1.432400581070738</c:v>
                </c:pt>
                <c:pt idx="1307">
                  <c:v>1.442031374196342</c:v>
                </c:pt>
                <c:pt idx="1308">
                  <c:v>1.45174982500973</c:v>
                </c:pt>
                <c:pt idx="1309">
                  <c:v>1.461557330224932</c:v>
                </c:pt>
                <c:pt idx="1310">
                  <c:v>1.4714553158196</c:v>
                </c:pt>
                <c:pt idx="1311">
                  <c:v>1.481445237809843</c:v>
                </c:pt>
                <c:pt idx="1312">
                  <c:v>1.491528583049785</c:v>
                </c:pt>
                <c:pt idx="1313">
                  <c:v>1.50170687005676</c:v>
                </c:pt>
                <c:pt idx="1314">
                  <c:v>1.511981649863133</c:v>
                </c:pt>
                <c:pt idx="1315">
                  <c:v>1.522354506895741</c:v>
                </c:pt>
                <c:pt idx="1316">
                  <c:v>1.532827059883995</c:v>
                </c:pt>
                <c:pt idx="1317">
                  <c:v>1.543400962797763</c:v>
                </c:pt>
                <c:pt idx="1318">
                  <c:v>1.554077905816155</c:v>
                </c:pt>
                <c:pt idx="1319">
                  <c:v>1.564859616328427</c:v>
                </c:pt>
                <c:pt idx="1320">
                  <c:v>1.575747859968238</c:v>
                </c:pt>
                <c:pt idx="1321">
                  <c:v>1.586744441682566</c:v>
                </c:pt>
                <c:pt idx="1322">
                  <c:v>1.597851206836657</c:v>
                </c:pt>
                <c:pt idx="1323">
                  <c:v>1.609070042356413</c:v>
                </c:pt>
                <c:pt idx="1324">
                  <c:v>1.620402877909736</c:v>
                </c:pt>
                <c:pt idx="1325">
                  <c:v>1.631851687128351</c:v>
                </c:pt>
                <c:pt idx="1326">
                  <c:v>1.643418488871768</c:v>
                </c:pt>
                <c:pt idx="1327">
                  <c:v>1.655105348535071</c:v>
                </c:pt>
                <c:pt idx="1328">
                  <c:v>1.66691437940232</c:v>
                </c:pt>
                <c:pt idx="1329">
                  <c:v>1.67884774404744</c:v>
                </c:pt>
                <c:pt idx="1330">
                  <c:v>1.690907655784546</c:v>
                </c:pt>
                <c:pt idx="1331">
                  <c:v>1.703096380169745</c:v>
                </c:pt>
                <c:pt idx="1332">
                  <c:v>1.715416236556585</c:v>
                </c:pt>
                <c:pt idx="1333">
                  <c:v>1.727869599707366</c:v>
                </c:pt>
                <c:pt idx="1334">
                  <c:v>1.740458901462693</c:v>
                </c:pt>
                <c:pt idx="1335">
                  <c:v>1.753186632471742</c:v>
                </c:pt>
                <c:pt idx="1336">
                  <c:v>1.766055343985803</c:v>
                </c:pt>
                <c:pt idx="1337">
                  <c:v>1.779067649717861</c:v>
                </c:pt>
                <c:pt idx="1338">
                  <c:v>1.792226227771024</c:v>
                </c:pt>
                <c:pt idx="1339">
                  <c:v>1.805533822638828</c:v>
                </c:pt>
                <c:pt idx="1340">
                  <c:v>1.818993247280538</c:v>
                </c:pt>
                <c:pt idx="1341">
                  <c:v>1.832607385274764</c:v>
                </c:pt>
                <c:pt idx="1342">
                  <c:v>1.846379193054845</c:v>
                </c:pt>
                <c:pt idx="1343">
                  <c:v>1.860311702229666</c:v>
                </c:pt>
                <c:pt idx="1344">
                  <c:v>1.874408021993729</c:v>
                </c:pt>
                <c:pt idx="1345">
                  <c:v>1.888671341630504</c:v>
                </c:pt>
                <c:pt idx="1346">
                  <c:v>1.903104933113318</c:v>
                </c:pt>
                <c:pt idx="1347">
                  <c:v>1.917712153808231</c:v>
                </c:pt>
                <c:pt idx="1348">
                  <c:v>1.932496449283594</c:v>
                </c:pt>
                <c:pt idx="1349">
                  <c:v>1.947461356231245</c:v>
                </c:pt>
                <c:pt idx="1350">
                  <c:v>1.962610505504546</c:v>
                </c:pt>
                <c:pt idx="1351">
                  <c:v>1.977947625278751</c:v>
                </c:pt>
                <c:pt idx="1352">
                  <c:v>1.993476544339492</c:v>
                </c:pt>
                <c:pt idx="1353">
                  <c:v>2.009201195505481</c:v>
                </c:pt>
                <c:pt idx="1354">
                  <c:v>2.025125619191871</c:v>
                </c:pt>
                <c:pt idx="1355">
                  <c:v>2.041253967121055</c:v>
                </c:pt>
                <c:pt idx="1356">
                  <c:v>2.05759050618808</c:v>
                </c:pt>
                <c:pt idx="1357">
                  <c:v>2.074139622488237</c:v>
                </c:pt>
                <c:pt idx="1358">
                  <c:v>2.090905825514832</c:v>
                </c:pt>
                <c:pt idx="1359">
                  <c:v>2.10789375253557</c:v>
                </c:pt>
                <c:pt idx="1360">
                  <c:v>2.125108173156505</c:v>
                </c:pt>
                <c:pt idx="1361">
                  <c:v>2.142553994082975</c:v>
                </c:pt>
                <c:pt idx="1362">
                  <c:v>2.160236264087543</c:v>
                </c:pt>
                <c:pt idx="1363">
                  <c:v>2.178160179195501</c:v>
                </c:pt>
                <c:pt idx="1364">
                  <c:v>2.19633108809913</c:v>
                </c:pt>
                <c:pt idx="1365">
                  <c:v>2.214754497812609</c:v>
                </c:pt>
                <c:pt idx="1366">
                  <c:v>2.233436079580109</c:v>
                </c:pt>
                <c:pt idx="1367">
                  <c:v>2.252381675050413</c:v>
                </c:pt>
                <c:pt idx="1368">
                  <c:v>2.271597302732198</c:v>
                </c:pt>
                <c:pt idx="1369">
                  <c:v>2.291089164744974</c:v>
                </c:pt>
                <c:pt idx="1370">
                  <c:v>2.310863653881596</c:v>
                </c:pt>
                <c:pt idx="1371">
                  <c:v>2.330927360999264</c:v>
                </c:pt>
                <c:pt idx="1372">
                  <c:v>2.351287082756963</c:v>
                </c:pt>
                <c:pt idx="1373">
                  <c:v>2.371949829718453</c:v>
                </c:pt>
                <c:pt idx="1374">
                  <c:v>2.392922834841108</c:v>
                </c:pt>
                <c:pt idx="1375">
                  <c:v>2.414213562372211</c:v>
                </c:pt>
                <c:pt idx="1376">
                  <c:v>2.435829717175713</c:v>
                </c:pt>
                <c:pt idx="1377">
                  <c:v>2.457779254513944</c:v>
                </c:pt>
                <c:pt idx="1378">
                  <c:v>2.4800703903104</c:v>
                </c:pt>
                <c:pt idx="1379">
                  <c:v>2.5027116119214</c:v>
                </c:pt>
                <c:pt idx="1380">
                  <c:v>2.525711689446343</c:v>
                </c:pt>
                <c:pt idx="1381">
                  <c:v>2.549079687608214</c:v>
                </c:pt>
                <c:pt idx="1382">
                  <c:v>2.572824978238176</c:v>
                </c:pt>
                <c:pt idx="1383">
                  <c:v>2.596957253400392</c:v>
                </c:pt>
                <c:pt idx="1384">
                  <c:v>2.62148653919572</c:v>
                </c:pt>
                <c:pt idx="1385">
                  <c:v>2.646423210285581</c:v>
                </c:pt>
                <c:pt idx="1386">
                  <c:v>2.67177800518025</c:v>
                </c:pt>
                <c:pt idx="1387">
                  <c:v>2.697562042338899</c:v>
                </c:pt>
                <c:pt idx="1388">
                  <c:v>2.723786837132135</c:v>
                </c:pt>
                <c:pt idx="1389">
                  <c:v>2.750464319721438</c:v>
                </c:pt>
                <c:pt idx="1390">
                  <c:v>2.777606853913821</c:v>
                </c:pt>
                <c:pt idx="1391">
                  <c:v>2.805227257054366</c:v>
                </c:pt>
                <c:pt idx="1392">
                  <c:v>2.833338821023886</c:v>
                </c:pt>
                <c:pt idx="1393">
                  <c:v>2.86195533441403</c:v>
                </c:pt>
                <c:pt idx="1394">
                  <c:v>2.891091105957567</c:v>
                </c:pt>
                <c:pt idx="1395">
                  <c:v>2.920760989297547</c:v>
                </c:pt>
                <c:pt idx="1396">
                  <c:v>2.95098040918543</c:v>
                </c:pt>
                <c:pt idx="1397">
                  <c:v>2.981765389205343</c:v>
                </c:pt>
                <c:pt idx="1398">
                  <c:v>3.013132581129128</c:v>
                </c:pt>
                <c:pt idx="1399">
                  <c:v>3.045099296015291</c:v>
                </c:pt>
                <c:pt idx="1400">
                  <c:v>3.077683537173848</c:v>
                </c:pt>
                <c:pt idx="1401">
                  <c:v>3.110904035129053</c:v>
                </c:pt>
                <c:pt idx="1402">
                  <c:v>3.144780284722697</c:v>
                </c:pt>
                <c:pt idx="1403">
                  <c:v>3.17933258451243</c:v>
                </c:pt>
                <c:pt idx="1404">
                  <c:v>3.214582078632492</c:v>
                </c:pt>
                <c:pt idx="1405">
                  <c:v>3.250550801298271</c:v>
                </c:pt>
                <c:pt idx="1406">
                  <c:v>3.287261724151556</c:v>
                </c:pt>
                <c:pt idx="1407">
                  <c:v>3.324738806660335</c:v>
                </c:pt>
                <c:pt idx="1408">
                  <c:v>3.363007049805517</c:v>
                </c:pt>
                <c:pt idx="1409">
                  <c:v>3.402092553307442</c:v>
                </c:pt>
                <c:pt idx="1410">
                  <c:v>3.442022576667469</c:v>
                </c:pt>
                <c:pt idx="1411">
                  <c:v>3.482825604324736</c:v>
                </c:pt>
                <c:pt idx="1412">
                  <c:v>3.524531415255425</c:v>
                </c:pt>
                <c:pt idx="1413">
                  <c:v>3.567171157371933</c:v>
                </c:pt>
                <c:pt idx="1414">
                  <c:v>3.610777427112736</c:v>
                </c:pt>
                <c:pt idx="1415">
                  <c:v>3.655384354650291</c:v>
                </c:pt>
                <c:pt idx="1416">
                  <c:v>3.701027695185254</c:v>
                </c:pt>
                <c:pt idx="1417">
                  <c:v>3.747744926840262</c:v>
                </c:pt>
                <c:pt idx="1418">
                  <c:v>3.795575355716659</c:v>
                </c:pt>
                <c:pt idx="1419">
                  <c:v>3.844560228733191</c:v>
                </c:pt>
                <c:pt idx="1420">
                  <c:v>3.894742854927626</c:v>
                </c:pt>
                <c:pt idx="1421">
                  <c:v>3.946168735971111</c:v>
                </c:pt>
                <c:pt idx="1422">
                  <c:v>3.998885706722116</c:v>
                </c:pt>
                <c:pt idx="1423">
                  <c:v>4.052944086732604</c:v>
                </c:pt>
                <c:pt idx="1424">
                  <c:v>4.108396843715223</c:v>
                </c:pt>
                <c:pt idx="1425">
                  <c:v>4.165299770087862</c:v>
                </c:pt>
                <c:pt idx="1426">
                  <c:v>4.223711673832625</c:v>
                </c:pt>
                <c:pt idx="1427">
                  <c:v>4.283694585041827</c:v>
                </c:pt>
                <c:pt idx="1428">
                  <c:v>4.345313979676149</c:v>
                </c:pt>
                <c:pt idx="1429">
                  <c:v>4.408639022231954</c:v>
                </c:pt>
                <c:pt idx="1430">
                  <c:v>4.473742829208611</c:v>
                </c:pt>
                <c:pt idx="1431">
                  <c:v>4.540702755486022</c:v>
                </c:pt>
                <c:pt idx="1432">
                  <c:v>4.609600705970792</c:v>
                </c:pt>
                <c:pt idx="1433">
                  <c:v>4.680523475150919</c:v>
                </c:pt>
                <c:pt idx="1434">
                  <c:v>4.753563117519173</c:v>
                </c:pt>
                <c:pt idx="1435">
                  <c:v>4.828817352189326</c:v>
                </c:pt>
                <c:pt idx="1436">
                  <c:v>4.906390005445182</c:v>
                </c:pt>
                <c:pt idx="1437">
                  <c:v>4.986391495437127</c:v>
                </c:pt>
                <c:pt idx="1438">
                  <c:v>5.068939363784733</c:v>
                </c:pt>
                <c:pt idx="1439">
                  <c:v>5.154158859468258</c:v>
                </c:pt>
                <c:pt idx="1440">
                  <c:v>5.242183581109128</c:v>
                </c:pt>
                <c:pt idx="1441">
                  <c:v>5.333156184567182</c:v>
                </c:pt>
                <c:pt idx="1442">
                  <c:v>5.427229163737604</c:v>
                </c:pt>
                <c:pt idx="1443">
                  <c:v>5.524565713536955</c:v>
                </c:pt>
                <c:pt idx="1444">
                  <c:v>5.625340685352035</c:v>
                </c:pt>
                <c:pt idx="1445">
                  <c:v>5.729741646719474</c:v>
                </c:pt>
                <c:pt idx="1446">
                  <c:v>5.83797005874754</c:v>
                </c:pt>
                <c:pt idx="1447">
                  <c:v>5.950242586830946</c:v>
                </c:pt>
                <c:pt idx="1448">
                  <c:v>6.066792562601954</c:v>
                </c:pt>
                <c:pt idx="1449">
                  <c:v>6.18787161787573</c:v>
                </c:pt>
                <c:pt idx="1450">
                  <c:v>6.313751514669151</c:v>
                </c:pt>
                <c:pt idx="1451">
                  <c:v>6.444726199303566</c:v>
                </c:pt>
                <c:pt idx="1452">
                  <c:v>6.581114113270251</c:v>
                </c:pt>
                <c:pt idx="1453">
                  <c:v>6.723260799100127</c:v>
                </c:pt>
                <c:pt idx="1454">
                  <c:v>6.871541846129424</c:v>
                </c:pt>
                <c:pt idx="1455">
                  <c:v>7.026366229034073</c:v>
                </c:pt>
                <c:pt idx="1456">
                  <c:v>7.188180101618873</c:v>
                </c:pt>
                <c:pt idx="1457">
                  <c:v>7.357471119972499</c:v>
                </c:pt>
                <c:pt idx="1458">
                  <c:v>7.534773383215987</c:v>
                </c:pt>
                <c:pt idx="1459">
                  <c:v>7.720673097287812</c:v>
                </c:pt>
                <c:pt idx="1460">
                  <c:v>7.915815088296525</c:v>
                </c:pt>
                <c:pt idx="1461">
                  <c:v>8.120910317927618</c:v>
                </c:pt>
                <c:pt idx="1462">
                  <c:v>8.336744585493725</c:v>
                </c:pt>
                <c:pt idx="1463">
                  <c:v>8.564188641127854</c:v>
                </c:pt>
                <c:pt idx="1464">
                  <c:v>8.80420998450908</c:v>
                </c:pt>
                <c:pt idx="1465">
                  <c:v>9.05788668622672</c:v>
                </c:pt>
                <c:pt idx="1466">
                  <c:v>9.32642364820879</c:v>
                </c:pt>
                <c:pt idx="1467">
                  <c:v>9.611171820592014</c:v>
                </c:pt>
                <c:pt idx="1468">
                  <c:v>9.913651021754987</c:v>
                </c:pt>
                <c:pt idx="1469">
                  <c:v>10.23557717513193</c:v>
                </c:pt>
                <c:pt idx="1470">
                  <c:v>10.57889499338892</c:v>
                </c:pt>
                <c:pt idx="1471">
                  <c:v>10.94581742484402</c:v>
                </c:pt>
                <c:pt idx="1472">
                  <c:v>11.33887355269106</c:v>
                </c:pt>
                <c:pt idx="1473">
                  <c:v>11.76096713849576</c:v>
                </c:pt>
                <c:pt idx="1474">
                  <c:v>12.21544867572941</c:v>
                </c:pt>
                <c:pt idx="1475">
                  <c:v>12.70620473615052</c:v>
                </c:pt>
                <c:pt idx="1476">
                  <c:v>13.23776965278141</c:v>
                </c:pt>
                <c:pt idx="1477">
                  <c:v>13.81546633757537</c:v>
                </c:pt>
                <c:pt idx="1478">
                  <c:v>14.44558550390112</c:v>
                </c:pt>
                <c:pt idx="1479">
                  <c:v>15.13561609545198</c:v>
                </c:pt>
                <c:pt idx="1480">
                  <c:v>15.89454484382726</c:v>
                </c:pt>
                <c:pt idx="1481">
                  <c:v>16.73325042324538</c:v>
                </c:pt>
                <c:pt idx="1482">
                  <c:v>17.66502899016005</c:v>
                </c:pt>
                <c:pt idx="1483">
                  <c:v>18.70630520744841</c:v>
                </c:pt>
                <c:pt idx="1484">
                  <c:v>19.87760990266841</c:v>
                </c:pt>
                <c:pt idx="1485">
                  <c:v>21.20494878962058</c:v>
                </c:pt>
                <c:pt idx="1486">
                  <c:v>22.72175778486249</c:v>
                </c:pt>
                <c:pt idx="1487">
                  <c:v>24.47176077799963</c:v>
                </c:pt>
                <c:pt idx="1488">
                  <c:v>26.51325628712558</c:v>
                </c:pt>
                <c:pt idx="1489">
                  <c:v>28.92574228995311</c:v>
                </c:pt>
                <c:pt idx="1490">
                  <c:v>31.82051595361962</c:v>
                </c:pt>
                <c:pt idx="1491">
                  <c:v>35.35833985104045</c:v>
                </c:pt>
                <c:pt idx="1492">
                  <c:v>39.78035783951783</c:v>
                </c:pt>
                <c:pt idx="1493">
                  <c:v>45.46551026387504</c:v>
                </c:pt>
                <c:pt idx="1494">
                  <c:v>53.04536436272861</c:v>
                </c:pt>
                <c:pt idx="1495">
                  <c:v>63.65674116225034</c:v>
                </c:pt>
                <c:pt idx="1496">
                  <c:v>79.5732827106723</c:v>
                </c:pt>
                <c:pt idx="1497">
                  <c:v>106.1001537815898</c:v>
                </c:pt>
                <c:pt idx="1498">
                  <c:v>159.1528486873175</c:v>
                </c:pt>
                <c:pt idx="1499">
                  <c:v>318.308838970448</c:v>
                </c:pt>
                <c:pt idx="1501">
                  <c:v>-318.3088390019355</c:v>
                </c:pt>
                <c:pt idx="1502">
                  <c:v>-159.1528486951897</c:v>
                </c:pt>
                <c:pt idx="1503">
                  <c:v>-106.1001537850889</c:v>
                </c:pt>
                <c:pt idx="1504">
                  <c:v>-79.57328271261277</c:v>
                </c:pt>
                <c:pt idx="1505">
                  <c:v>-63.65674116349601</c:v>
                </c:pt>
                <c:pt idx="1506">
                  <c:v>-53.04536436359547</c:v>
                </c:pt>
                <c:pt idx="1507">
                  <c:v>-45.46551026451293</c:v>
                </c:pt>
                <c:pt idx="1508">
                  <c:v>-39.78035784000682</c:v>
                </c:pt>
                <c:pt idx="1509">
                  <c:v>-35.35833985142723</c:v>
                </c:pt>
                <c:pt idx="1510">
                  <c:v>-31.82051595393141</c:v>
                </c:pt>
                <c:pt idx="1511">
                  <c:v>-28.92574229021115</c:v>
                </c:pt>
                <c:pt idx="1512">
                  <c:v>-26.51325628734268</c:v>
                </c:pt>
                <c:pt idx="1513">
                  <c:v>-24.47176077818401</c:v>
                </c:pt>
                <c:pt idx="1514">
                  <c:v>-22.72175778502104</c:v>
                </c:pt>
                <c:pt idx="1515">
                  <c:v>-21.20494878975944</c:v>
                </c:pt>
                <c:pt idx="1516">
                  <c:v>-19.87760990279061</c:v>
                </c:pt>
                <c:pt idx="1517">
                  <c:v>-18.70630520755642</c:v>
                </c:pt>
                <c:pt idx="1518">
                  <c:v>-17.66502899025621</c:v>
                </c:pt>
                <c:pt idx="1519">
                  <c:v>-16.73325042333181</c:v>
                </c:pt>
                <c:pt idx="1520">
                  <c:v>-15.89454484390537</c:v>
                </c:pt>
                <c:pt idx="1521">
                  <c:v>-15.13561609552274</c:v>
                </c:pt>
                <c:pt idx="1522">
                  <c:v>-14.44558550396567</c:v>
                </c:pt>
                <c:pt idx="1523">
                  <c:v>-13.81546633763438</c:v>
                </c:pt>
                <c:pt idx="1524">
                  <c:v>-13.23776965283568</c:v>
                </c:pt>
                <c:pt idx="1525">
                  <c:v>-12.7062047362005</c:v>
                </c:pt>
                <c:pt idx="1526">
                  <c:v>-12.21544867577569</c:v>
                </c:pt>
                <c:pt idx="1527">
                  <c:v>-11.76096713853864</c:v>
                </c:pt>
                <c:pt idx="1528">
                  <c:v>-11.33887355273092</c:v>
                </c:pt>
                <c:pt idx="1529">
                  <c:v>-10.94581742488116</c:v>
                </c:pt>
                <c:pt idx="1530">
                  <c:v>-10.57889499342369</c:v>
                </c:pt>
                <c:pt idx="1531">
                  <c:v>-10.23557717516449</c:v>
                </c:pt>
                <c:pt idx="1532">
                  <c:v>-9.913651021785538</c:v>
                </c:pt>
                <c:pt idx="1533">
                  <c:v>-9.611171820620743</c:v>
                </c:pt>
                <c:pt idx="1534">
                  <c:v>-9.326423648235858</c:v>
                </c:pt>
                <c:pt idx="1535">
                  <c:v>-9.057886686252267</c:v>
                </c:pt>
                <c:pt idx="1536">
                  <c:v>-8.804209984533235</c:v>
                </c:pt>
                <c:pt idx="1537">
                  <c:v>-8.56418864115073</c:v>
                </c:pt>
                <c:pt idx="1538">
                  <c:v>-8.336744585515424</c:v>
                </c:pt>
                <c:pt idx="1539">
                  <c:v>-8.12091031794823</c:v>
                </c:pt>
                <c:pt idx="1540">
                  <c:v>-7.915815088316129</c:v>
                </c:pt>
                <c:pt idx="1541">
                  <c:v>-7.720673097306457</c:v>
                </c:pt>
                <c:pt idx="1542">
                  <c:v>-7.534773383233743</c:v>
                </c:pt>
                <c:pt idx="1543">
                  <c:v>-7.357471119989452</c:v>
                </c:pt>
                <c:pt idx="1544">
                  <c:v>-7.188180101635082</c:v>
                </c:pt>
                <c:pt idx="1545">
                  <c:v>-7.026366229049564</c:v>
                </c:pt>
                <c:pt idx="1546">
                  <c:v>-6.871541846144264</c:v>
                </c:pt>
                <c:pt idx="1547">
                  <c:v>-6.72326079911434</c:v>
                </c:pt>
                <c:pt idx="1548">
                  <c:v>-6.58111411328388</c:v>
                </c:pt>
                <c:pt idx="1549">
                  <c:v>-6.44472619931666</c:v>
                </c:pt>
                <c:pt idx="1550">
                  <c:v>-6.313751514681726</c:v>
                </c:pt>
                <c:pt idx="1551">
                  <c:v>-6.187871617887806</c:v>
                </c:pt>
                <c:pt idx="1552">
                  <c:v>-6.066792562613587</c:v>
                </c:pt>
                <c:pt idx="1553">
                  <c:v>-5.95024258684215</c:v>
                </c:pt>
                <c:pt idx="1554">
                  <c:v>-5.837970058758337</c:v>
                </c:pt>
                <c:pt idx="1555">
                  <c:v>-5.729741646729888</c:v>
                </c:pt>
                <c:pt idx="1556">
                  <c:v>-5.625340685362076</c:v>
                </c:pt>
                <c:pt idx="1557">
                  <c:v>-5.524565713546654</c:v>
                </c:pt>
                <c:pt idx="1558">
                  <c:v>-5.42722916374698</c:v>
                </c:pt>
                <c:pt idx="1559">
                  <c:v>-5.333156184576242</c:v>
                </c:pt>
                <c:pt idx="1560">
                  <c:v>-5.242183581117888</c:v>
                </c:pt>
                <c:pt idx="1561">
                  <c:v>-5.154158859476741</c:v>
                </c:pt>
                <c:pt idx="1562">
                  <c:v>-5.068939363792946</c:v>
                </c:pt>
                <c:pt idx="1563">
                  <c:v>-4.986391495445083</c:v>
                </c:pt>
                <c:pt idx="1564">
                  <c:v>-4.906390005452895</c:v>
                </c:pt>
                <c:pt idx="1565">
                  <c:v>-4.828817352196813</c:v>
                </c:pt>
                <c:pt idx="1566">
                  <c:v>-4.753563117526439</c:v>
                </c:pt>
                <c:pt idx="1567">
                  <c:v>-4.680523475157968</c:v>
                </c:pt>
                <c:pt idx="1568">
                  <c:v>-4.60960070597764</c:v>
                </c:pt>
                <c:pt idx="1569">
                  <c:v>-4.540702755492676</c:v>
                </c:pt>
                <c:pt idx="1570">
                  <c:v>-4.473742829215077</c:v>
                </c:pt>
                <c:pt idx="1571">
                  <c:v>-4.408639022238245</c:v>
                </c:pt>
                <c:pt idx="1572">
                  <c:v>-4.345313979682267</c:v>
                </c:pt>
                <c:pt idx="1573">
                  <c:v>-4.28369458504778</c:v>
                </c:pt>
                <c:pt idx="1574">
                  <c:v>-4.223711673838425</c:v>
                </c:pt>
                <c:pt idx="1575">
                  <c:v>-4.165299770093511</c:v>
                </c:pt>
                <c:pt idx="1576">
                  <c:v>-4.108396843720723</c:v>
                </c:pt>
                <c:pt idx="1577">
                  <c:v>-4.052944086737965</c:v>
                </c:pt>
                <c:pt idx="1578">
                  <c:v>-3.998885706727345</c:v>
                </c:pt>
                <c:pt idx="1579">
                  <c:v>-3.946168735976212</c:v>
                </c:pt>
                <c:pt idx="1580">
                  <c:v>-3.8947428549326</c:v>
                </c:pt>
                <c:pt idx="1581">
                  <c:v>-3.844560228738044</c:v>
                </c:pt>
                <c:pt idx="1582">
                  <c:v>-3.795575355721398</c:v>
                </c:pt>
                <c:pt idx="1583">
                  <c:v>-3.74774492684489</c:v>
                </c:pt>
                <c:pt idx="1584">
                  <c:v>-3.701027695189776</c:v>
                </c:pt>
                <c:pt idx="1585">
                  <c:v>-3.655384354654708</c:v>
                </c:pt>
                <c:pt idx="1586">
                  <c:v>-3.610777427117054</c:v>
                </c:pt>
                <c:pt idx="1587">
                  <c:v>-3.567171157376155</c:v>
                </c:pt>
                <c:pt idx="1588">
                  <c:v>-3.524531415259552</c:v>
                </c:pt>
                <c:pt idx="1589">
                  <c:v>-3.482825604328775</c:v>
                </c:pt>
                <c:pt idx="1590">
                  <c:v>-3.442022576671421</c:v>
                </c:pt>
                <c:pt idx="1591">
                  <c:v>-3.40209255331131</c:v>
                </c:pt>
                <c:pt idx="1592">
                  <c:v>-3.363007049809306</c:v>
                </c:pt>
                <c:pt idx="1593">
                  <c:v>-3.324738806664045</c:v>
                </c:pt>
                <c:pt idx="1594">
                  <c:v>-3.287261724155189</c:v>
                </c:pt>
                <c:pt idx="1595">
                  <c:v>-3.250550801301831</c:v>
                </c:pt>
                <c:pt idx="1596">
                  <c:v>-3.214582078635981</c:v>
                </c:pt>
                <c:pt idx="1597">
                  <c:v>-3.179332584515849</c:v>
                </c:pt>
                <c:pt idx="1598">
                  <c:v>-3.144780284726048</c:v>
                </c:pt>
                <c:pt idx="1599">
                  <c:v>-3.11090403513234</c:v>
                </c:pt>
                <c:pt idx="1600">
                  <c:v>-3.07768353717707</c:v>
                </c:pt>
                <c:pt idx="1601">
                  <c:v>-3.045099296018452</c:v>
                </c:pt>
                <c:pt idx="1602">
                  <c:v>-3.01313258113223</c:v>
                </c:pt>
                <c:pt idx="1603">
                  <c:v>-2.981765389208387</c:v>
                </c:pt>
                <c:pt idx="1604">
                  <c:v>-2.950980409188418</c:v>
                </c:pt>
                <c:pt idx="1605">
                  <c:v>-2.920760989300478</c:v>
                </c:pt>
                <c:pt idx="1606">
                  <c:v>-2.891091105960447</c:v>
                </c:pt>
                <c:pt idx="1607">
                  <c:v>-2.861955334416857</c:v>
                </c:pt>
                <c:pt idx="1608">
                  <c:v>-2.833338821026664</c:v>
                </c:pt>
                <c:pt idx="1609">
                  <c:v>-2.805227257057095</c:v>
                </c:pt>
                <c:pt idx="1610">
                  <c:v>-2.777606853916503</c:v>
                </c:pt>
                <c:pt idx="1611">
                  <c:v>-2.750464319724074</c:v>
                </c:pt>
                <c:pt idx="1612">
                  <c:v>-2.723786837134725</c:v>
                </c:pt>
                <c:pt idx="1613">
                  <c:v>-2.697562042341445</c:v>
                </c:pt>
                <c:pt idx="1614">
                  <c:v>-2.671778005182754</c:v>
                </c:pt>
                <c:pt idx="1615">
                  <c:v>-2.646423210288043</c:v>
                </c:pt>
                <c:pt idx="1616">
                  <c:v>-2.621486539198142</c:v>
                </c:pt>
                <c:pt idx="1617">
                  <c:v>-2.596957253402775</c:v>
                </c:pt>
                <c:pt idx="1618">
                  <c:v>-2.57282497824052</c:v>
                </c:pt>
                <c:pt idx="1619">
                  <c:v>-2.549079687610521</c:v>
                </c:pt>
                <c:pt idx="1620">
                  <c:v>-2.525711689448613</c:v>
                </c:pt>
                <c:pt idx="1621">
                  <c:v>-2.502711611923634</c:v>
                </c:pt>
                <c:pt idx="1622">
                  <c:v>-2.4800703903126</c:v>
                </c:pt>
                <c:pt idx="1623">
                  <c:v>-2.457779254516111</c:v>
                </c:pt>
                <c:pt idx="1624">
                  <c:v>-2.435829717177846</c:v>
                </c:pt>
                <c:pt idx="1625">
                  <c:v>-2.414213562374312</c:v>
                </c:pt>
                <c:pt idx="1626">
                  <c:v>-2.392922834843178</c:v>
                </c:pt>
                <c:pt idx="1627">
                  <c:v>-2.371949829720492</c:v>
                </c:pt>
                <c:pt idx="1628">
                  <c:v>-2.351287082758971</c:v>
                </c:pt>
                <c:pt idx="1629">
                  <c:v>-2.330927361001243</c:v>
                </c:pt>
                <c:pt idx="1630">
                  <c:v>-2.310863653883548</c:v>
                </c:pt>
                <c:pt idx="1631">
                  <c:v>-2.291089164746896</c:v>
                </c:pt>
                <c:pt idx="1632">
                  <c:v>-2.271597302734092</c:v>
                </c:pt>
                <c:pt idx="1633">
                  <c:v>-2.252381675052281</c:v>
                </c:pt>
                <c:pt idx="1634">
                  <c:v>-2.233436079581952</c:v>
                </c:pt>
                <c:pt idx="1635">
                  <c:v>-2.214754497814426</c:v>
                </c:pt>
                <c:pt idx="1636">
                  <c:v>-2.196331088100921</c:v>
                </c:pt>
                <c:pt idx="1637">
                  <c:v>-2.178160179197268</c:v>
                </c:pt>
                <c:pt idx="1638">
                  <c:v>-2.160236264089287</c:v>
                </c:pt>
                <c:pt idx="1639">
                  <c:v>-2.142553994084695</c:v>
                </c:pt>
                <c:pt idx="1640">
                  <c:v>-2.125108173158202</c:v>
                </c:pt>
                <c:pt idx="1641">
                  <c:v>-2.107893752537245</c:v>
                </c:pt>
                <c:pt idx="1642">
                  <c:v>-2.090905825516485</c:v>
                </c:pt>
                <c:pt idx="1643">
                  <c:v>-2.074139622489869</c:v>
                </c:pt>
                <c:pt idx="1644">
                  <c:v>-2.05759050618969</c:v>
                </c:pt>
                <c:pt idx="1645">
                  <c:v>-2.041253967122644</c:v>
                </c:pt>
                <c:pt idx="1646">
                  <c:v>-2.025125619193441</c:v>
                </c:pt>
                <c:pt idx="1647">
                  <c:v>-2.009201195507031</c:v>
                </c:pt>
                <c:pt idx="1648">
                  <c:v>-1.993476544341022</c:v>
                </c:pt>
                <c:pt idx="1649">
                  <c:v>-1.977947625280263</c:v>
                </c:pt>
                <c:pt idx="1650">
                  <c:v>-1.962610505506039</c:v>
                </c:pt>
                <c:pt idx="1651">
                  <c:v>-1.94746135623272</c:v>
                </c:pt>
                <c:pt idx="1652">
                  <c:v>-1.932496449285051</c:v>
                </c:pt>
                <c:pt idx="1653">
                  <c:v>-1.917712153809671</c:v>
                </c:pt>
                <c:pt idx="1654">
                  <c:v>-1.90310493311474</c:v>
                </c:pt>
                <c:pt idx="1655">
                  <c:v>-1.888671341631909</c:v>
                </c:pt>
                <c:pt idx="1656">
                  <c:v>-1.874408021995117</c:v>
                </c:pt>
                <c:pt idx="1657">
                  <c:v>-1.860311702231039</c:v>
                </c:pt>
                <c:pt idx="1658">
                  <c:v>-1.846379193056201</c:v>
                </c:pt>
                <c:pt idx="1659">
                  <c:v>-1.832607385276105</c:v>
                </c:pt>
                <c:pt idx="1660">
                  <c:v>-1.818993247281864</c:v>
                </c:pt>
                <c:pt idx="1661">
                  <c:v>-1.805533822640138</c:v>
                </c:pt>
                <c:pt idx="1662">
                  <c:v>-1.79222622777232</c:v>
                </c:pt>
                <c:pt idx="1663">
                  <c:v>-1.779067649719142</c:v>
                </c:pt>
                <c:pt idx="1664">
                  <c:v>-1.766055343987071</c:v>
                </c:pt>
                <c:pt idx="1665">
                  <c:v>-1.753186632472995</c:v>
                </c:pt>
                <c:pt idx="1666">
                  <c:v>-1.740458901463933</c:v>
                </c:pt>
                <c:pt idx="1667">
                  <c:v>-1.727869599708592</c:v>
                </c:pt>
                <c:pt idx="1668">
                  <c:v>-1.715416236557798</c:v>
                </c:pt>
                <c:pt idx="1669">
                  <c:v>-1.703096380170945</c:v>
                </c:pt>
                <c:pt idx="1670">
                  <c:v>-1.690907655785733</c:v>
                </c:pt>
                <c:pt idx="1671">
                  <c:v>-1.678847744048615</c:v>
                </c:pt>
                <c:pt idx="1672">
                  <c:v>-1.666914379403483</c:v>
                </c:pt>
                <c:pt idx="1673">
                  <c:v>-1.655105348536221</c:v>
                </c:pt>
                <c:pt idx="1674">
                  <c:v>-1.643418488872907</c:v>
                </c:pt>
                <c:pt idx="1675">
                  <c:v>-1.631851687129478</c:v>
                </c:pt>
                <c:pt idx="1676">
                  <c:v>-1.620402877910852</c:v>
                </c:pt>
                <c:pt idx="1677">
                  <c:v>-1.609070042357518</c:v>
                </c:pt>
                <c:pt idx="1678">
                  <c:v>-1.597851206837749</c:v>
                </c:pt>
                <c:pt idx="1679">
                  <c:v>-1.586744441683648</c:v>
                </c:pt>
                <c:pt idx="1680">
                  <c:v>-1.57574785996931</c:v>
                </c:pt>
                <c:pt idx="1681">
                  <c:v>-1.564859616329488</c:v>
                </c:pt>
                <c:pt idx="1682">
                  <c:v>-1.554077905817205</c:v>
                </c:pt>
                <c:pt idx="1683">
                  <c:v>-1.543400962798803</c:v>
                </c:pt>
                <c:pt idx="1684">
                  <c:v>-1.532827059885026</c:v>
                </c:pt>
                <c:pt idx="1685">
                  <c:v>-1.522354506896762</c:v>
                </c:pt>
                <c:pt idx="1686">
                  <c:v>-1.511981649864144</c:v>
                </c:pt>
                <c:pt idx="1687">
                  <c:v>-1.501706870057761</c:v>
                </c:pt>
                <c:pt idx="1688">
                  <c:v>-1.491528583050777</c:v>
                </c:pt>
                <c:pt idx="1689">
                  <c:v>-1.481445237810826</c:v>
                </c:pt>
                <c:pt idx="1690">
                  <c:v>-1.471455315820574</c:v>
                </c:pt>
                <c:pt idx="1691">
                  <c:v>-1.461557330225897</c:v>
                </c:pt>
                <c:pt idx="1692">
                  <c:v>-1.451749825010687</c:v>
                </c:pt>
                <c:pt idx="1693">
                  <c:v>-1.442031374197289</c:v>
                </c:pt>
                <c:pt idx="1694">
                  <c:v>-1.432400581071677</c:v>
                </c:pt>
                <c:pt idx="1695">
                  <c:v>-1.422856077432451</c:v>
                </c:pt>
                <c:pt idx="1696">
                  <c:v>-1.413396522862828</c:v>
                </c:pt>
                <c:pt idx="1697">
                  <c:v>-1.404020604024798</c:v>
                </c:pt>
                <c:pt idx="1698">
                  <c:v>-1.394727033974659</c:v>
                </c:pt>
                <c:pt idx="1699">
                  <c:v>-1.385514551499191</c:v>
                </c:pt>
                <c:pt idx="1700">
                  <c:v>-1.376381920471732</c:v>
                </c:pt>
                <c:pt idx="1701">
                  <c:v>-1.367327929227476</c:v>
                </c:pt>
                <c:pt idx="1702">
                  <c:v>-1.358351389957314</c:v>
                </c:pt>
                <c:pt idx="1703">
                  <c:v>-1.349451138119593</c:v>
                </c:pt>
                <c:pt idx="1704">
                  <c:v>-1.340626031869163</c:v>
                </c:pt>
                <c:pt idx="1705">
                  <c:v>-1.331874951503136</c:v>
                </c:pt>
                <c:pt idx="1706">
                  <c:v>-1.323196798922774</c:v>
                </c:pt>
                <c:pt idx="1707">
                  <c:v>-1.31459049711098</c:v>
                </c:pt>
                <c:pt idx="1708">
                  <c:v>-1.306054989624843</c:v>
                </c:pt>
                <c:pt idx="1709">
                  <c:v>-1.297589240102751</c:v>
                </c:pt>
                <c:pt idx="1710">
                  <c:v>-1.289192231785585</c:v>
                </c:pt>
                <c:pt idx="1711">
                  <c:v>-1.280862967051517</c:v>
                </c:pt>
                <c:pt idx="1712">
                  <c:v>-1.272600466963966</c:v>
                </c:pt>
                <c:pt idx="1713">
                  <c:v>-1.264403770832287</c:v>
                </c:pt>
                <c:pt idx="1714">
                  <c:v>-1.256271935784771</c:v>
                </c:pt>
                <c:pt idx="1715">
                  <c:v>-1.24820403635355</c:v>
                </c:pt>
                <c:pt idx="1716">
                  <c:v>-1.240199164071033</c:v>
                </c:pt>
                <c:pt idx="1717">
                  <c:v>-1.23225642707749</c:v>
                </c:pt>
                <c:pt idx="1718">
                  <c:v>-1.224374949739429</c:v>
                </c:pt>
                <c:pt idx="1719">
                  <c:v>-1.216553872278432</c:v>
                </c:pt>
                <c:pt idx="1720">
                  <c:v>-1.208792350410094</c:v>
                </c:pt>
                <c:pt idx="1721">
                  <c:v>-1.201089554992767</c:v>
                </c:pt>
                <c:pt idx="1722">
                  <c:v>-1.193444671685791</c:v>
                </c:pt>
                <c:pt idx="1723">
                  <c:v>-1.185856900616912</c:v>
                </c:pt>
                <c:pt idx="1724">
                  <c:v>-1.178325456058603</c:v>
                </c:pt>
                <c:pt idx="1725">
                  <c:v>-1.170849566113008</c:v>
                </c:pt>
                <c:pt idx="1726">
                  <c:v>-1.163428472405251</c:v>
                </c:pt>
                <c:pt idx="1727">
                  <c:v>-1.156061429784837</c:v>
                </c:pt>
                <c:pt idx="1728">
                  <c:v>-1.148747706034909</c:v>
                </c:pt>
                <c:pt idx="1729">
                  <c:v>-1.141486581589116</c:v>
                </c:pt>
                <c:pt idx="1730">
                  <c:v>-1.13427734925586</c:v>
                </c:pt>
                <c:pt idx="1731">
                  <c:v>-1.127119313949699</c:v>
                </c:pt>
                <c:pt idx="1732">
                  <c:v>-1.12001179242969</c:v>
                </c:pt>
                <c:pt idx="1733">
                  <c:v>-1.112954113044466</c:v>
                </c:pt>
                <c:pt idx="1734">
                  <c:v>-1.10594561548384</c:v>
                </c:pt>
                <c:pt idx="1735">
                  <c:v>-1.098985650536743</c:v>
                </c:pt>
                <c:pt idx="1736">
                  <c:v>-1.092073579855315</c:v>
                </c:pt>
                <c:pt idx="1737">
                  <c:v>-1.085208775724961</c:v>
                </c:pt>
                <c:pt idx="1738">
                  <c:v>-1.07839062084019</c:v>
                </c:pt>
                <c:pt idx="1739">
                  <c:v>-1.071618508086084</c:v>
                </c:pt>
                <c:pt idx="1740">
                  <c:v>-1.06489184032522</c:v>
                </c:pt>
                <c:pt idx="1741">
                  <c:v>-1.058210030189888</c:v>
                </c:pt>
                <c:pt idx="1742">
                  <c:v>-1.051572499879459</c:v>
                </c:pt>
                <c:pt idx="1743">
                  <c:v>-1.044978680962744</c:v>
                </c:pt>
                <c:pt idx="1744">
                  <c:v>-1.03842801418521</c:v>
                </c:pt>
                <c:pt idx="1745">
                  <c:v>-1.031919949280912</c:v>
                </c:pt>
                <c:pt idx="1746">
                  <c:v>-1.025453944788998</c:v>
                </c:pt>
                <c:pt idx="1747">
                  <c:v>-1.019029467874674</c:v>
                </c:pt>
                <c:pt idx="1748">
                  <c:v>-1.012645994154483</c:v>
                </c:pt>
                <c:pt idx="1749">
                  <c:v>-1.006303007525802</c:v>
                </c:pt>
                <c:pt idx="1750">
                  <c:v>-1.000000000000405</c:v>
                </c:pt>
                <c:pt idx="1751">
                  <c:v>-0.993736471542018</c:v>
                </c:pt>
                <c:pt idx="1752">
                  <c:v>-0.987511929907715</c:v>
                </c:pt>
                <c:pt idx="1753">
                  <c:v>-0.981325890493087</c:v>
                </c:pt>
                <c:pt idx="1754">
                  <c:v>-0.975177876181046</c:v>
                </c:pt>
                <c:pt idx="1755">
                  <c:v>-0.969067417194188</c:v>
                </c:pt>
                <c:pt idx="1756">
                  <c:v>-0.962994050950608</c:v>
                </c:pt>
                <c:pt idx="1757">
                  <c:v>-0.956957321923072</c:v>
                </c:pt>
                <c:pt idx="1758">
                  <c:v>-0.950956781501457</c:v>
                </c:pt>
                <c:pt idx="1759">
                  <c:v>-0.944991987858374</c:v>
                </c:pt>
                <c:pt idx="1760">
                  <c:v>-0.939062505817878</c:v>
                </c:pt>
                <c:pt idx="1761">
                  <c:v>-0.933167906727196</c:v>
                </c:pt>
                <c:pt idx="1762">
                  <c:v>-0.927307768331384</c:v>
                </c:pt>
                <c:pt idx="1763">
                  <c:v>-0.921481674650829</c:v>
                </c:pt>
                <c:pt idx="1764">
                  <c:v>-0.915689215861536</c:v>
                </c:pt>
                <c:pt idx="1765">
                  <c:v>-0.909929988178113</c:v>
                </c:pt>
                <c:pt idx="1766">
                  <c:v>-0.904203593739395</c:v>
                </c:pt>
                <c:pt idx="1767">
                  <c:v>-0.898509640496618</c:v>
                </c:pt>
                <c:pt idx="1768">
                  <c:v>-0.892847742104101</c:v>
                </c:pt>
                <c:pt idx="1769">
                  <c:v>-0.887217517812355</c:v>
                </c:pt>
                <c:pt idx="1770">
                  <c:v>-0.881618592363556</c:v>
                </c:pt>
                <c:pt idx="1771">
                  <c:v>-0.876050595889328</c:v>
                </c:pt>
                <c:pt idx="1772">
                  <c:v>-0.870513163810775</c:v>
                </c:pt>
                <c:pt idx="1773">
                  <c:v>-0.865005936740694</c:v>
                </c:pt>
                <c:pt idx="1774">
                  <c:v>-0.859528560387935</c:v>
                </c:pt>
                <c:pt idx="1775">
                  <c:v>-0.854080685463826</c:v>
                </c:pt>
                <c:pt idx="1776">
                  <c:v>-0.848661967590631</c:v>
                </c:pt>
                <c:pt idx="1777">
                  <c:v>-0.843272067211986</c:v>
                </c:pt>
                <c:pt idx="1778">
                  <c:v>-0.837910649505252</c:v>
                </c:pt>
                <c:pt idx="1779">
                  <c:v>-0.83257738429575</c:v>
                </c:pt>
                <c:pt idx="1780">
                  <c:v>-0.827271945972827</c:v>
                </c:pt>
                <c:pt idx="1781">
                  <c:v>-0.8219940134077</c:v>
                </c:pt>
                <c:pt idx="1782">
                  <c:v>-0.816743269873046</c:v>
                </c:pt>
                <c:pt idx="1783">
                  <c:v>-0.811519402964286</c:v>
                </c:pt>
                <c:pt idx="1784">
                  <c:v>-0.806322104522523</c:v>
                </c:pt>
                <c:pt idx="1785">
                  <c:v>-0.801151070559095</c:v>
                </c:pt>
                <c:pt idx="1786">
                  <c:v>-0.796006001181702</c:v>
                </c:pt>
                <c:pt idx="1787">
                  <c:v>-0.790886600522069</c:v>
                </c:pt>
                <c:pt idx="1788">
                  <c:v>-0.785792576665108</c:v>
                </c:pt>
                <c:pt idx="1789">
                  <c:v>-0.780723641579541</c:v>
                </c:pt>
                <c:pt idx="1790">
                  <c:v>-0.77567951104995</c:v>
                </c:pt>
                <c:pt idx="1791">
                  <c:v>-0.770659904610224</c:v>
                </c:pt>
                <c:pt idx="1792">
                  <c:v>-0.765664545478353</c:v>
                </c:pt>
                <c:pt idx="1793">
                  <c:v>-0.760693160492563</c:v>
                </c:pt>
                <c:pt idx="1794">
                  <c:v>-0.755745480048736</c:v>
                </c:pt>
                <c:pt idx="1795">
                  <c:v>-0.750821238039095</c:v>
                </c:pt>
                <c:pt idx="1796">
                  <c:v>-0.745920171792129</c:v>
                </c:pt>
                <c:pt idx="1797">
                  <c:v>-0.741042022013712</c:v>
                </c:pt>
                <c:pt idx="1798">
                  <c:v>-0.73618653272941</c:v>
                </c:pt>
                <c:pt idx="1799">
                  <c:v>-0.731353451227928</c:v>
                </c:pt>
                <c:pt idx="1800">
                  <c:v>-0.726542528005685</c:v>
                </c:pt>
                <c:pt idx="1801">
                  <c:v>-0.721753516712479</c:v>
                </c:pt>
                <c:pt idx="1802">
                  <c:v>-0.716986174098225</c:v>
                </c:pt>
                <c:pt idx="1803">
                  <c:v>-0.71224025996074</c:v>
                </c:pt>
                <c:pt idx="1804">
                  <c:v>-0.707515537094547</c:v>
                </c:pt>
                <c:pt idx="1805">
                  <c:v>-0.702811771240676</c:v>
                </c:pt>
                <c:pt idx="1806">
                  <c:v>-0.698128731037441</c:v>
                </c:pt>
                <c:pt idx="1807">
                  <c:v>-0.693466187972171</c:v>
                </c:pt>
                <c:pt idx="1808">
                  <c:v>-0.688823916333867</c:v>
                </c:pt>
                <c:pt idx="1809">
                  <c:v>-0.684201693166775</c:v>
                </c:pt>
                <c:pt idx="1810">
                  <c:v>-0.67959929822484</c:v>
                </c:pt>
                <c:pt idx="1811">
                  <c:v>-0.675016513927037</c:v>
                </c:pt>
                <c:pt idx="1812">
                  <c:v>-0.670453125313545</c:v>
                </c:pt>
                <c:pt idx="1813">
                  <c:v>-0.665908920002754</c:v>
                </c:pt>
                <c:pt idx="1814">
                  <c:v>-0.661383688149082</c:v>
                </c:pt>
                <c:pt idx="1815">
                  <c:v>-0.656877222401588</c:v>
                </c:pt>
                <c:pt idx="1816">
                  <c:v>-0.652389317863356</c:v>
                </c:pt>
                <c:pt idx="1817">
                  <c:v>-0.647919772051644</c:v>
                </c:pt>
                <c:pt idx="1818">
                  <c:v>-0.643468384858766</c:v>
                </c:pt>
                <c:pt idx="1819">
                  <c:v>-0.639034958513709</c:v>
                </c:pt>
                <c:pt idx="1820">
                  <c:v>-0.634619297544452</c:v>
                </c:pt>
                <c:pt idx="1821">
                  <c:v>-0.630221208740979</c:v>
                </c:pt>
                <c:pt idx="1822">
                  <c:v>-0.625840501118978</c:v>
                </c:pt>
                <c:pt idx="1823">
                  <c:v>-0.621476985884195</c:v>
                </c:pt>
                <c:pt idx="1824">
                  <c:v>-0.61713047639744</c:v>
                </c:pt>
                <c:pt idx="1825">
                  <c:v>-0.612800788140231</c:v>
                </c:pt>
                <c:pt idx="1826">
                  <c:v>-0.608487738681056</c:v>
                </c:pt>
                <c:pt idx="1827">
                  <c:v>-0.604191147642244</c:v>
                </c:pt>
                <c:pt idx="1828">
                  <c:v>-0.599910836667434</c:v>
                </c:pt>
                <c:pt idx="1829">
                  <c:v>-0.595646629389618</c:v>
                </c:pt>
                <c:pt idx="1830">
                  <c:v>-0.591398351399766</c:v>
                </c:pt>
                <c:pt idx="1831">
                  <c:v>-0.587165830215995</c:v>
                </c:pt>
                <c:pt idx="1832">
                  <c:v>-0.582948895253294</c:v>
                </c:pt>
                <c:pt idx="1833">
                  <c:v>-0.57874737779378</c:v>
                </c:pt>
                <c:pt idx="1834">
                  <c:v>-0.574561110957472</c:v>
                </c:pt>
                <c:pt idx="1835">
                  <c:v>-0.570389929673585</c:v>
                </c:pt>
                <c:pt idx="1836">
                  <c:v>-0.566233670652321</c:v>
                </c:pt>
                <c:pt idx="1837">
                  <c:v>-0.562092172357143</c:v>
                </c:pt>
                <c:pt idx="1838">
                  <c:v>-0.557965274977546</c:v>
                </c:pt>
                <c:pt idx="1839">
                  <c:v>-0.553852820402283</c:v>
                </c:pt>
                <c:pt idx="1840">
                  <c:v>-0.549754652193057</c:v>
                </c:pt>
                <c:pt idx="1841">
                  <c:v>-0.545670615558663</c:v>
                </c:pt>
                <c:pt idx="1842">
                  <c:v>-0.541600557329574</c:v>
                </c:pt>
                <c:pt idx="1843">
                  <c:v>-0.537544325932955</c:v>
                </c:pt>
                <c:pt idx="1844">
                  <c:v>-0.533501771368102</c:v>
                </c:pt>
                <c:pt idx="1845">
                  <c:v>-0.529472745182298</c:v>
                </c:pt>
                <c:pt idx="1846">
                  <c:v>-0.525457100447069</c:v>
                </c:pt>
                <c:pt idx="1847">
                  <c:v>-0.521454691734846</c:v>
                </c:pt>
                <c:pt idx="1848">
                  <c:v>-0.517465375096008</c:v>
                </c:pt>
                <c:pt idx="1849">
                  <c:v>-0.513489008036316</c:v>
                </c:pt>
                <c:pt idx="1850">
                  <c:v>-0.509525449494709</c:v>
                </c:pt>
                <c:pt idx="1851">
                  <c:v>-0.505574559821478</c:v>
                </c:pt>
                <c:pt idx="1852">
                  <c:v>-0.501636200756793</c:v>
                </c:pt>
                <c:pt idx="1853">
                  <c:v>-0.497710235409581</c:v>
                </c:pt>
                <c:pt idx="1854">
                  <c:v>-0.493796528236751</c:v>
                </c:pt>
                <c:pt idx="1855">
                  <c:v>-0.489894945022754</c:v>
                </c:pt>
                <c:pt idx="1856">
                  <c:v>-0.486005352859478</c:v>
                </c:pt>
                <c:pt idx="1857">
                  <c:v>-0.482127620126461</c:v>
                </c:pt>
                <c:pt idx="1858">
                  <c:v>-0.478261616471429</c:v>
                </c:pt>
                <c:pt idx="1859">
                  <c:v>-0.474407212791138</c:v>
                </c:pt>
                <c:pt idx="1860">
                  <c:v>-0.470564281212525</c:v>
                </c:pt>
                <c:pt idx="1861">
                  <c:v>-0.466732695074161</c:v>
                </c:pt>
                <c:pt idx="1862">
                  <c:v>-0.462912328907988</c:v>
                </c:pt>
                <c:pt idx="1863">
                  <c:v>-0.459103058421354</c:v>
                </c:pt>
                <c:pt idx="1864">
                  <c:v>-0.45530476047932</c:v>
                </c:pt>
                <c:pt idx="1865">
                  <c:v>-0.451517313087254</c:v>
                </c:pt>
                <c:pt idx="1866">
                  <c:v>-0.447740595373683</c:v>
                </c:pt>
                <c:pt idx="1867">
                  <c:v>-0.443974487573418</c:v>
                </c:pt>
                <c:pt idx="1868">
                  <c:v>-0.44021887101094</c:v>
                </c:pt>
                <c:pt idx="1869">
                  <c:v>-0.436473628084038</c:v>
                </c:pt>
                <c:pt idx="1870">
                  <c:v>-0.432738642247695</c:v>
                </c:pt>
                <c:pt idx="1871">
                  <c:v>-0.429013797998223</c:v>
                </c:pt>
                <c:pt idx="1872">
                  <c:v>-0.425298980857641</c:v>
                </c:pt>
                <c:pt idx="1873">
                  <c:v>-0.421594077358277</c:v>
                </c:pt>
                <c:pt idx="1874">
                  <c:v>-0.417898975027615</c:v>
                </c:pt>
                <c:pt idx="1875">
                  <c:v>-0.414213562373361</c:v>
                </c:pt>
                <c:pt idx="1876">
                  <c:v>-0.41053772886873</c:v>
                </c:pt>
                <c:pt idx="1877">
                  <c:v>-0.406871364937956</c:v>
                </c:pt>
                <c:pt idx="1878">
                  <c:v>-0.403214361942011</c:v>
                </c:pt>
                <c:pt idx="1879">
                  <c:v>-0.399566612164538</c:v>
                </c:pt>
                <c:pt idx="1880">
                  <c:v>-0.395928008797985</c:v>
                </c:pt>
                <c:pt idx="1881">
                  <c:v>-0.392298445929943</c:v>
                </c:pt>
                <c:pt idx="1882">
                  <c:v>-0.388677818529681</c:v>
                </c:pt>
                <c:pt idx="1883">
                  <c:v>-0.385066022434877</c:v>
                </c:pt>
                <c:pt idx="1884">
                  <c:v>-0.381462954338532</c:v>
                </c:pt>
                <c:pt idx="1885">
                  <c:v>-0.377868511776083</c:v>
                </c:pt>
                <c:pt idx="1886">
                  <c:v>-0.374282593112684</c:v>
                </c:pt>
                <c:pt idx="1887">
                  <c:v>-0.370705097530679</c:v>
                </c:pt>
                <c:pt idx="1888">
                  <c:v>-0.367135925017245</c:v>
                </c:pt>
                <c:pt idx="1889">
                  <c:v>-0.363574976352205</c:v>
                </c:pt>
                <c:pt idx="1890">
                  <c:v>-0.360022153096016</c:v>
                </c:pt>
                <c:pt idx="1891">
                  <c:v>-0.356477357577924</c:v>
                </c:pt>
                <c:pt idx="1892">
                  <c:v>-0.352940492884272</c:v>
                </c:pt>
                <c:pt idx="1893">
                  <c:v>-0.349411462846976</c:v>
                </c:pt>
                <c:pt idx="1894">
                  <c:v>-0.345890172032162</c:v>
                </c:pt>
                <c:pt idx="1895">
                  <c:v>-0.342376525728941</c:v>
                </c:pt>
                <c:pt idx="1896">
                  <c:v>-0.338870429938352</c:v>
                </c:pt>
                <c:pt idx="1897">
                  <c:v>-0.335371791362442</c:v>
                </c:pt>
                <c:pt idx="1898">
                  <c:v>-0.331880517393493</c:v>
                </c:pt>
                <c:pt idx="1899">
                  <c:v>-0.328396516103397</c:v>
                </c:pt>
                <c:pt idx="1900">
                  <c:v>-0.324919696233163</c:v>
                </c:pt>
                <c:pt idx="1901">
                  <c:v>-0.321449967182562</c:v>
                </c:pt>
                <c:pt idx="1902">
                  <c:v>-0.317987238999915</c:v>
                </c:pt>
                <c:pt idx="1903">
                  <c:v>-0.314531422372</c:v>
                </c:pt>
                <c:pt idx="1904">
                  <c:v>-0.311082428614096</c:v>
                </c:pt>
                <c:pt idx="1905">
                  <c:v>-0.307640169660153</c:v>
                </c:pt>
                <c:pt idx="1906">
                  <c:v>-0.304204558053086</c:v>
                </c:pt>
                <c:pt idx="1907">
                  <c:v>-0.300775506935188</c:v>
                </c:pt>
                <c:pt idx="1908">
                  <c:v>-0.297352930038665</c:v>
                </c:pt>
                <c:pt idx="1909">
                  <c:v>-0.29393674167629</c:v>
                </c:pt>
                <c:pt idx="1910">
                  <c:v>-0.29052685673217</c:v>
                </c:pt>
                <c:pt idx="1911">
                  <c:v>-0.287123190652623</c:v>
                </c:pt>
                <c:pt idx="1912">
                  <c:v>-0.283725659437171</c:v>
                </c:pt>
                <c:pt idx="1913">
                  <c:v>-0.28033417962964</c:v>
                </c:pt>
                <c:pt idx="1914">
                  <c:v>-0.276948668309363</c:v>
                </c:pt>
                <c:pt idx="1915">
                  <c:v>-0.27356904308249</c:v>
                </c:pt>
                <c:pt idx="1916">
                  <c:v>-0.270195222073401</c:v>
                </c:pt>
                <c:pt idx="1917">
                  <c:v>-0.26682712391622</c:v>
                </c:pt>
                <c:pt idx="1918">
                  <c:v>-0.263464667746422</c:v>
                </c:pt>
                <c:pt idx="1919">
                  <c:v>-0.260107773192542</c:v>
                </c:pt>
                <c:pt idx="1920">
                  <c:v>-0.256756360367978</c:v>
                </c:pt>
                <c:pt idx="1921">
                  <c:v>-0.253410349862883</c:v>
                </c:pt>
                <c:pt idx="1922">
                  <c:v>-0.250069662736151</c:v>
                </c:pt>
                <c:pt idx="1923">
                  <c:v>-0.246734220507493</c:v>
                </c:pt>
                <c:pt idx="1924">
                  <c:v>-0.243403945149594</c:v>
                </c:pt>
                <c:pt idx="1925">
                  <c:v>-0.240078759080367</c:v>
                </c:pt>
                <c:pt idx="1926">
                  <c:v>-0.236758585155276</c:v>
                </c:pt>
                <c:pt idx="1927">
                  <c:v>-0.233443346659757</c:v>
                </c:pt>
                <c:pt idx="1928">
                  <c:v>-0.230132967301704</c:v>
                </c:pt>
                <c:pt idx="1929">
                  <c:v>-0.226827371204047</c:v>
                </c:pt>
                <c:pt idx="1930">
                  <c:v>-0.223526482897399</c:v>
                </c:pt>
                <c:pt idx="1931">
                  <c:v>-0.220230227312783</c:v>
                </c:pt>
                <c:pt idx="1932">
                  <c:v>-0.216938529774429</c:v>
                </c:pt>
                <c:pt idx="1933">
                  <c:v>-0.213651315992648</c:v>
                </c:pt>
                <c:pt idx="1934">
                  <c:v>-0.210368512056777</c:v>
                </c:pt>
                <c:pt idx="1935">
                  <c:v>-0.207090044428188</c:v>
                </c:pt>
                <c:pt idx="1936">
                  <c:v>-0.203815839933369</c:v>
                </c:pt>
                <c:pt idx="1937">
                  <c:v>-0.200545825757078</c:v>
                </c:pt>
                <c:pt idx="1938">
                  <c:v>-0.197279929435546</c:v>
                </c:pt>
                <c:pt idx="1939">
                  <c:v>-0.194018078849764</c:v>
                </c:pt>
                <c:pt idx="1940">
                  <c:v>-0.190760202218815</c:v>
                </c:pt>
                <c:pt idx="1941">
                  <c:v>-0.18750622809328</c:v>
                </c:pt>
                <c:pt idx="1942">
                  <c:v>-0.184256085348692</c:v>
                </c:pt>
                <c:pt idx="1943">
                  <c:v>-0.181009703179064</c:v>
                </c:pt>
                <c:pt idx="1944">
                  <c:v>-0.177767011090456</c:v>
                </c:pt>
                <c:pt idx="1945">
                  <c:v>-0.174527938894613</c:v>
                </c:pt>
                <c:pt idx="1946">
                  <c:v>-0.171292416702652</c:v>
                </c:pt>
                <c:pt idx="1947">
                  <c:v>-0.168060374918796</c:v>
                </c:pt>
                <c:pt idx="1948">
                  <c:v>-0.164831744234176</c:v>
                </c:pt>
                <c:pt idx="1949">
                  <c:v>-0.161606455620667</c:v>
                </c:pt>
                <c:pt idx="1950">
                  <c:v>-0.158384440324784</c:v>
                </c:pt>
                <c:pt idx="1951">
                  <c:v>-0.155165629861624</c:v>
                </c:pt>
                <c:pt idx="1952">
                  <c:v>-0.151949956008853</c:v>
                </c:pt>
                <c:pt idx="1953">
                  <c:v>-0.148737350800748</c:v>
                </c:pt>
                <c:pt idx="1954">
                  <c:v>-0.145527746522269</c:v>
                </c:pt>
                <c:pt idx="1955">
                  <c:v>-0.142321075703191</c:v>
                </c:pt>
                <c:pt idx="1956">
                  <c:v>-0.139117271112267</c:v>
                </c:pt>
                <c:pt idx="1957">
                  <c:v>-0.135916265751441</c:v>
                </c:pt>
                <c:pt idx="1958">
                  <c:v>-0.132717992850096</c:v>
                </c:pt>
                <c:pt idx="1959">
                  <c:v>-0.129522385859344</c:v>
                </c:pt>
                <c:pt idx="1960">
                  <c:v>-0.126329378446356</c:v>
                </c:pt>
                <c:pt idx="1961">
                  <c:v>-0.123138904488727</c:v>
                </c:pt>
                <c:pt idx="1962">
                  <c:v>-0.119950898068878</c:v>
                </c:pt>
                <c:pt idx="1963">
                  <c:v>-0.116765293468495</c:v>
                </c:pt>
                <c:pt idx="1964">
                  <c:v>-0.113582025163003</c:v>
                </c:pt>
                <c:pt idx="1965">
                  <c:v>-0.110401027816067</c:v>
                </c:pt>
                <c:pt idx="1966">
                  <c:v>-0.107222236274135</c:v>
                </c:pt>
                <c:pt idx="1967">
                  <c:v>-0.104045585561008</c:v>
                </c:pt>
                <c:pt idx="1968">
                  <c:v>-0.100871010872435</c:v>
                </c:pt>
                <c:pt idx="1969">
                  <c:v>-0.0976984475707519</c:v>
                </c:pt>
                <c:pt idx="1970">
                  <c:v>-0.09452783117953</c:v>
                </c:pt>
                <c:pt idx="1971">
                  <c:v>-0.0913590973782691</c:v>
                </c:pt>
                <c:pt idx="1972">
                  <c:v>-0.0881921819971075</c:v>
                </c:pt>
                <c:pt idx="1973">
                  <c:v>-0.085027021011561</c:v>
                </c:pt>
                <c:pt idx="1974">
                  <c:v>-0.081863550537286</c:v>
                </c:pt>
                <c:pt idx="1975">
                  <c:v>-0.0787017068248667</c:v>
                </c:pt>
                <c:pt idx="1976">
                  <c:v>-0.0755414262546252</c:v>
                </c:pt>
                <c:pt idx="1977">
                  <c:v>-0.0723826453314539</c:v>
                </c:pt>
                <c:pt idx="1978">
                  <c:v>-0.0692253006796686</c:v>
                </c:pt>
                <c:pt idx="1979">
                  <c:v>-0.0660693290378825</c:v>
                </c:pt>
                <c:pt idx="1980">
                  <c:v>-0.0629146672538984</c:v>
                </c:pt>
                <c:pt idx="1981">
                  <c:v>-0.0597612522796213</c:v>
                </c:pt>
                <c:pt idx="1982">
                  <c:v>-0.0566090211659868</c:v>
                </c:pt>
                <c:pt idx="1983">
                  <c:v>-0.053457911057907</c:v>
                </c:pt>
                <c:pt idx="1984">
                  <c:v>-0.0503078591892327</c:v>
                </c:pt>
                <c:pt idx="1985">
                  <c:v>-0.0471588028777297</c:v>
                </c:pt>
                <c:pt idx="1986">
                  <c:v>-0.04401067952007</c:v>
                </c:pt>
                <c:pt idx="1987">
                  <c:v>-0.0408634265868361</c:v>
                </c:pt>
                <c:pt idx="1988">
                  <c:v>-0.0377169816175376</c:v>
                </c:pt>
                <c:pt idx="1989">
                  <c:v>-0.0345712822156394</c:v>
                </c:pt>
                <c:pt idx="1990">
                  <c:v>-0.031426266043601</c:v>
                </c:pt>
                <c:pt idx="1991">
                  <c:v>-0.0282818708179255</c:v>
                </c:pt>
                <c:pt idx="1992">
                  <c:v>-0.0251380343042176</c:v>
                </c:pt>
                <c:pt idx="1993">
                  <c:v>-0.02199469431225</c:v>
                </c:pt>
                <c:pt idx="1994">
                  <c:v>-0.0188517886910371</c:v>
                </c:pt>
                <c:pt idx="1995">
                  <c:v>-0.0157092553239156</c:v>
                </c:pt>
                <c:pt idx="1996">
                  <c:v>-0.0125670321236304</c:v>
                </c:pt>
                <c:pt idx="1997">
                  <c:v>-0.00942505702742593</c:v>
                </c:pt>
                <c:pt idx="1998">
                  <c:v>-0.00628326799214099</c:v>
                </c:pt>
                <c:pt idx="1999">
                  <c:v>-0.00314160298930756</c:v>
                </c:pt>
                <c:pt idx="2000">
                  <c:v>-2.51599522466117E-13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0.00314161590850387</c:v>
                </c:pt>
                <c:pt idx="2">
                  <c:v>0.00628337135144993</c:v>
                </c:pt>
                <c:pt idx="3">
                  <c:v>0.00942540588807109</c:v>
                </c:pt>
                <c:pt idx="4">
                  <c:v>0.0125678591271911</c:v>
                </c:pt>
                <c:pt idx="5">
                  <c:v>0.0157108707520431</c:v>
                </c:pt>
                <c:pt idx="6">
                  <c:v>0.018854580545117</c:v>
                </c:pt>
                <c:pt idx="7">
                  <c:v>0.0219991284130434</c:v>
                </c:pt>
                <c:pt idx="8">
                  <c:v>0.0251446544115253</c:v>
                </c:pt>
                <c:pt idx="9">
                  <c:v>0.0282912987703255</c:v>
                </c:pt>
                <c:pt idx="10">
                  <c:v>0.0314392019183203</c:v>
                </c:pt>
                <c:pt idx="11">
                  <c:v>0.0345885045086285</c:v>
                </c:pt>
                <c:pt idx="12">
                  <c:v>0.0377393474438253</c:v>
                </c:pt>
                <c:pt idx="13">
                  <c:v>0.0408918719012507</c:v>
                </c:pt>
                <c:pt idx="14">
                  <c:v>0.0440462193584226</c:v>
                </c:pt>
                <c:pt idx="15">
                  <c:v>0.0472025316185634</c:v>
                </c:pt>
                <c:pt idx="16">
                  <c:v>0.0503609508362512</c:v>
                </c:pt>
                <c:pt idx="17">
                  <c:v>0.0535216195432041</c:v>
                </c:pt>
                <c:pt idx="18">
                  <c:v>0.0566846806742086</c:v>
                </c:pt>
                <c:pt idx="19">
                  <c:v>0.0598502775932026</c:v>
                </c:pt>
                <c:pt idx="20">
                  <c:v>0.0630185541195213</c:v>
                </c:pt>
                <c:pt idx="21">
                  <c:v>0.0661896545543187</c:v>
                </c:pt>
                <c:pt idx="22">
                  <c:v>0.0693637237071732</c:v>
                </c:pt>
                <c:pt idx="23">
                  <c:v>0.0725409069228889</c:v>
                </c:pt>
                <c:pt idx="24">
                  <c:v>0.0757213501085034</c:v>
                </c:pt>
                <c:pt idx="25">
                  <c:v>0.0789051997605118</c:v>
                </c:pt>
                <c:pt idx="26">
                  <c:v>0.0820926029923193</c:v>
                </c:pt>
                <c:pt idx="27">
                  <c:v>0.085283707561932</c:v>
                </c:pt>
                <c:pt idx="28">
                  <c:v>0.0884786618998986</c:v>
                </c:pt>
                <c:pt idx="29">
                  <c:v>0.091677615137514</c:v>
                </c:pt>
                <c:pt idx="30">
                  <c:v>0.0948807171352953</c:v>
                </c:pt>
                <c:pt idx="31">
                  <c:v>0.0980881185117437</c:v>
                </c:pt>
                <c:pt idx="32">
                  <c:v>0.101299970672404</c:v>
                </c:pt>
                <c:pt idx="33">
                  <c:v>0.10451642583923</c:v>
                </c:pt>
                <c:pt idx="34">
                  <c:v>0.10773763708028</c:v>
                </c:pt>
                <c:pt idx="35">
                  <c:v>0.110963758339733</c:v>
                </c:pt>
                <c:pt idx="36">
                  <c:v>0.114194944468269</c:v>
                </c:pt>
                <c:pt idx="37">
                  <c:v>0.117431351253792</c:v>
                </c:pt>
                <c:pt idx="38">
                  <c:v>0.120673135452544</c:v>
                </c:pt>
                <c:pt idx="39">
                  <c:v>0.123920454820588</c:v>
                </c:pt>
                <c:pt idx="40">
                  <c:v>0.127173468145711</c:v>
                </c:pt>
                <c:pt idx="41">
                  <c:v>0.130432335279728</c:v>
                </c:pt>
                <c:pt idx="42">
                  <c:v>0.133697217171219</c:v>
                </c:pt>
                <c:pt idx="43">
                  <c:v>0.136968275898719</c:v>
                </c:pt>
                <c:pt idx="44">
                  <c:v>0.140245674704352</c:v>
                </c:pt>
                <c:pt idx="45">
                  <c:v>0.143529578027957</c:v>
                </c:pt>
                <c:pt idx="46">
                  <c:v>0.146820151541689</c:v>
                </c:pt>
                <c:pt idx="47">
                  <c:v>0.150117562185138</c:v>
                </c:pt>
                <c:pt idx="48">
                  <c:v>0.153421978200969</c:v>
                </c:pt>
                <c:pt idx="49">
                  <c:v>0.156733569171093</c:v>
                </c:pt>
                <c:pt idx="50">
                  <c:v>0.160052506053411</c:v>
                </c:pt>
                <c:pt idx="51">
                  <c:v>0.163378961219115</c:v>
                </c:pt>
                <c:pt idx="52">
                  <c:v>0.1667131084906</c:v>
                </c:pt>
                <c:pt idx="53">
                  <c:v>0.170055123179972</c:v>
                </c:pt>
                <c:pt idx="54">
                  <c:v>0.173405182128194</c:v>
                </c:pt>
                <c:pt idx="55">
                  <c:v>0.176763463744882</c:v>
                </c:pt>
                <c:pt idx="56">
                  <c:v>0.180130148048766</c:v>
                </c:pt>
                <c:pt idx="57">
                  <c:v>0.183505416708847</c:v>
                </c:pt>
                <c:pt idx="58">
                  <c:v>0.186889453086258</c:v>
                </c:pt>
                <c:pt idx="59">
                  <c:v>0.190282442276864</c:v>
                </c:pt>
                <c:pt idx="60">
                  <c:v>0.193684571154611</c:v>
                </c:pt>
                <c:pt idx="61">
                  <c:v>0.197096028415654</c:v>
                </c:pt>
                <c:pt idx="62">
                  <c:v>0.200517004623289</c:v>
                </c:pt>
                <c:pt idx="63">
                  <c:v>0.203947692253699</c:v>
                </c:pt>
                <c:pt idx="64">
                  <c:v>0.20738828574256</c:v>
                </c:pt>
                <c:pt idx="65">
                  <c:v>0.210838981532513</c:v>
                </c:pt>
                <c:pt idx="66">
                  <c:v>0.214299978121537</c:v>
                </c:pt>
                <c:pt idx="67">
                  <c:v>0.21777147611225</c:v>
                </c:pt>
                <c:pt idx="68">
                  <c:v>0.221253678262157</c:v>
                </c:pt>
                <c:pt idx="69">
                  <c:v>0.224746789534893</c:v>
                </c:pt>
                <c:pt idx="70">
                  <c:v>0.228251017152455</c:v>
                </c:pt>
                <c:pt idx="71">
                  <c:v>0.231766570648497</c:v>
                </c:pt>
                <c:pt idx="72">
                  <c:v>0.235293661922675</c:v>
                </c:pt>
                <c:pt idx="73">
                  <c:v>0.238832505296107</c:v>
                </c:pt>
                <c:pt idx="74">
                  <c:v>0.242383317567963</c:v>
                </c:pt>
                <c:pt idx="75">
                  <c:v>0.245946318073218</c:v>
                </c:pt>
                <c:pt idx="76">
                  <c:v>0.249521728741615</c:v>
                </c:pt>
                <c:pt idx="77">
                  <c:v>0.253109774157857</c:v>
                </c:pt>
                <c:pt idx="78">
                  <c:v>0.256710681623076</c:v>
                </c:pt>
                <c:pt idx="79">
                  <c:v>0.260324681217614</c:v>
                </c:pt>
                <c:pt idx="80">
                  <c:v>0.263952005865147</c:v>
                </c:pt>
                <c:pt idx="81">
                  <c:v>0.267592891398208</c:v>
                </c:pt>
                <c:pt idx="82">
                  <c:v>0.271247576625127</c:v>
                </c:pt>
                <c:pt idx="83">
                  <c:v>0.274916303398456</c:v>
                </c:pt>
                <c:pt idx="84">
                  <c:v>0.278599316684899</c:v>
                </c:pt>
                <c:pt idx="85">
                  <c:v>0.282296864636813</c:v>
                </c:pt>
                <c:pt idx="86">
                  <c:v>0.286009198665304</c:v>
                </c:pt>
                <c:pt idx="87">
                  <c:v>0.289736573514987</c:v>
                </c:pt>
                <c:pt idx="88">
                  <c:v>0.293479247340447</c:v>
                </c:pt>
                <c:pt idx="89">
                  <c:v>0.297237481784455</c:v>
                </c:pt>
                <c:pt idx="90">
                  <c:v>0.301011542057989</c:v>
                </c:pt>
                <c:pt idx="91">
                  <c:v>0.304801697022119</c:v>
                </c:pt>
                <c:pt idx="92">
                  <c:v>0.30860821927181</c:v>
                </c:pt>
                <c:pt idx="93">
                  <c:v>0.3124313852217</c:v>
                </c:pt>
                <c:pt idx="94">
                  <c:v>0.316271475193909</c:v>
                </c:pt>
                <c:pt idx="95">
                  <c:v>0.320128773507951</c:v>
                </c:pt>
                <c:pt idx="96">
                  <c:v>0.324003568572801</c:v>
                </c:pt>
                <c:pt idx="97">
                  <c:v>0.327896152981192</c:v>
                </c:pt>
                <c:pt idx="98">
                  <c:v>0.331806823606203</c:v>
                </c:pt>
                <c:pt idx="99">
                  <c:v>0.335735881700211</c:v>
                </c:pt>
                <c:pt idx="100">
                  <c:v>0.339683632996286</c:v>
                </c:pt>
                <c:pt idx="101">
                  <c:v>0.343650387812092</c:v>
                </c:pt>
                <c:pt idx="102">
                  <c:v>0.347636461156377</c:v>
                </c:pt>
                <c:pt idx="103">
                  <c:v>0.35164217283814</c:v>
                </c:pt>
                <c:pt idx="104">
                  <c:v>0.355667847578546</c:v>
                </c:pt>
                <c:pt idx="105">
                  <c:v>0.359713815125685</c:v>
                </c:pt>
                <c:pt idx="106">
                  <c:v>0.363780410372252</c:v>
                </c:pt>
                <c:pt idx="107">
                  <c:v>0.367867973476256</c:v>
                </c:pt>
                <c:pt idx="108">
                  <c:v>0.371976849984839</c:v>
                </c:pt>
                <c:pt idx="109">
                  <c:v>0.376107390961318</c:v>
                </c:pt>
                <c:pt idx="110">
                  <c:v>0.380259953115531</c:v>
                </c:pt>
                <c:pt idx="111">
                  <c:v>0.384434898937619</c:v>
                </c:pt>
                <c:pt idx="112">
                  <c:v>0.388632596835335</c:v>
                </c:pt>
                <c:pt idx="113">
                  <c:v>0.392853421274998</c:v>
                </c:pt>
                <c:pt idx="114">
                  <c:v>0.397097752926216</c:v>
                </c:pt>
                <c:pt idx="115">
                  <c:v>0.401365978810491</c:v>
                </c:pt>
                <c:pt idx="116">
                  <c:v>0.40565849245384</c:v>
                </c:pt>
                <c:pt idx="117">
                  <c:v>0.409975694043558</c:v>
                </c:pt>
                <c:pt idx="118">
                  <c:v>0.414317990589264</c:v>
                </c:pt>
                <c:pt idx="119">
                  <c:v>0.418685796088368</c:v>
                </c:pt>
                <c:pt idx="120">
                  <c:v>0.4230795316961</c:v>
                </c:pt>
                <c:pt idx="121">
                  <c:v>0.42749962590027</c:v>
                </c:pt>
                <c:pt idx="122">
                  <c:v>0.431946514700893</c:v>
                </c:pt>
                <c:pt idx="123">
                  <c:v>0.436420641794867</c:v>
                </c:pt>
                <c:pt idx="124">
                  <c:v>0.44092245876585</c:v>
                </c:pt>
                <c:pt idx="125">
                  <c:v>0.445452425279534</c:v>
                </c:pt>
                <c:pt idx="126">
                  <c:v>0.450011009284485</c:v>
                </c:pt>
                <c:pt idx="127">
                  <c:v>0.45459868721874</c:v>
                </c:pt>
                <c:pt idx="128">
                  <c:v>0.45921594422237</c:v>
                </c:pt>
                <c:pt idx="129">
                  <c:v>0.4638632743562</c:v>
                </c:pt>
                <c:pt idx="130">
                  <c:v>0.468541180826907</c:v>
                </c:pt>
                <c:pt idx="131">
                  <c:v>0.473250176218718</c:v>
                </c:pt>
                <c:pt idx="132">
                  <c:v>0.477990782731937</c:v>
                </c:pt>
                <c:pt idx="133">
                  <c:v>0.482763532428536</c:v>
                </c:pt>
                <c:pt idx="134">
                  <c:v>0.48756896748507</c:v>
                </c:pt>
                <c:pt idx="135">
                  <c:v>0.492407640453168</c:v>
                </c:pt>
                <c:pt idx="136">
                  <c:v>0.497280114527868</c:v>
                </c:pt>
                <c:pt idx="137">
                  <c:v>0.502186963824084</c:v>
                </c:pt>
                <c:pt idx="138">
                  <c:v>0.507128773661489</c:v>
                </c:pt>
                <c:pt idx="139">
                  <c:v>0.51210614085813</c:v>
                </c:pt>
                <c:pt idx="140">
                  <c:v>0.517119674033078</c:v>
                </c:pt>
                <c:pt idx="141">
                  <c:v>0.522169993918451</c:v>
                </c:pt>
                <c:pt idx="142">
                  <c:v>0.527257733681155</c:v>
                </c:pt>
                <c:pt idx="143">
                  <c:v>0.532383539254699</c:v>
                </c:pt>
                <c:pt idx="144">
                  <c:v>0.537548069681455</c:v>
                </c:pt>
                <c:pt idx="145">
                  <c:v>0.542751997465755</c:v>
                </c:pt>
                <c:pt idx="146">
                  <c:v>0.547996008938236</c:v>
                </c:pt>
                <c:pt idx="147">
                  <c:v>0.553280804631841</c:v>
                </c:pt>
                <c:pt idx="148">
                  <c:v>0.558607099669935</c:v>
                </c:pt>
                <c:pt idx="149">
                  <c:v>0.56397562416699</c:v>
                </c:pt>
                <c:pt idx="150">
                  <c:v>0.569387123642314</c:v>
                </c:pt>
                <c:pt idx="151">
                  <c:v>0.574842359447332</c:v>
                </c:pt>
                <c:pt idx="152">
                  <c:v>0.580342109206944</c:v>
                </c:pt>
                <c:pt idx="153">
                  <c:v>0.585887167275504</c:v>
                </c:pt>
                <c:pt idx="154">
                  <c:v>0.591478345207994</c:v>
                </c:pt>
                <c:pt idx="155">
                  <c:v>0.597116472246986</c:v>
                </c:pt>
                <c:pt idx="156">
                  <c:v>0.602802395826017</c:v>
                </c:pt>
                <c:pt idx="157">
                  <c:v>0.608536982090046</c:v>
                </c:pt>
                <c:pt idx="158">
                  <c:v>0.614321116433637</c:v>
                </c:pt>
                <c:pt idx="159">
                  <c:v>0.620155704057629</c:v>
                </c:pt>
                <c:pt idx="160">
                  <c:v>0.626041670544999</c:v>
                </c:pt>
                <c:pt idx="161">
                  <c:v>0.631979962456726</c:v>
                </c:pt>
                <c:pt idx="162">
                  <c:v>0.637971547948458</c:v>
                </c:pt>
                <c:pt idx="163">
                  <c:v>0.644017417408846</c:v>
                </c:pt>
                <c:pt idx="164">
                  <c:v>0.650118584120437</c:v>
                </c:pt>
                <c:pt idx="165">
                  <c:v>0.656276084944069</c:v>
                </c:pt>
                <c:pt idx="166">
                  <c:v>0.662490981027747</c:v>
                </c:pt>
                <c:pt idx="167">
                  <c:v>0.668764358541038</c:v>
                </c:pt>
                <c:pt idx="168">
                  <c:v>0.675097329436053</c:v>
                </c:pt>
                <c:pt idx="169">
                  <c:v>0.681491032236171</c:v>
                </c:pt>
                <c:pt idx="170">
                  <c:v>0.687946632853668</c:v>
                </c:pt>
                <c:pt idx="171">
                  <c:v>0.694465325437524</c:v>
                </c:pt>
                <c:pt idx="172">
                  <c:v>0.701048333252695</c:v>
                </c:pt>
                <c:pt idx="173">
                  <c:v>0.707696909592247</c:v>
                </c:pt>
                <c:pt idx="174">
                  <c:v>0.714412338723774</c:v>
                </c:pt>
                <c:pt idx="175">
                  <c:v>0.721195936871635</c:v>
                </c:pt>
                <c:pt idx="176">
                  <c:v>0.72804905323659</c:v>
                </c:pt>
                <c:pt idx="177">
                  <c:v>0.734973071054527</c:v>
                </c:pt>
                <c:pt idx="178">
                  <c:v>0.741969408696019</c:v>
                </c:pt>
                <c:pt idx="179">
                  <c:v>0.749039520808588</c:v>
                </c:pt>
                <c:pt idx="180">
                  <c:v>0.756184899503609</c:v>
                </c:pt>
                <c:pt idx="181">
                  <c:v>0.763407075589915</c:v>
                </c:pt>
                <c:pt idx="182">
                  <c:v>0.770707619856255</c:v>
                </c:pt>
                <c:pt idx="183">
                  <c:v>0.7780881444049</c:v>
                </c:pt>
                <c:pt idx="184">
                  <c:v>0.78555030403876</c:v>
                </c:pt>
                <c:pt idx="185">
                  <c:v>0.793095797704584</c:v>
                </c:pt>
                <c:pt idx="186">
                  <c:v>0.800726369994864</c:v>
                </c:pt>
                <c:pt idx="187">
                  <c:v>0.808443812711277</c:v>
                </c:pt>
                <c:pt idx="188">
                  <c:v>0.816249966492632</c:v>
                </c:pt>
                <c:pt idx="189">
                  <c:v>0.824146722510433</c:v>
                </c:pt>
                <c:pt idx="190">
                  <c:v>0.832136024235373</c:v>
                </c:pt>
                <c:pt idx="191">
                  <c:v>0.840219869278249</c:v>
                </c:pt>
                <c:pt idx="192">
                  <c:v>0.848400311308977</c:v>
                </c:pt>
                <c:pt idx="193">
                  <c:v>0.856679462057614</c:v>
                </c:pt>
                <c:pt idx="194">
                  <c:v>0.865059493401493</c:v>
                </c:pt>
                <c:pt idx="195">
                  <c:v>0.873542639542844</c:v>
                </c:pt>
                <c:pt idx="196">
                  <c:v>0.882131199281502</c:v>
                </c:pt>
                <c:pt idx="197">
                  <c:v>0.890827538387594</c:v>
                </c:pt>
                <c:pt idx="198">
                  <c:v>0.899634092079373</c:v>
                </c:pt>
                <c:pt idx="199">
                  <c:v>0.90855336761167</c:v>
                </c:pt>
                <c:pt idx="200">
                  <c:v>0.917587946980791</c:v>
                </c:pt>
                <c:pt idx="201">
                  <c:v>0.926740489752006</c:v>
                </c:pt>
                <c:pt idx="202">
                  <c:v>0.93601373601616</c:v>
                </c:pt>
                <c:pt idx="203">
                  <c:v>0.945410509482357</c:v>
                </c:pt>
                <c:pt idx="204">
                  <c:v>0.954933720714071</c:v>
                </c:pt>
                <c:pt idx="205">
                  <c:v>0.964586370516508</c:v>
                </c:pt>
                <c:pt idx="206">
                  <c:v>0.974371553483542</c:v>
                </c:pt>
                <c:pt idx="207">
                  <c:v>0.984292461713058</c:v>
                </c:pt>
                <c:pt idx="208">
                  <c:v>0.994352388700119</c:v>
                </c:pt>
                <c:pt idx="209">
                  <c:v>1.004554733417951</c:v>
                </c:pt>
                <c:pt idx="210">
                  <c:v>1.014903004597432</c:v>
                </c:pt>
                <c:pt idx="211">
                  <c:v>1.025400825216422</c:v>
                </c:pt>
                <c:pt idx="212">
                  <c:v>1.03605193721105</c:v>
                </c:pt>
                <c:pt idx="213">
                  <c:v>1.046860206421872</c:v>
                </c:pt>
                <c:pt idx="214">
                  <c:v>1.057829627788669</c:v>
                </c:pt>
                <c:pt idx="215">
                  <c:v>1.068964330808606</c:v>
                </c:pt>
                <c:pt idx="216">
                  <c:v>1.08026858527346</c:v>
                </c:pt>
                <c:pt idx="217">
                  <c:v>1.091746807302692</c:v>
                </c:pt>
                <c:pt idx="218">
                  <c:v>1.10340356569036</c:v>
                </c:pt>
                <c:pt idx="219">
                  <c:v>1.115243588585039</c:v>
                </c:pt>
                <c:pt idx="220">
                  <c:v>1.127271770523355</c:v>
                </c:pt>
                <c:pt idx="221">
                  <c:v>1.139493179839153</c:v>
                </c:pt>
                <c:pt idx="222">
                  <c:v>1.151913066471913</c:v>
                </c:pt>
                <c:pt idx="223">
                  <c:v>1.164536870199758</c:v>
                </c:pt>
                <c:pt idx="224">
                  <c:v>1.177370229324219</c:v>
                </c:pt>
                <c:pt idx="225">
                  <c:v>1.190418989835976</c:v>
                </c:pt>
                <c:pt idx="226">
                  <c:v>1.203689215092915</c:v>
                </c:pt>
                <c:pt idx="227">
                  <c:v>1.217187196044242</c:v>
                </c:pt>
                <c:pt idx="228">
                  <c:v>1.230919462036941</c:v>
                </c:pt>
                <c:pt idx="229">
                  <c:v>1.244892792243654</c:v>
                </c:pt>
                <c:pt idx="230">
                  <c:v>1.259114227754063</c:v>
                </c:pt>
                <c:pt idx="231">
                  <c:v>1.273591084375174</c:v>
                </c:pt>
                <c:pt idx="232">
                  <c:v>1.288330966189473</c:v>
                </c:pt>
                <c:pt idx="233">
                  <c:v>1.303341779923829</c:v>
                </c:pt>
                <c:pt idx="234">
                  <c:v>1.318631750186263</c:v>
                </c:pt>
                <c:pt idx="235">
                  <c:v>1.334209435632387</c:v>
                </c:pt>
                <c:pt idx="236">
                  <c:v>1.350083746128361</c:v>
                </c:pt>
                <c:pt idx="237">
                  <c:v>1.366263960982775</c:v>
                </c:pt>
                <c:pt idx="238">
                  <c:v>1.382759748325958</c:v>
                </c:pt>
                <c:pt idx="239">
                  <c:v>1.399581185721839</c:v>
                </c:pt>
                <c:pt idx="240">
                  <c:v>1.416738782104825</c:v>
                </c:pt>
                <c:pt idx="241">
                  <c:v>1.434243501142136</c:v>
                </c:pt>
                <c:pt idx="242">
                  <c:v>1.452106786130845</c:v>
                </c:pt>
                <c:pt idx="243">
                  <c:v>1.470340586548551</c:v>
                </c:pt>
                <c:pt idx="244">
                  <c:v>1.488957386387274</c:v>
                </c:pt>
                <c:pt idx="245">
                  <c:v>1.507970234411869</c:v>
                </c:pt>
                <c:pt idx="246">
                  <c:v>1.52739277649721</c:v>
                </c:pt>
                <c:pt idx="247">
                  <c:v>1.547239290212719</c:v>
                </c:pt>
                <c:pt idx="248">
                  <c:v>1.567524721838564</c:v>
                </c:pt>
                <c:pt idx="249">
                  <c:v>1.588264726015387</c:v>
                </c:pt>
                <c:pt idx="250">
                  <c:v>1.60947570824876</c:v>
                </c:pt>
                <c:pt idx="251">
                  <c:v>1.631174870511096</c:v>
                </c:pt>
                <c:pt idx="252">
                  <c:v>1.653380260207584</c:v>
                </c:pt>
                <c:pt idx="253">
                  <c:v>1.676110822799302</c:v>
                </c:pt>
                <c:pt idx="254">
                  <c:v>1.699386458406163</c:v>
                </c:pt>
                <c:pt idx="255">
                  <c:v>1.723228082745382</c:v>
                </c:pt>
                <c:pt idx="256">
                  <c:v>1.747657692797871</c:v>
                </c:pt>
                <c:pt idx="257">
                  <c:v>1.772698437636149</c:v>
                </c:pt>
                <c:pt idx="258">
                  <c:v>1.798374694893364</c:v>
                </c:pt>
                <c:pt idx="259">
                  <c:v>1.824712153404652</c:v>
                </c:pt>
                <c:pt idx="260">
                  <c:v>1.851737902610024</c:v>
                </c:pt>
                <c:pt idx="261">
                  <c:v>1.879480529373122</c:v>
                </c:pt>
                <c:pt idx="262">
                  <c:v>1.907970222943545</c:v>
                </c:pt>
                <c:pt idx="263">
                  <c:v>1.937238888873273</c:v>
                </c:pt>
                <c:pt idx="264">
                  <c:v>1.967320272791198</c:v>
                </c:pt>
                <c:pt idx="265">
                  <c:v>1.998250095045611</c:v>
                </c:pt>
                <c:pt idx="266">
                  <c:v>2.030066197344495</c:v>
                </c:pt>
                <c:pt idx="267">
                  <c:v>2.062808702659698</c:v>
                </c:pt>
                <c:pt idx="268">
                  <c:v>2.096520189816162</c:v>
                </c:pt>
                <c:pt idx="269">
                  <c:v>2.131245884364023</c:v>
                </c:pt>
                <c:pt idx="270">
                  <c:v>2.167033867533282</c:v>
                </c:pt>
                <c:pt idx="271">
                  <c:v>2.203935305301707</c:v>
                </c:pt>
                <c:pt idx="272">
                  <c:v>2.242004699871522</c:v>
                </c:pt>
                <c:pt idx="273">
                  <c:v>2.281300166154758</c:v>
                </c:pt>
                <c:pt idx="274">
                  <c:v>2.321883736217751</c:v>
                </c:pt>
                <c:pt idx="275">
                  <c:v>2.363821695039892</c:v>
                </c:pt>
                <c:pt idx="276">
                  <c:v>2.407184951409843</c:v>
                </c:pt>
                <c:pt idx="277">
                  <c:v>2.452049448325486</c:v>
                </c:pt>
                <c:pt idx="278">
                  <c:v>2.498496617894967</c:v>
                </c:pt>
                <c:pt idx="279">
                  <c:v>2.546613886472189</c:v>
                </c:pt>
                <c:pt idx="280">
                  <c:v>2.596495236619991</c:v>
                </c:pt>
                <c:pt idx="281">
                  <c:v>2.648241833502171</c:v>
                </c:pt>
                <c:pt idx="282">
                  <c:v>2.701962724490107</c:v>
                </c:pt>
                <c:pt idx="283">
                  <c:v>2.757775622166116</c:v>
                </c:pt>
                <c:pt idx="284">
                  <c:v>2.815807782556934</c:v>
                </c:pt>
                <c:pt idx="285">
                  <c:v>2.876196992389209</c:v>
                </c:pt>
                <c:pt idx="286">
                  <c:v>2.939092681489985</c:v>
                </c:pt>
                <c:pt idx="287">
                  <c:v>3.004657179238997</c:v>
                </c:pt>
                <c:pt idx="288">
                  <c:v>3.073067137316067</c:v>
                </c:pt>
                <c:pt idx="289">
                  <c:v>3.144515145000729</c:v>
                </c:pt>
                <c:pt idx="290">
                  <c:v>3.219211568128641</c:v>
                </c:pt>
                <c:pt idx="291">
                  <c:v>3.29738664868742</c:v>
                </c:pt>
                <c:pt idx="292">
                  <c:v>3.379292909192495</c:v>
                </c:pt>
                <c:pt idx="293">
                  <c:v>3.465207914738593</c:v>
                </c:pt>
                <c:pt idx="294">
                  <c:v>3.555437456381083</c:v>
                </c:pt>
                <c:pt idx="295">
                  <c:v>3.6503192327856</c:v>
                </c:pt>
                <c:pt idx="296">
                  <c:v>3.75022712357132</c:v>
                </c:pt>
                <c:pt idx="297">
                  <c:v>3.855576168343866</c:v>
                </c:pt>
                <c:pt idx="298">
                  <c:v>3.96682839122432</c:v>
                </c:pt>
                <c:pt idx="299">
                  <c:v>4.084499643256943</c:v>
                </c:pt>
                <c:pt idx="300">
                  <c:v>4.209167676450261</c:v>
                </c:pt>
                <c:pt idx="301">
                  <c:v>4.341481716093814</c:v>
                </c:pt>
                <c:pt idx="302">
                  <c:v>4.482173866071476</c:v>
                </c:pt>
                <c:pt idx="303">
                  <c:v>4.63207277017085</c:v>
                </c:pt>
                <c:pt idx="304">
                  <c:v>4.792120067751335</c:v>
                </c:pt>
                <c:pt idx="305">
                  <c:v>4.96339033414168</c:v>
                </c:pt>
                <c:pt idx="306">
                  <c:v>5.147115398198126</c:v>
                </c:pt>
                <c:pt idx="307">
                  <c:v>5.344714200571569</c:v>
                </c:pt>
                <c:pt idx="308">
                  <c:v>5.557829723669791</c:v>
                </c:pt>
                <c:pt idx="309">
                  <c:v>5.788375027637481</c:v>
                </c:pt>
                <c:pt idx="310">
                  <c:v>6.038591124159782</c:v>
                </c:pt>
                <c:pt idx="311">
                  <c:v>6.311120398451373</c:v>
                </c:pt>
                <c:pt idx="312">
                  <c:v>6.609100681180373</c:v>
                </c:pt>
                <c:pt idx="313">
                  <c:v>6.936287079320007</c:v>
                </c:pt>
                <c:pt idx="314">
                  <c:v>7.297211616575372</c:v>
                </c:pt>
                <c:pt idx="315">
                  <c:v>7.69739511976699</c:v>
                </c:pt>
                <c:pt idx="316">
                  <c:v>8.143632450502101</c:v>
                </c:pt>
                <c:pt idx="317">
                  <c:v>8.644382515826</c:v>
                </c:pt>
                <c:pt idx="318">
                  <c:v>9.210310891737245</c:v>
                </c:pt>
                <c:pt idx="319">
                  <c:v>9.85505959142989</c:v>
                </c:pt>
                <c:pt idx="320">
                  <c:v>10.59636322924515</c:v>
                </c:pt>
                <c:pt idx="321">
                  <c:v>11.45770818330058</c:v>
                </c:pt>
                <c:pt idx="322">
                  <c:v>12.4708701383363</c:v>
                </c:pt>
                <c:pt idx="323">
                  <c:v>13.67992504053483</c:v>
                </c:pt>
                <c:pt idx="324">
                  <c:v>15.14783852329695</c:v>
                </c:pt>
                <c:pt idx="325">
                  <c:v>16.96779971957578</c:v>
                </c:pt>
                <c:pt idx="326">
                  <c:v>19.28382819339243</c:v>
                </c:pt>
                <c:pt idx="327">
                  <c:v>22.33090322752548</c:v>
                </c:pt>
                <c:pt idx="328">
                  <c:v>26.52023855985044</c:v>
                </c:pt>
                <c:pt idx="329">
                  <c:v>32.64262983152597</c:v>
                </c:pt>
                <c:pt idx="330">
                  <c:v>42.43782744193937</c:v>
                </c:pt>
                <c:pt idx="331">
                  <c:v>60.6280110306091</c:v>
                </c:pt>
                <c:pt idx="332">
                  <c:v>106.1018991276406</c:v>
                </c:pt>
                <c:pt idx="334">
                  <c:v>-212.2058926563566</c:v>
                </c:pt>
                <c:pt idx="335">
                  <c:v>-84.88089097912065</c:v>
                </c:pt>
                <c:pt idx="336">
                  <c:v>-53.04885514105677</c:v>
                </c:pt>
                <c:pt idx="337">
                  <c:v>-38.57917670632469</c:v>
                </c:pt>
                <c:pt idx="338">
                  <c:v>-30.31034017611383</c:v>
                </c:pt>
                <c:pt idx="339">
                  <c:v>-24.95954686773237</c:v>
                </c:pt>
                <c:pt idx="340">
                  <c:v>-21.2136773025085</c:v>
                </c:pt>
                <c:pt idx="341">
                  <c:v>-18.44471781187837</c:v>
                </c:pt>
                <c:pt idx="342">
                  <c:v>-16.31450718538933</c:v>
                </c:pt>
                <c:pt idx="343">
                  <c:v>-14.62481298547191</c:v>
                </c:pt>
                <c:pt idx="344">
                  <c:v>-13.25173993514941</c:v>
                </c:pt>
                <c:pt idx="345">
                  <c:v>-12.11387113492369</c:v>
                </c:pt>
                <c:pt idx="346">
                  <c:v>-11.15550028218963</c:v>
                </c:pt>
                <c:pt idx="347">
                  <c:v>-10.33722535529802</c:v>
                </c:pt>
                <c:pt idx="348">
                  <c:v>-9.630390335953502</c:v>
                </c:pt>
                <c:pt idx="349">
                  <c:v>-9.01365563367493</c:v>
                </c:pt>
                <c:pt idx="350">
                  <c:v>-8.470803157448674</c:v>
                </c:pt>
                <c:pt idx="351">
                  <c:v>-7.98928683474568</c:v>
                </c:pt>
                <c:pt idx="352">
                  <c:v>-7.559249035139262</c:v>
                </c:pt>
                <c:pt idx="353">
                  <c:v>-7.172837068073663</c:v>
                </c:pt>
                <c:pt idx="354">
                  <c:v>-6.823718116764251</c:v>
                </c:pt>
                <c:pt idx="355">
                  <c:v>-6.506728498094364</c:v>
                </c:pt>
                <c:pt idx="356">
                  <c:v>-6.217615765480502</c:v>
                </c:pt>
                <c:pt idx="357">
                  <c:v>-5.952846194109684</c:v>
                </c:pt>
                <c:pt idx="358">
                  <c:v>-5.709459094091957</c:v>
                </c:pt>
                <c:pt idx="359">
                  <c:v>-5.484955180278404</c:v>
                </c:pt>
                <c:pt idx="360">
                  <c:v>-5.277210058870081</c:v>
                </c:pt>
                <c:pt idx="361">
                  <c:v>-5.084406475966982</c:v>
                </c:pt>
                <c:pt idx="362">
                  <c:v>-4.90498074665327</c:v>
                </c:pt>
                <c:pt idx="363">
                  <c:v>-4.737580018649472</c:v>
                </c:pt>
                <c:pt idx="364">
                  <c:v>-4.581027897423907</c:v>
                </c:pt>
                <c:pt idx="365">
                  <c:v>-4.434296584440754</c:v>
                </c:pt>
                <c:pt idx="366">
                  <c:v>-4.296484132872814</c:v>
                </c:pt>
                <c:pt idx="367">
                  <c:v>-4.166795756751454</c:v>
                </c:pt>
                <c:pt idx="368">
                  <c:v>-4.044528375071303</c:v>
                </c:pt>
                <c:pt idx="369">
                  <c:v>-3.929057755952014</c:v>
                </c:pt>
                <c:pt idx="370">
                  <c:v>-3.819827764482622</c:v>
                </c:pt>
                <c:pt idx="371">
                  <c:v>-3.716341323298567</c:v>
                </c:pt>
                <c:pt idx="372">
                  <c:v>-3.618152775827734</c:v>
                </c:pt>
                <c:pt idx="373">
                  <c:v>-3.524861404675667</c:v>
                </c:pt>
                <c:pt idx="374">
                  <c:v>-3.436105906314572</c:v>
                </c:pt>
                <c:pt idx="375">
                  <c:v>-3.351559661417029</c:v>
                </c:pt>
                <c:pt idx="376">
                  <c:v>-3.27092667029896</c:v>
                </c:pt>
                <c:pt idx="377">
                  <c:v>-3.193938046851277</c:v>
                </c:pt>
                <c:pt idx="378">
                  <c:v>-3.120348983435917</c:v>
                </c:pt>
                <c:pt idx="379">
                  <c:v>-3.049936114554562</c:v>
                </c:pt>
                <c:pt idx="380">
                  <c:v>-2.982495219474204</c:v>
                </c:pt>
                <c:pt idx="381">
                  <c:v>-2.917839214032635</c:v>
                </c:pt>
                <c:pt idx="382">
                  <c:v>-2.855796390029531</c:v>
                </c:pt>
                <c:pt idx="383">
                  <c:v>-2.796208867308471</c:v>
                </c:pt>
                <c:pt idx="384">
                  <c:v>-2.738931229144997</c:v>
                </c:pt>
                <c:pt idx="385">
                  <c:v>-2.683829316105651</c:v>
                </c:pt>
                <c:pt idx="386">
                  <c:v>-2.63077915731547</c:v>
                </c:pt>
                <c:pt idx="387">
                  <c:v>-2.579666021211028</c:v>
                </c:pt>
                <c:pt idx="388">
                  <c:v>-2.530383570479062</c:v>
                </c:pt>
                <c:pt idx="389">
                  <c:v>-2.482833108079515</c:v>
                </c:pt>
                <c:pt idx="390">
                  <c:v>-2.43692290310139</c:v>
                </c:pt>
                <c:pt idx="391">
                  <c:v>-2.392567586760714</c:v>
                </c:pt>
                <c:pt idx="392">
                  <c:v>-2.349687610171395</c:v>
                </c:pt>
                <c:pt idx="393">
                  <c:v>-2.308208756641849</c:v>
                </c:pt>
                <c:pt idx="394">
                  <c:v>-2.268061702205998</c:v>
                </c:pt>
                <c:pt idx="395">
                  <c:v>-2.229181618913373</c:v>
                </c:pt>
                <c:pt idx="396">
                  <c:v>-2.191507816102006</c:v>
                </c:pt>
                <c:pt idx="397">
                  <c:v>-2.154983415478036</c:v>
                </c:pt>
                <c:pt idx="398">
                  <c:v>-2.119555056342527</c:v>
                </c:pt>
                <c:pt idx="399">
                  <c:v>-2.085172627751819</c:v>
                </c:pt>
                <c:pt idx="400">
                  <c:v>-2.051789024783415</c:v>
                </c:pt>
                <c:pt idx="401">
                  <c:v>-2.019359926413697</c:v>
                </c:pt>
                <c:pt idx="402">
                  <c:v>-1.98784359280436</c:v>
                </c:pt>
                <c:pt idx="403">
                  <c:v>-1.957200680047378</c:v>
                </c:pt>
                <c:pt idx="404">
                  <c:v>-1.927394070639129</c:v>
                </c:pt>
                <c:pt idx="405">
                  <c:v>-1.898388718147331</c:v>
                </c:pt>
                <c:pt idx="406">
                  <c:v>-1.870151504703619</c:v>
                </c:pt>
                <c:pt idx="407">
                  <c:v>-1.842651110103004</c:v>
                </c:pt>
                <c:pt idx="408">
                  <c:v>-1.815857891422091</c:v>
                </c:pt>
                <c:pt idx="409">
                  <c:v>-1.78974377218294</c:v>
                </c:pt>
                <c:pt idx="410">
                  <c:v>-1.764282140191019</c:v>
                </c:pt>
                <c:pt idx="411">
                  <c:v>-1.739447753265468</c:v>
                </c:pt>
                <c:pt idx="412">
                  <c:v>-1.715216652159382</c:v>
                </c:pt>
                <c:pt idx="413">
                  <c:v>-1.69156608003835</c:v>
                </c:pt>
                <c:pt idx="414">
                  <c:v>-1.668474407948166</c:v>
                </c:pt>
                <c:pt idx="415">
                  <c:v>-1.645921065758331</c:v>
                </c:pt>
                <c:pt idx="416">
                  <c:v>-1.62388647811768</c:v>
                </c:pt>
                <c:pt idx="417">
                  <c:v>-1.602352005002795</c:v>
                </c:pt>
                <c:pt idx="418">
                  <c:v>-1.58129988647948</c:v>
                </c:pt>
                <c:pt idx="419">
                  <c:v>-1.560713191333038</c:v>
                </c:pt>
                <c:pt idx="420">
                  <c:v>-1.540575769254884</c:v>
                </c:pt>
                <c:pt idx="421">
                  <c:v>-1.520872206301496</c:v>
                </c:pt>
                <c:pt idx="422">
                  <c:v>-1.501587783367405</c:v>
                </c:pt>
                <c:pt idx="423">
                  <c:v>-1.48270843743689</c:v>
                </c:pt>
                <c:pt idx="424">
                  <c:v>-1.464220725399861</c:v>
                </c:pt>
                <c:pt idx="425">
                  <c:v>-1.446111790236117</c:v>
                </c:pt>
                <c:pt idx="426">
                  <c:v>-1.428369329389072</c:v>
                </c:pt>
                <c:pt idx="427">
                  <c:v>-1.410981565165329</c:v>
                </c:pt>
                <c:pt idx="428">
                  <c:v>-1.39393721701029</c:v>
                </c:pt>
                <c:pt idx="429">
                  <c:v>-1.37722547552254</c:v>
                </c:pt>
                <c:pt idx="430">
                  <c:v>-1.360835978081088</c:v>
                </c:pt>
                <c:pt idx="431">
                  <c:v>-1.344758785969885</c:v>
                </c:pt>
                <c:pt idx="432">
                  <c:v>-1.328984362893364</c:v>
                </c:pt>
                <c:pt idx="433">
                  <c:v>-1.313503554785313</c:v>
                </c:pt>
                <c:pt idx="434">
                  <c:v>-1.298307570821183</c:v>
                </c:pt>
                <c:pt idx="435">
                  <c:v>-1.283387965550906</c:v>
                </c:pt>
                <c:pt idx="436">
                  <c:v>-1.268736622075883</c:v>
                </c:pt>
                <c:pt idx="437">
                  <c:v>-1.2543457361996</c:v>
                </c:pt>
                <c:pt idx="438">
                  <c:v>-1.240207801486769</c:v>
                </c:pt>
                <c:pt idx="439">
                  <c:v>-1.226315595170812</c:v>
                </c:pt>
                <c:pt idx="440">
                  <c:v>-1.212662164854004</c:v>
                </c:pt>
                <c:pt idx="441">
                  <c:v>-1.199240815948742</c:v>
                </c:pt>
                <c:pt idx="442">
                  <c:v>-1.186045099812206</c:v>
                </c:pt>
                <c:pt idx="443">
                  <c:v>-1.17306880253015</c:v>
                </c:pt>
                <c:pt idx="444">
                  <c:v>-1.16030593430875</c:v>
                </c:pt>
                <c:pt idx="445">
                  <c:v>-1.14775071943641</c:v>
                </c:pt>
                <c:pt idx="446">
                  <c:v>-1.135397586780107</c:v>
                </c:pt>
                <c:pt idx="447">
                  <c:v>-1.123241160783352</c:v>
                </c:pt>
                <c:pt idx="448">
                  <c:v>-1.111276252935147</c:v>
                </c:pt>
                <c:pt idx="449">
                  <c:v>-1.099497853681434</c:v>
                </c:pt>
                <c:pt idx="450">
                  <c:v>-1.087901124752491</c:v>
                </c:pt>
                <c:pt idx="451">
                  <c:v>-1.076481391881519</c:v>
                </c:pt>
                <c:pt idx="452">
                  <c:v>-1.065234137891351</c:v>
                </c:pt>
                <c:pt idx="453">
                  <c:v>-1.054154996127752</c:v>
                </c:pt>
                <c:pt idx="454">
                  <c:v>-1.04323974421919</c:v>
                </c:pt>
                <c:pt idx="455">
                  <c:v>-1.032484298144313</c:v>
                </c:pt>
                <c:pt idx="456">
                  <c:v>-1.021884706589561</c:v>
                </c:pt>
                <c:pt idx="457">
                  <c:v>-1.011437145580479</c:v>
                </c:pt>
                <c:pt idx="458">
                  <c:v>-1.001137913371395</c:v>
                </c:pt>
                <c:pt idx="459">
                  <c:v>-0.990983425579035</c:v>
                </c:pt>
                <c:pt idx="460">
                  <c:v>-0.980970210546614</c:v>
                </c:pt>
                <c:pt idx="461">
                  <c:v>-0.971094904925764</c:v>
                </c:pt>
                <c:pt idx="462">
                  <c:v>-0.961354249464435</c:v>
                </c:pt>
                <c:pt idx="463">
                  <c:v>-0.951745084989673</c:v>
                </c:pt>
                <c:pt idx="464">
                  <c:v>-0.942264348574805</c:v>
                </c:pt>
                <c:pt idx="465">
                  <c:v>-0.932909069881247</c:v>
                </c:pt>
                <c:pt idx="466">
                  <c:v>-0.923676367665722</c:v>
                </c:pt>
                <c:pt idx="467">
                  <c:v>-0.914563446444207</c:v>
                </c:pt>
                <c:pt idx="468">
                  <c:v>-0.90556759330448</c:v>
                </c:pt>
                <c:pt idx="469">
                  <c:v>-0.896686174859591</c:v>
                </c:pt>
                <c:pt idx="470">
                  <c:v>-0.887916634335037</c:v>
                </c:pt>
                <c:pt idx="471">
                  <c:v>-0.87925648878285</c:v>
                </c:pt>
                <c:pt idx="472">
                  <c:v>-0.870703326416183</c:v>
                </c:pt>
                <c:pt idx="473">
                  <c:v>-0.86225480405835</c:v>
                </c:pt>
                <c:pt idx="474">
                  <c:v>-0.853908644700641</c:v>
                </c:pt>
                <c:pt idx="475">
                  <c:v>-0.845662635163522</c:v>
                </c:pt>
                <c:pt idx="476">
                  <c:v>-0.837514623856151</c:v>
                </c:pt>
                <c:pt idx="477">
                  <c:v>-0.829462518629414</c:v>
                </c:pt>
                <c:pt idx="478">
                  <c:v>-0.82150428471797</c:v>
                </c:pt>
                <c:pt idx="479">
                  <c:v>-0.813637942767015</c:v>
                </c:pt>
                <c:pt idx="480">
                  <c:v>-0.805861566939714</c:v>
                </c:pt>
                <c:pt idx="481">
                  <c:v>-0.7981732831015</c:v>
                </c:pt>
                <c:pt idx="482">
                  <c:v>-0.790571267077599</c:v>
                </c:pt>
                <c:pt idx="483">
                  <c:v>-0.783053742980363</c:v>
                </c:pt>
                <c:pt idx="484">
                  <c:v>-0.775618981603165</c:v>
                </c:pt>
                <c:pt idx="485">
                  <c:v>-0.768265298877794</c:v>
                </c:pt>
                <c:pt idx="486">
                  <c:v>-0.760991054392415</c:v>
                </c:pt>
                <c:pt idx="487">
                  <c:v>-0.753794649967365</c:v>
                </c:pt>
                <c:pt idx="488">
                  <c:v>-0.746674528286137</c:v>
                </c:pt>
                <c:pt idx="489">
                  <c:v>-0.739629171579087</c:v>
                </c:pt>
                <c:pt idx="490">
                  <c:v>-0.73265710035751</c:v>
                </c:pt>
                <c:pt idx="491">
                  <c:v>-0.725756872195833</c:v>
                </c:pt>
                <c:pt idx="492">
                  <c:v>-0.718927080559814</c:v>
                </c:pt>
                <c:pt idx="493">
                  <c:v>-0.712166353678729</c:v>
                </c:pt>
                <c:pt idx="494">
                  <c:v>-0.705473353459619</c:v>
                </c:pt>
                <c:pt idx="495">
                  <c:v>-0.698846774441793</c:v>
                </c:pt>
                <c:pt idx="496">
                  <c:v>-0.692285342789838</c:v>
                </c:pt>
                <c:pt idx="497">
                  <c:v>-0.685787815323492</c:v>
                </c:pt>
                <c:pt idx="498">
                  <c:v>-0.679352978582819</c:v>
                </c:pt>
                <c:pt idx="499">
                  <c:v>-0.672979647927189</c:v>
                </c:pt>
                <c:pt idx="500">
                  <c:v>-0.666666666666644</c:v>
                </c:pt>
                <c:pt idx="501">
                  <c:v>-0.66041290522429</c:v>
                </c:pt>
                <c:pt idx="502">
                  <c:v>-0.654217260328437</c:v>
                </c:pt>
                <c:pt idx="503">
                  <c:v>-0.648078654233258</c:v>
                </c:pt>
                <c:pt idx="504">
                  <c:v>-0.641996033966789</c:v>
                </c:pt>
                <c:pt idx="505">
                  <c:v>-0.635968370605154</c:v>
                </c:pt>
                <c:pt idx="506">
                  <c:v>-0.62999465857197</c:v>
                </c:pt>
                <c:pt idx="507">
                  <c:v>-0.624073914961885</c:v>
                </c:pt>
                <c:pt idx="508">
                  <c:v>-0.618205178887314</c:v>
                </c:pt>
                <c:pt idx="509">
                  <c:v>-0.612387510847419</c:v>
                </c:pt>
                <c:pt idx="510">
                  <c:v>-0.606619992118471</c:v>
                </c:pt>
                <c:pt idx="511">
                  <c:v>-0.600901724164744</c:v>
                </c:pt>
                <c:pt idx="512">
                  <c:v>-0.595231828069134</c:v>
                </c:pt>
                <c:pt idx="513">
                  <c:v>-0.58960944398273</c:v>
                </c:pt>
                <c:pt idx="514">
                  <c:v>-0.584033730592622</c:v>
                </c:pt>
                <c:pt idx="515">
                  <c:v>-0.578503864607207</c:v>
                </c:pt>
                <c:pt idx="516">
                  <c:v>-0.573019040258363</c:v>
                </c:pt>
                <c:pt idx="517">
                  <c:v>-0.567578468819809</c:v>
                </c:pt>
                <c:pt idx="518">
                  <c:v>-0.562181378141067</c:v>
                </c:pt>
                <c:pt idx="519">
                  <c:v>-0.556827012196419</c:v>
                </c:pt>
                <c:pt idx="520">
                  <c:v>-0.551514630648298</c:v>
                </c:pt>
                <c:pt idx="521">
                  <c:v>-0.546243508424583</c:v>
                </c:pt>
                <c:pt idx="522">
                  <c:v>-0.541012935309274</c:v>
                </c:pt>
                <c:pt idx="523">
                  <c:v>-0.535822215546044</c:v>
                </c:pt>
                <c:pt idx="524">
                  <c:v>-0.53067066745422</c:v>
                </c:pt>
                <c:pt idx="525">
                  <c:v>-0.525557623056709</c:v>
                </c:pt>
                <c:pt idx="526">
                  <c:v>-0.520482427719449</c:v>
                </c:pt>
                <c:pt idx="527">
                  <c:v>-0.515444439801971</c:v>
                </c:pt>
                <c:pt idx="528">
                  <c:v>-0.51044303031866</c:v>
                </c:pt>
                <c:pt idx="529">
                  <c:v>-0.505477582610344</c:v>
                </c:pt>
                <c:pt idx="530">
                  <c:v>-0.500547492025825</c:v>
                </c:pt>
                <c:pt idx="531">
                  <c:v>-0.495652165613023</c:v>
                </c:pt>
                <c:pt idx="532">
                  <c:v>-0.49079102181937</c:v>
                </c:pt>
                <c:pt idx="533">
                  <c:v>-0.485963490201144</c:v>
                </c:pt>
                <c:pt idx="534">
                  <c:v>-0.481169011141419</c:v>
                </c:pt>
                <c:pt idx="535">
                  <c:v>-0.476407035576348</c:v>
                </c:pt>
                <c:pt idx="536">
                  <c:v>-0.471677024729467</c:v>
                </c:pt>
                <c:pt idx="537">
                  <c:v>-0.46697844985376</c:v>
                </c:pt>
                <c:pt idx="538">
                  <c:v>-0.462310791981218</c:v>
                </c:pt>
                <c:pt idx="539">
                  <c:v>-0.457673541679625</c:v>
                </c:pt>
                <c:pt idx="540">
                  <c:v>-0.453066198816333</c:v>
                </c:pt>
                <c:pt idx="541">
                  <c:v>-0.448488272328795</c:v>
                </c:pt>
                <c:pt idx="542">
                  <c:v>-0.443939280001611</c:v>
                </c:pt>
                <c:pt idx="543">
                  <c:v>-0.439418748249887</c:v>
                </c:pt>
                <c:pt idx="544">
                  <c:v>-0.434926211908682</c:v>
                </c:pt>
                <c:pt idx="545">
                  <c:v>-0.430461214028352</c:v>
                </c:pt>
                <c:pt idx="546">
                  <c:v>-0.426023305675586</c:v>
                </c:pt>
                <c:pt idx="547">
                  <c:v>-0.421612045739951</c:v>
                </c:pt>
                <c:pt idx="548">
                  <c:v>-0.417227000745767</c:v>
                </c:pt>
                <c:pt idx="549">
                  <c:v>-0.412867744669133</c:v>
                </c:pt>
                <c:pt idx="550">
                  <c:v>-0.408533858759938</c:v>
                </c:pt>
                <c:pt idx="551">
                  <c:v>-0.404224931368701</c:v>
                </c:pt>
                <c:pt idx="552">
                  <c:v>-0.399940557778075</c:v>
                </c:pt>
                <c:pt idx="553">
                  <c:v>-0.395680340038869</c:v>
                </c:pt>
                <c:pt idx="554">
                  <c:v>-0.39144388681045</c:v>
                </c:pt>
                <c:pt idx="555">
                  <c:v>-0.387230813205371</c:v>
                </c:pt>
                <c:pt idx="556">
                  <c:v>-0.383040740638103</c:v>
                </c:pt>
                <c:pt idx="557">
                  <c:v>-0.378873296677743</c:v>
                </c:pt>
                <c:pt idx="558">
                  <c:v>-0.374728114904552</c:v>
                </c:pt>
                <c:pt idx="559">
                  <c:v>-0.370604834770239</c:v>
                </c:pt>
                <c:pt idx="560">
                  <c:v>-0.36650310146183</c:v>
                </c:pt>
                <c:pt idx="561">
                  <c:v>-0.362422565769053</c:v>
                </c:pt>
                <c:pt idx="562">
                  <c:v>-0.358362883955097</c:v>
                </c:pt>
                <c:pt idx="563">
                  <c:v>-0.35432371763066</c:v>
                </c:pt>
                <c:pt idx="564">
                  <c:v>-0.350304733631174</c:v>
                </c:pt>
                <c:pt idx="565">
                  <c:v>-0.346305603897124</c:v>
                </c:pt>
                <c:pt idx="566">
                  <c:v>-0.342326005357341</c:v>
                </c:pt>
                <c:pt idx="567">
                  <c:v>-0.338365619815205</c:v>
                </c:pt>
                <c:pt idx="568">
                  <c:v>-0.33442413383766</c:v>
                </c:pt>
                <c:pt idx="569">
                  <c:v>-0.330501238646944</c:v>
                </c:pt>
                <c:pt idx="570">
                  <c:v>-0.326596630014969</c:v>
                </c:pt>
                <c:pt idx="571">
                  <c:v>-0.322710008160267</c:v>
                </c:pt>
                <c:pt idx="572">
                  <c:v>-0.31884107764742</c:v>
                </c:pt>
                <c:pt idx="573">
                  <c:v>-0.314989547288897</c:v>
                </c:pt>
                <c:pt idx="574">
                  <c:v>-0.311155130049243</c:v>
                </c:pt>
                <c:pt idx="575">
                  <c:v>-0.307337542951529</c:v>
                </c:pt>
                <c:pt idx="576">
                  <c:v>-0.303536506986017</c:v>
                </c:pt>
                <c:pt idx="577">
                  <c:v>-0.299751747020946</c:v>
                </c:pt>
                <c:pt idx="578">
                  <c:v>-0.295982991715416</c:v>
                </c:pt>
                <c:pt idx="579">
                  <c:v>-0.292229973434269</c:v>
                </c:pt>
                <c:pt idx="580">
                  <c:v>-0.288492428164935</c:v>
                </c:pt>
                <c:pt idx="581">
                  <c:v>-0.284770095436173</c:v>
                </c:pt>
                <c:pt idx="582">
                  <c:v>-0.281062718238658</c:v>
                </c:pt>
                <c:pt idx="583">
                  <c:v>-0.277370042947353</c:v>
                </c:pt>
                <c:pt idx="584">
                  <c:v>-0.273691819245628</c:v>
                </c:pt>
                <c:pt idx="585">
                  <c:v>-0.27002780005105</c:v>
                </c:pt>
                <c:pt idx="586">
                  <c:v>-0.266377741442834</c:v>
                </c:pt>
                <c:pt idx="587">
                  <c:v>-0.262741402590861</c:v>
                </c:pt>
                <c:pt idx="588">
                  <c:v>-0.259118545686263</c:v>
                </c:pt>
                <c:pt idx="589">
                  <c:v>-0.255508935873494</c:v>
                </c:pt>
                <c:pt idx="590">
                  <c:v>-0.251912341183865</c:v>
                </c:pt>
                <c:pt idx="591">
                  <c:v>-0.248328532470496</c:v>
                </c:pt>
                <c:pt idx="592">
                  <c:v>-0.244757283344641</c:v>
                </c:pt>
                <c:pt idx="593">
                  <c:v>-0.241198370113349</c:v>
                </c:pt>
                <c:pt idx="594">
                  <c:v>-0.237651571718428</c:v>
                </c:pt>
                <c:pt idx="595">
                  <c:v>-0.23411666967666</c:v>
                </c:pt>
                <c:pt idx="596">
                  <c:v>-0.230593448021254</c:v>
                </c:pt>
                <c:pt idx="597">
                  <c:v>-0.227081693244475</c:v>
                </c:pt>
                <c:pt idx="598">
                  <c:v>-0.223581194241441</c:v>
                </c:pt>
                <c:pt idx="599">
                  <c:v>-0.220091742255038</c:v>
                </c:pt>
                <c:pt idx="600">
                  <c:v>-0.216613130821923</c:v>
                </c:pt>
                <c:pt idx="601">
                  <c:v>-0.213145155719593</c:v>
                </c:pt>
                <c:pt idx="602">
                  <c:v>-0.209687614914481</c:v>
                </c:pt>
                <c:pt idx="603">
                  <c:v>-0.206240308511053</c:v>
                </c:pt>
                <c:pt idx="604">
                  <c:v>-0.202803038701872</c:v>
                </c:pt>
                <c:pt idx="605">
                  <c:v>-0.199375609718618</c:v>
                </c:pt>
                <c:pt idx="606">
                  <c:v>-0.195957827784009</c:v>
                </c:pt>
                <c:pt idx="607">
                  <c:v>-0.192549501064626</c:v>
                </c:pt>
                <c:pt idx="608">
                  <c:v>-0.189150439624597</c:v>
                </c:pt>
                <c:pt idx="609">
                  <c:v>-0.185760455380121</c:v>
                </c:pt>
                <c:pt idx="610">
                  <c:v>-0.18237936205481</c:v>
                </c:pt>
                <c:pt idx="611">
                  <c:v>-0.179006975135822</c:v>
                </c:pt>
                <c:pt idx="612">
                  <c:v>-0.175643111830765</c:v>
                </c:pt>
                <c:pt idx="613">
                  <c:v>-0.172287591025345</c:v>
                </c:pt>
                <c:pt idx="614">
                  <c:v>-0.16894023324174</c:v>
                </c:pt>
                <c:pt idx="615">
                  <c:v>-0.165600860597681</c:v>
                </c:pt>
                <c:pt idx="616">
                  <c:v>-0.162269296766214</c:v>
                </c:pt>
                <c:pt idx="617">
                  <c:v>-0.158945366936121</c:v>
                </c:pt>
                <c:pt idx="618">
                  <c:v>-0.155628897772989</c:v>
                </c:pt>
                <c:pt idx="619">
                  <c:v>-0.152319717380906</c:v>
                </c:pt>
                <c:pt idx="620">
                  <c:v>-0.149017655264751</c:v>
                </c:pt>
                <c:pt idx="621">
                  <c:v>-0.145722542293081</c:v>
                </c:pt>
                <c:pt idx="622">
                  <c:v>-0.142434210661584</c:v>
                </c:pt>
                <c:pt idx="623">
                  <c:v>-0.139152493857081</c:v>
                </c:pt>
                <c:pt idx="624">
                  <c:v>-0.135877226622066</c:v>
                </c:pt>
                <c:pt idx="625">
                  <c:v>-0.132608244919757</c:v>
                </c:pt>
                <c:pt idx="626">
                  <c:v>-0.129345385899662</c:v>
                </c:pt>
                <c:pt idx="627">
                  <c:v>-0.126088487863613</c:v>
                </c:pt>
                <c:pt idx="628">
                  <c:v>-0.122837390232281</c:v>
                </c:pt>
                <c:pt idx="629">
                  <c:v>-0.119591933512145</c:v>
                </c:pt>
                <c:pt idx="630">
                  <c:v>-0.116351959262895</c:v>
                </c:pt>
                <c:pt idx="631">
                  <c:v>-0.113117310065264</c:v>
                </c:pt>
                <c:pt idx="632">
                  <c:v>-0.109887829489271</c:v>
                </c:pt>
                <c:pt idx="633">
                  <c:v>-0.106663362062855</c:v>
                </c:pt>
                <c:pt idx="634">
                  <c:v>-0.103443753240902</c:v>
                </c:pt>
                <c:pt idx="635">
                  <c:v>-0.100228849374629</c:v>
                </c:pt>
                <c:pt idx="636">
                  <c:v>-0.0970184976813323</c:v>
                </c:pt>
                <c:pt idx="637">
                  <c:v>-0.0938125462144771</c:v>
                </c:pt>
                <c:pt idx="638">
                  <c:v>-0.0906108438341141</c:v>
                </c:pt>
                <c:pt idx="639">
                  <c:v>-0.0874132401776171</c:v>
                </c:pt>
                <c:pt idx="640">
                  <c:v>-0.0842195856307245</c:v>
                </c:pt>
                <c:pt idx="641">
                  <c:v>-0.081029731298874</c:v>
                </c:pt>
                <c:pt idx="642">
                  <c:v>-0.077843528978818</c:v>
                </c:pt>
                <c:pt idx="643">
                  <c:v>-0.0746608311305095</c:v>
                </c:pt>
                <c:pt idx="644">
                  <c:v>-0.0714814908492448</c:v>
                </c:pt>
                <c:pt idx="645">
                  <c:v>-0.0683053618380535</c:v>
                </c:pt>
                <c:pt idx="646">
                  <c:v>-0.065132298380323</c:v>
                </c:pt>
                <c:pt idx="647">
                  <c:v>-0.0619621553126483</c:v>
                </c:pt>
                <c:pt idx="648">
                  <c:v>-0.0587947879978938</c:v>
                </c:pt>
                <c:pt idx="649">
                  <c:v>-0.0556300522984586</c:v>
                </c:pt>
                <c:pt idx="650">
                  <c:v>-0.0524678045497335</c:v>
                </c:pt>
                <c:pt idx="651">
                  <c:v>-0.0493079015337391</c:v>
                </c:pt>
                <c:pt idx="652">
                  <c:v>-0.0461502004529351</c:v>
                </c:pt>
                <c:pt idx="653">
                  <c:v>-0.0429945589041904</c:v>
                </c:pt>
                <c:pt idx="654">
                  <c:v>-0.0398408348529037</c:v>
                </c:pt>
                <c:pt idx="655">
                  <c:v>-0.0366888866072646</c:v>
                </c:pt>
                <c:pt idx="656">
                  <c:v>-0.0335385727926448</c:v>
                </c:pt>
                <c:pt idx="657">
                  <c:v>-0.030389752326111</c:v>
                </c:pt>
                <c:pt idx="658">
                  <c:v>-0.0272422843910473</c:v>
                </c:pt>
                <c:pt idx="659">
                  <c:v>-0.0240960284118795</c:v>
                </c:pt>
                <c:pt idx="660">
                  <c:v>-0.0209508440288906</c:v>
                </c:pt>
                <c:pt idx="661">
                  <c:v>-0.0178065910731182</c:v>
                </c:pt>
                <c:pt idx="662">
                  <c:v>-0.0146631295413234</c:v>
                </c:pt>
                <c:pt idx="663">
                  <c:v>-0.0115203195710235</c:v>
                </c:pt>
                <c:pt idx="664">
                  <c:v>-0.00837802141557706</c:v>
                </c:pt>
                <c:pt idx="665">
                  <c:v>-0.00523609541931327</c:v>
                </c:pt>
                <c:pt idx="666">
                  <c:v>-0.00209440199269517</c:v>
                </c:pt>
                <c:pt idx="667">
                  <c:v>0.00104719841249165</c:v>
                </c:pt>
                <c:pt idx="668">
                  <c:v>0.00418884532793505</c:v>
                </c:pt>
                <c:pt idx="669">
                  <c:v>0.00733067829358602</c:v>
                </c:pt>
                <c:pt idx="670">
                  <c:v>0.0104728368824514</c:v>
                </c:pt>
                <c:pt idx="671">
                  <c:v>0.0136154607253993</c:v>
                </c:pt>
                <c:pt idx="672">
                  <c:v>0.0167586895359861</c:v>
                </c:pt>
                <c:pt idx="673">
                  <c:v>0.0199026631353147</c:v>
                </c:pt>
                <c:pt idx="674">
                  <c:v>0.0230475214769338</c:v>
                </c:pt>
                <c:pt idx="675">
                  <c:v>0.0261934046717869</c:v>
                </c:pt>
                <c:pt idx="676">
                  <c:v>0.0293404530132208</c:v>
                </c:pt>
                <c:pt idx="677">
                  <c:v>0.032488807002063</c:v>
                </c:pt>
                <c:pt idx="678">
                  <c:v>0.0356386073717786</c:v>
                </c:pt>
                <c:pt idx="679">
                  <c:v>0.038789995113714</c:v>
                </c:pt>
                <c:pt idx="680">
                  <c:v>0.0419431115024394</c:v>
                </c:pt>
                <c:pt idx="681">
                  <c:v>0.0450980981211986</c:v>
                </c:pt>
                <c:pt idx="682">
                  <c:v>0.0482550968874762</c:v>
                </c:pt>
                <c:pt idx="683">
                  <c:v>0.0514142500786915</c:v>
                </c:pt>
                <c:pt idx="684">
                  <c:v>0.0545757003580307</c:v>
                </c:pt>
                <c:pt idx="685">
                  <c:v>0.0577395908004247</c:v>
                </c:pt>
                <c:pt idx="686">
                  <c:v>0.0609060649186858</c:v>
                </c:pt>
                <c:pt idx="687">
                  <c:v>0.0640752666898109</c:v>
                </c:pt>
                <c:pt idx="688">
                  <c:v>0.0672473405814631</c:v>
                </c:pt>
                <c:pt idx="689">
                  <c:v>0.0704224315786415</c:v>
                </c:pt>
                <c:pt idx="690">
                  <c:v>0.0736006852105502</c:v>
                </c:pt>
                <c:pt idx="691">
                  <c:v>0.0767822475776766</c:v>
                </c:pt>
                <c:pt idx="692">
                  <c:v>0.0799672653790907</c:v>
                </c:pt>
                <c:pt idx="693">
                  <c:v>0.0831558859399755</c:v>
                </c:pt>
                <c:pt idx="694">
                  <c:v>0.0863482572394009</c:v>
                </c:pt>
                <c:pt idx="695">
                  <c:v>0.0895445279383507</c:v>
                </c:pt>
                <c:pt idx="696">
                  <c:v>0.0927448474080159</c:v>
                </c:pt>
                <c:pt idx="697">
                  <c:v>0.0959493657583648</c:v>
                </c:pt>
                <c:pt idx="698">
                  <c:v>0.0991582338670027</c:v>
                </c:pt>
                <c:pt idx="699">
                  <c:v>0.102371603408332</c:v>
                </c:pt>
                <c:pt idx="700">
                  <c:v>0.105589626883027</c:v>
                </c:pt>
                <c:pt idx="701">
                  <c:v>0.108812457647831</c:v>
                </c:pt>
                <c:pt idx="702">
                  <c:v>0.112040249945701</c:v>
                </c:pt>
                <c:pt idx="703">
                  <c:v>0.11527315893629</c:v>
                </c:pt>
                <c:pt idx="704">
                  <c:v>0.118511340726807</c:v>
                </c:pt>
                <c:pt idx="705">
                  <c:v>0.121754952403248</c:v>
                </c:pt>
                <c:pt idx="706">
                  <c:v>0.125004152062022</c:v>
                </c:pt>
                <c:pt idx="707">
                  <c:v>0.12825909884198</c:v>
                </c:pt>
                <c:pt idx="708">
                  <c:v>0.131519952956866</c:v>
                </c:pt>
                <c:pt idx="709">
                  <c:v>0.134786875728202</c:v>
                </c:pt>
                <c:pt idx="710">
                  <c:v>0.138060029618626</c:v>
                </c:pt>
                <c:pt idx="711">
                  <c:v>0.141339578265685</c:v>
                </c:pt>
                <c:pt idx="712">
                  <c:v>0.144625686516119</c:v>
                </c:pt>
                <c:pt idx="713">
                  <c:v>0.147918520460636</c:v>
                </c:pt>
                <c:pt idx="714">
                  <c:v>0.151218247469197</c:v>
                </c:pt>
                <c:pt idx="715">
                  <c:v>0.154525036226836</c:v>
                </c:pt>
                <c:pt idx="716">
                  <c:v>0.157839056770016</c:v>
                </c:pt>
                <c:pt idx="717">
                  <c:v>0.161160480523562</c:v>
                </c:pt>
                <c:pt idx="718">
                  <c:v>0.16448948033816</c:v>
                </c:pt>
                <c:pt idx="719">
                  <c:v>0.167826230528463</c:v>
                </c:pt>
                <c:pt idx="720">
                  <c:v>0.171170906911816</c:v>
                </c:pt>
                <c:pt idx="721">
                  <c:v>0.174523686847613</c:v>
                </c:pt>
                <c:pt idx="722">
                  <c:v>0.17788474927731</c:v>
                </c:pt>
                <c:pt idx="723">
                  <c:v>0.181254274765121</c:v>
                </c:pt>
                <c:pt idx="724">
                  <c:v>0.184632445539404</c:v>
                </c:pt>
                <c:pt idx="725">
                  <c:v>0.188019445534766</c:v>
                </c:pt>
                <c:pt idx="726">
                  <c:v>0.19141546043491</c:v>
                </c:pt>
                <c:pt idx="727">
                  <c:v>0.194820677716244</c:v>
                </c:pt>
                <c:pt idx="728">
                  <c:v>0.19823528669227</c:v>
                </c:pt>
                <c:pt idx="729">
                  <c:v>0.201659478558789</c:v>
                </c:pt>
                <c:pt idx="730">
                  <c:v>0.205093446439928</c:v>
                </c:pt>
                <c:pt idx="731">
                  <c:v>0.208537385435032</c:v>
                </c:pt>
                <c:pt idx="732">
                  <c:v>0.211991492666435</c:v>
                </c:pt>
                <c:pt idx="733">
                  <c:v>0.215455967328138</c:v>
                </c:pt>
                <c:pt idx="734">
                  <c:v>0.218931010735422</c:v>
                </c:pt>
                <c:pt idx="735">
                  <c:v>0.222416826375429</c:v>
                </c:pt>
                <c:pt idx="736">
                  <c:v>0.225913619958724</c:v>
                </c:pt>
                <c:pt idx="737">
                  <c:v>0.229421599471885</c:v>
                </c:pt>
                <c:pt idx="738">
                  <c:v>0.232940975231139</c:v>
                </c:pt>
                <c:pt idx="739">
                  <c:v>0.23647195993708</c:v>
                </c:pt>
                <c:pt idx="740">
                  <c:v>0.240014768730498</c:v>
                </c:pt>
                <c:pt idx="741">
                  <c:v>0.243569619249355</c:v>
                </c:pt>
                <c:pt idx="742">
                  <c:v>0.247136731686939</c:v>
                </c:pt>
                <c:pt idx="743">
                  <c:v>0.250716328851227</c:v>
                </c:pt>
                <c:pt idx="744">
                  <c:v>0.254308636225506</c:v>
                </c:pt>
                <c:pt idx="745">
                  <c:v>0.25791388203027</c:v>
                </c:pt>
                <c:pt idx="746">
                  <c:v>0.261532297286445</c:v>
                </c:pt>
                <c:pt idx="747">
                  <c:v>0.265164115879978</c:v>
                </c:pt>
                <c:pt idx="748">
                  <c:v>0.268809574627822</c:v>
                </c:pt>
                <c:pt idx="749">
                  <c:v>0.272468913345374</c:v>
                </c:pt>
                <c:pt idx="750">
                  <c:v>0.276142374915388</c:v>
                </c:pt>
                <c:pt idx="751">
                  <c:v>0.279830205358431</c:v>
                </c:pt>
                <c:pt idx="752">
                  <c:v>0.283532653904906</c:v>
                </c:pt>
                <c:pt idx="753">
                  <c:v>0.2872499730687</c:v>
                </c:pt>
                <c:pt idx="754">
                  <c:v>0.290982418722503</c:v>
                </c:pt>
                <c:pt idx="755">
                  <c:v>0.29473025017485</c:v>
                </c:pt>
                <c:pt idx="756">
                  <c:v>0.298493730248931</c:v>
                </c:pt>
                <c:pt idx="757">
                  <c:v>0.302273125363231</c:v>
                </c:pt>
                <c:pt idx="758">
                  <c:v>0.306068705614043</c:v>
                </c:pt>
                <c:pt idx="759">
                  <c:v>0.309880744859928</c:v>
                </c:pt>
                <c:pt idx="760">
                  <c:v>0.313709520808156</c:v>
                </c:pt>
                <c:pt idx="761">
                  <c:v>0.317555315103219</c:v>
                </c:pt>
                <c:pt idx="762">
                  <c:v>0.321418413417445</c:v>
                </c:pt>
                <c:pt idx="763">
                  <c:v>0.325299105543806</c:v>
                </c:pt>
                <c:pt idx="764">
                  <c:v>0.329197685490969</c:v>
                </c:pt>
                <c:pt idx="765">
                  <c:v>0.333114451580667</c:v>
                </c:pt>
                <c:pt idx="766">
                  <c:v>0.337049706547452</c:v>
                </c:pt>
                <c:pt idx="767">
                  <c:v>0.341003757640922</c:v>
                </c:pt>
                <c:pt idx="768">
                  <c:v>0.344976916730471</c:v>
                </c:pt>
                <c:pt idx="769">
                  <c:v>0.348969500412668</c:v>
                </c:pt>
                <c:pt idx="770">
                  <c:v>0.352981830121328</c:v>
                </c:pt>
                <c:pt idx="771">
                  <c:v>0.357014232240365</c:v>
                </c:pt>
                <c:pt idx="772">
                  <c:v>0.361067038219511</c:v>
                </c:pt>
                <c:pt idx="773">
                  <c:v>0.365140584693003</c:v>
                </c:pt>
                <c:pt idx="774">
                  <c:v>0.369235213601314</c:v>
                </c:pt>
                <c:pt idx="775">
                  <c:v>0.373351272316035</c:v>
                </c:pt>
                <c:pt idx="776">
                  <c:v>0.377489113768004</c:v>
                </c:pt>
                <c:pt idx="777">
                  <c:v>0.381649096578791</c:v>
                </c:pt>
                <c:pt idx="778">
                  <c:v>0.385831585195641</c:v>
                </c:pt>
                <c:pt idx="779">
                  <c:v>0.390036950029983</c:v>
                </c:pt>
                <c:pt idx="780">
                  <c:v>0.394265567599629</c:v>
                </c:pt>
                <c:pt idx="781">
                  <c:v>0.398517820674779</c:v>
                </c:pt>
                <c:pt idx="782">
                  <c:v>0.402794098427946</c:v>
                </c:pt>
                <c:pt idx="783">
                  <c:v>0.407094796587946</c:v>
                </c:pt>
                <c:pt idx="784">
                  <c:v>0.411420317598074</c:v>
                </c:pt>
                <c:pt idx="785">
                  <c:v>0.415771070778604</c:v>
                </c:pt>
                <c:pt idx="786">
                  <c:v>0.420147472493764</c:v>
                </c:pt>
                <c:pt idx="787">
                  <c:v>0.424549946323322</c:v>
                </c:pt>
                <c:pt idx="788">
                  <c:v>0.428978923238953</c:v>
                </c:pt>
                <c:pt idx="789">
                  <c:v>0.433434841785526</c:v>
                </c:pt>
                <c:pt idx="790">
                  <c:v>0.437918148267498</c:v>
                </c:pt>
                <c:pt idx="791">
                  <c:v>0.442429296940571</c:v>
                </c:pt>
                <c:pt idx="792">
                  <c:v>0.4469687502088</c:v>
                </c:pt>
                <c:pt idx="793">
                  <c:v>0.451536978827326</c:v>
                </c:pt>
                <c:pt idx="794">
                  <c:v>0.45613446211095</c:v>
                </c:pt>
                <c:pt idx="795">
                  <c:v>0.460761688148713</c:v>
                </c:pt>
                <c:pt idx="796">
                  <c:v>0.465419154024725</c:v>
                </c:pt>
                <c:pt idx="797">
                  <c:v>0.470107366045437</c:v>
                </c:pt>
                <c:pt idx="798">
                  <c:v>0.474826839973587</c:v>
                </c:pt>
                <c:pt idx="799">
                  <c:v>0.479578101269059</c:v>
                </c:pt>
                <c:pt idx="800">
                  <c:v>0.484361685336881</c:v>
                </c:pt>
                <c:pt idx="801">
                  <c:v>0.489178137782642</c:v>
                </c:pt>
                <c:pt idx="802">
                  <c:v>0.494028014675562</c:v>
                </c:pt>
                <c:pt idx="803">
                  <c:v>0.49891188281951</c:v>
                </c:pt>
                <c:pt idx="804">
                  <c:v>0.503830320032241</c:v>
                </c:pt>
                <c:pt idx="805">
                  <c:v>0.508783915433157</c:v>
                </c:pt>
                <c:pt idx="806">
                  <c:v>0.513773269739896</c:v>
                </c:pt>
                <c:pt idx="807">
                  <c:v>0.518798995574068</c:v>
                </c:pt>
                <c:pt idx="808">
                  <c:v>0.523861717776481</c:v>
                </c:pt>
                <c:pt idx="809">
                  <c:v>0.528962073732202</c:v>
                </c:pt>
                <c:pt idx="810">
                  <c:v>0.534100713705803</c:v>
                </c:pt>
                <c:pt idx="811">
                  <c:v>0.539278301187196</c:v>
                </c:pt>
                <c:pt idx="812">
                  <c:v>0.544495513248432</c:v>
                </c:pt>
                <c:pt idx="813">
                  <c:v>0.549753040911883</c:v>
                </c:pt>
                <c:pt idx="814">
                  <c:v>0.555051589530231</c:v>
                </c:pt>
                <c:pt idx="815">
                  <c:v>0.560391879178723</c:v>
                </c:pt>
                <c:pt idx="816">
                  <c:v>0.565774645060147</c:v>
                </c:pt>
                <c:pt idx="817">
                  <c:v>0.571200637923023</c:v>
                </c:pt>
                <c:pt idx="818">
                  <c:v>0.576670624493518</c:v>
                </c:pt>
                <c:pt idx="819">
                  <c:v>0.582185387921614</c:v>
                </c:pt>
                <c:pt idx="820">
                  <c:v>0.587745728242088</c:v>
                </c:pt>
                <c:pt idx="821">
                  <c:v>0.59335246285088</c:v>
                </c:pt>
                <c:pt idx="822">
                  <c:v>0.599006426997458</c:v>
                </c:pt>
                <c:pt idx="823">
                  <c:v>0.60470847429381</c:v>
                </c:pt>
                <c:pt idx="824">
                  <c:v>0.610459477240731</c:v>
                </c:pt>
                <c:pt idx="825">
                  <c:v>0.616260327772097</c:v>
                </c:pt>
                <c:pt idx="826">
                  <c:v>0.622111937817834</c:v>
                </c:pt>
                <c:pt idx="827">
                  <c:v>0.628015239886369</c:v>
                </c:pt>
                <c:pt idx="828">
                  <c:v>0.633971187667335</c:v>
                </c:pt>
                <c:pt idx="829">
                  <c:v>0.639980756655359</c:v>
                </c:pt>
                <c:pt idx="830">
                  <c:v>0.646044944795817</c:v>
                </c:pt>
                <c:pt idx="831">
                  <c:v>0.652164773153455</c:v>
                </c:pt>
                <c:pt idx="832">
                  <c:v>0.65834128660483</c:v>
                </c:pt>
                <c:pt idx="833">
                  <c:v>0.664575554555578</c:v>
                </c:pt>
                <c:pt idx="834">
                  <c:v>0.670868671683548</c:v>
                </c:pt>
                <c:pt idx="835">
                  <c:v>0.677221758708902</c:v>
                </c:pt>
                <c:pt idx="836">
                  <c:v>0.683635963192339</c:v>
                </c:pt>
                <c:pt idx="837">
                  <c:v>0.690112460362644</c:v>
                </c:pt>
                <c:pt idx="838">
                  <c:v>0.69665245397483</c:v>
                </c:pt>
                <c:pt idx="839">
                  <c:v>0.703257177200213</c:v>
                </c:pt>
                <c:pt idx="840">
                  <c:v>0.709927893549808</c:v>
                </c:pt>
                <c:pt idx="841">
                  <c:v>0.716665897832511</c:v>
                </c:pt>
                <c:pt idx="842">
                  <c:v>0.723472517149628</c:v>
                </c:pt>
                <c:pt idx="843">
                  <c:v>0.730349111927347</c:v>
                </c:pt>
                <c:pt idx="844">
                  <c:v>0.737297076988873</c:v>
                </c:pt>
                <c:pt idx="845">
                  <c:v>0.744317842668015</c:v>
                </c:pt>
                <c:pt idx="846">
                  <c:v>0.751412875966105</c:v>
                </c:pt>
                <c:pt idx="847">
                  <c:v>0.758583681754235</c:v>
                </c:pt>
                <c:pt idx="848">
                  <c:v>0.765831804022904</c:v>
                </c:pt>
                <c:pt idx="849">
                  <c:v>0.773158827181266</c:v>
                </c:pt>
                <c:pt idx="850">
                  <c:v>0.780566377408295</c:v>
                </c:pt>
                <c:pt idx="851">
                  <c:v>0.78805612405832</c:v>
                </c:pt>
                <c:pt idx="852">
                  <c:v>0.795629781123475</c:v>
                </c:pt>
                <c:pt idx="853">
                  <c:v>0.803289108755811</c:v>
                </c:pt>
                <c:pt idx="854">
                  <c:v>0.811035914851894</c:v>
                </c:pt>
                <c:pt idx="855">
                  <c:v>0.818872056702934</c:v>
                </c:pt>
                <c:pt idx="856">
                  <c:v>0.826799442713619</c:v>
                </c:pt>
                <c:pt idx="857">
                  <c:v>0.834820034193019</c:v>
                </c:pt>
                <c:pt idx="858">
                  <c:v>0.842935847221112</c:v>
                </c:pt>
                <c:pt idx="859">
                  <c:v>0.851148954594694</c:v>
                </c:pt>
                <c:pt idx="860">
                  <c:v>0.859461487856634</c:v>
                </c:pt>
                <c:pt idx="861">
                  <c:v>0.867875639412673</c:v>
                </c:pt>
                <c:pt idx="862">
                  <c:v>0.87639366474022</c:v>
                </c:pt>
                <c:pt idx="863">
                  <c:v>0.885017884693826</c:v>
                </c:pt>
                <c:pt idx="864">
                  <c:v>0.893750687912331</c:v>
                </c:pt>
                <c:pt idx="865">
                  <c:v>0.902594533332946</c:v>
                </c:pt>
                <c:pt idx="866">
                  <c:v>0.911551952817861</c:v>
                </c:pt>
                <c:pt idx="867">
                  <c:v>0.9206255538993</c:v>
                </c:pt>
                <c:pt idx="868">
                  <c:v>0.929818022649305</c:v>
                </c:pt>
                <c:pt idx="869">
                  <c:v>0.939132126680915</c:v>
                </c:pt>
                <c:pt idx="870">
                  <c:v>0.94857071828782</c:v>
                </c:pt>
                <c:pt idx="871">
                  <c:v>0.958136737729993</c:v>
                </c:pt>
                <c:pt idx="872">
                  <c:v>0.967833216673297</c:v>
                </c:pt>
                <c:pt idx="873">
                  <c:v>0.977663281791545</c:v>
                </c:pt>
                <c:pt idx="874">
                  <c:v>0.987630158540043</c:v>
                </c:pt>
                <c:pt idx="875">
                  <c:v>0.997737175110222</c:v>
                </c:pt>
                <c:pt idx="876">
                  <c:v>1.007987766575573</c:v>
                </c:pt>
                <c:pt idx="877">
                  <c:v>1.018385479239783</c:v>
                </c:pt>
                <c:pt idx="878">
                  <c:v>1.028933975198665</c:v>
                </c:pt>
                <c:pt idx="879">
                  <c:v>1.039637037128264</c:v>
                </c:pt>
                <c:pt idx="880">
                  <c:v>1.050498573312319</c:v>
                </c:pt>
                <c:pt idx="881">
                  <c:v>1.061522622923163</c:v>
                </c:pt>
                <c:pt idx="882">
                  <c:v>1.072713361571108</c:v>
                </c:pt>
                <c:pt idx="883">
                  <c:v>1.084075107138366</c:v>
                </c:pt>
                <c:pt idx="884">
                  <c:v>1.095612325914683</c:v>
                </c:pt>
                <c:pt idx="885">
                  <c:v>1.107329639053048</c:v>
                </c:pt>
                <c:pt idx="886">
                  <c:v>1.119231829365137</c:v>
                </c:pt>
                <c:pt idx="887">
                  <c:v>1.131323848477525</c:v>
                </c:pt>
                <c:pt idx="888">
                  <c:v>1.14361082437124</c:v>
                </c:pt>
                <c:pt idx="889">
                  <c:v>1.156098069328796</c:v>
                </c:pt>
                <c:pt idx="890">
                  <c:v>1.168791088314683</c:v>
                </c:pt>
                <c:pt idx="891">
                  <c:v>1.181695587817101</c:v>
                </c:pt>
                <c:pt idx="892">
                  <c:v>1.194817485180877</c:v>
                </c:pt>
                <c:pt idx="893">
                  <c:v>1.208162918463672</c:v>
                </c:pt>
                <c:pt idx="894">
                  <c:v>1.221738256850044</c:v>
                </c:pt>
                <c:pt idx="895">
                  <c:v>1.235550111660565</c:v>
                </c:pt>
                <c:pt idx="896">
                  <c:v>1.249605347996028</c:v>
                </c:pt>
                <c:pt idx="897">
                  <c:v>1.26391109705992</c:v>
                </c:pt>
                <c:pt idx="898">
                  <c:v>1.278474769205704</c:v>
                </c:pt>
                <c:pt idx="899">
                  <c:v>1.293304067759143</c:v>
                </c:pt>
                <c:pt idx="900">
                  <c:v>1.308407003669922</c:v>
                </c:pt>
                <c:pt idx="901">
                  <c:v>1.323791911051205</c:v>
                </c:pt>
                <c:pt idx="902">
                  <c:v>1.339467463670553</c:v>
                </c:pt>
                <c:pt idx="903">
                  <c:v>1.35544269246085</c:v>
                </c:pt>
                <c:pt idx="904">
                  <c:v>1.371727004125628</c:v>
                </c:pt>
                <c:pt idx="905">
                  <c:v>1.388330200919418</c:v>
                </c:pt>
                <c:pt idx="906">
                  <c:v>1.405262501690632</c:v>
                </c:pt>
                <c:pt idx="907">
                  <c:v>1.422534564282017</c:v>
                </c:pt>
                <c:pt idx="908">
                  <c:v>1.440157509391958</c:v>
                </c:pt>
                <c:pt idx="909">
                  <c:v>1.458142946009005</c:v>
                </c:pt>
                <c:pt idx="910">
                  <c:v>1.476502998542012</c:v>
                </c:pt>
                <c:pt idx="911">
                  <c:v>1.495250335779214</c:v>
                </c:pt>
                <c:pt idx="912">
                  <c:v>1.51439820182175</c:v>
                </c:pt>
                <c:pt idx="913">
                  <c:v>1.53396044915049</c:v>
                </c:pt>
                <c:pt idx="914">
                  <c:v>1.553951573999806</c:v>
                </c:pt>
                <c:pt idx="915">
                  <c:v>1.574386754228276</c:v>
                </c:pt>
                <c:pt idx="916">
                  <c:v>1.595281889894383</c:v>
                </c:pt>
                <c:pt idx="917">
                  <c:v>1.616653646765371</c:v>
                </c:pt>
                <c:pt idx="918">
                  <c:v>1.638519503009621</c:v>
                </c:pt>
                <c:pt idx="919">
                  <c:v>1.660897799347679</c:v>
                </c:pt>
                <c:pt idx="920">
                  <c:v>1.683807792964569</c:v>
                </c:pt>
                <c:pt idx="921">
                  <c:v>1.707269715516672</c:v>
                </c:pt>
                <c:pt idx="922">
                  <c:v>1.731304835600619</c:v>
                </c:pt>
                <c:pt idx="923">
                  <c:v>1.755935526089858</c:v>
                </c:pt>
                <c:pt idx="924">
                  <c:v>1.78118533678721</c:v>
                </c:pt>
                <c:pt idx="925">
                  <c:v>1.807079072889589</c:v>
                </c:pt>
                <c:pt idx="926">
                  <c:v>1.833642879814688</c:v>
                </c:pt>
                <c:pt idx="927">
                  <c:v>1.860904334999663</c:v>
                </c:pt>
                <c:pt idx="928">
                  <c:v>1.888892547349674</c:v>
                </c:pt>
                <c:pt idx="929">
                  <c:v>1.917638265090476</c:v>
                </c:pt>
                <c:pt idx="930">
                  <c:v>1.947173992865471</c:v>
                </c:pt>
                <c:pt idx="931">
                  <c:v>1.977534119015073</c:v>
                </c:pt>
                <c:pt idx="932">
                  <c:v>2.008755054086551</c:v>
                </c:pt>
                <c:pt idx="933">
                  <c:v>2.040875381747695</c:v>
                </c:pt>
                <c:pt idx="934">
                  <c:v>2.073936023419863</c:v>
                </c:pt>
                <c:pt idx="935">
                  <c:v>2.107980418107861</c:v>
                </c:pt>
                <c:pt idx="936">
                  <c:v>2.143054719088852</c:v>
                </c:pt>
                <c:pt idx="937">
                  <c:v>2.179208009333473</c:v>
                </c:pt>
                <c:pt idx="938">
                  <c:v>2.216492537774114</c:v>
                </c:pt>
                <c:pt idx="939">
                  <c:v>2.254963978812651</c:v>
                </c:pt>
                <c:pt idx="940">
                  <c:v>2.294681717778906</c:v>
                </c:pt>
                <c:pt idx="941">
                  <c:v>2.335709165418724</c:v>
                </c:pt>
                <c:pt idx="942">
                  <c:v>2.378114104915256</c:v>
                </c:pt>
                <c:pt idx="943">
                  <c:v>2.421969075438738</c:v>
                </c:pt>
                <c:pt idx="944">
                  <c:v>2.467351796790848</c:v>
                </c:pt>
                <c:pt idx="945">
                  <c:v>2.514345640373837</c:v>
                </c:pt>
                <c:pt idx="946">
                  <c:v>2.563040152489522</c:v>
                </c:pt>
                <c:pt idx="947">
                  <c:v>2.613531636879616</c:v>
                </c:pt>
                <c:pt idx="948">
                  <c:v>2.665923804482194</c:v>
                </c:pt>
                <c:pt idx="949">
                  <c:v>2.720328499630045</c:v>
                </c:pt>
                <c:pt idx="950">
                  <c:v>2.776866513392756</c:v>
                </c:pt>
                <c:pt idx="951">
                  <c:v>2.83566849651168</c:v>
                </c:pt>
                <c:pt idx="952">
                  <c:v>2.896875986451686</c:v>
                </c:pt>
                <c:pt idx="953">
                  <c:v>2.960642565565839</c:v>
                </c:pt>
                <c:pt idx="954">
                  <c:v>3.027135170325016</c:v>
                </c:pt>
                <c:pt idx="955">
                  <c:v>3.096535575111366</c:v>
                </c:pt>
                <c:pt idx="956">
                  <c:v>3.169042078347206</c:v>
                </c:pt>
                <c:pt idx="957">
                  <c:v>3.244871423897656</c:v>
                </c:pt>
                <c:pt idx="958">
                  <c:v>3.324260996959278</c:v>
                </c:pt>
                <c:pt idx="959">
                  <c:v>3.407471341298228</c:v>
                </c:pt>
                <c:pt idx="960">
                  <c:v>3.49478905407407</c:v>
                </c:pt>
                <c:pt idx="961">
                  <c:v>3.586530126021003</c:v>
                </c:pt>
                <c:pt idx="962">
                  <c:v>3.683043809026095</c:v>
                </c:pt>
                <c:pt idx="963">
                  <c:v>3.78471711088225</c:v>
                </c:pt>
                <c:pt idx="964">
                  <c:v>3.891980039166652</c:v>
                </c:pt>
                <c:pt idx="965">
                  <c:v>4.005311744069654</c:v>
                </c:pt>
                <c:pt idx="966">
                  <c:v>4.1252477452523</c:v>
                </c:pt>
                <c:pt idx="967">
                  <c:v>4.252388472677801</c:v>
                </c:pt>
                <c:pt idx="968">
                  <c:v>4.387409408848884</c:v>
                </c:pt>
                <c:pt idx="969">
                  <c:v>4.53107319405867</c:v>
                </c:pt>
                <c:pt idx="970">
                  <c:v>4.684244152691706</c:v>
                </c:pt>
                <c:pt idx="971">
                  <c:v>4.847905824966534</c:v>
                </c:pt>
                <c:pt idx="972">
                  <c:v>5.023182255479984</c:v>
                </c:pt>
                <c:pt idx="973">
                  <c:v>5.21136401253924</c:v>
                </c:pt>
                <c:pt idx="974">
                  <c:v>5.413940211954842</c:v>
                </c:pt>
                <c:pt idx="975">
                  <c:v>5.632638226544016</c:v>
                </c:pt>
                <c:pt idx="976">
                  <c:v>5.869473323009683</c:v>
                </c:pt>
                <c:pt idx="977">
                  <c:v>6.126811247570547</c:v>
                </c:pt>
                <c:pt idx="978">
                  <c:v>6.407447880398991</c:v>
                </c:pt>
                <c:pt idx="979">
                  <c:v>6.714711648470002</c:v>
                </c:pt>
                <c:pt idx="980">
                  <c:v>7.0525966622645</c:v>
                </c:pt>
                <c:pt idx="981">
                  <c:v>7.425937895641894</c:v>
                </c:pt>
                <c:pt idx="982">
                  <c:v>7.840644759003623</c:v>
                </c:pt>
                <c:pt idx="983">
                  <c:v>8.304017110043444</c:v>
                </c:pt>
                <c:pt idx="984">
                  <c:v>8.82517976852904</c:v>
                </c:pt>
                <c:pt idx="985">
                  <c:v>9.415690836996377</c:v>
                </c:pt>
                <c:pt idx="986">
                  <c:v>10.09041073031193</c:v>
                </c:pt>
                <c:pt idx="987">
                  <c:v>10.8687722958034</c:v>
                </c:pt>
                <c:pt idx="988">
                  <c:v>11.77668599345432</c:v>
                </c:pt>
                <c:pt idx="989">
                  <c:v>12.84948426529623</c:v>
                </c:pt>
                <c:pt idx="990">
                  <c:v>14.13663252643473</c:v>
                </c:pt>
                <c:pt idx="991">
                  <c:v>15.70958081676183</c:v>
                </c:pt>
                <c:pt idx="992">
                  <c:v>17.67550419144957</c:v>
                </c:pt>
                <c:pt idx="993">
                  <c:v>20.20282058901136</c:v>
                </c:pt>
                <c:pt idx="994">
                  <c:v>23.57222656741885</c:v>
                </c:pt>
                <c:pt idx="995">
                  <c:v>28.28897592357027</c:v>
                </c:pt>
                <c:pt idx="996">
                  <c:v>35.36357624194887</c:v>
                </c:pt>
                <c:pt idx="997">
                  <c:v>47.15387854057905</c:v>
                </c:pt>
                <c:pt idx="998">
                  <c:v>70.73343585493426</c:v>
                </c:pt>
                <c:pt idx="999">
                  <c:v>141.4700133243213</c:v>
                </c:pt>
                <c:pt idx="1001">
                  <c:v>-141.4700133294999</c:v>
                </c:pt>
                <c:pt idx="1002">
                  <c:v>-70.73343585618485</c:v>
                </c:pt>
                <c:pt idx="1003">
                  <c:v>-47.15387854115463</c:v>
                </c:pt>
                <c:pt idx="1004">
                  <c:v>-35.36357624226719</c:v>
                </c:pt>
                <c:pt idx="1005">
                  <c:v>-28.28897592377477</c:v>
                </c:pt>
                <c:pt idx="1006">
                  <c:v>-23.57222656755961</c:v>
                </c:pt>
                <c:pt idx="1007">
                  <c:v>-20.20282058911517</c:v>
                </c:pt>
                <c:pt idx="1008">
                  <c:v>-17.67550419152928</c:v>
                </c:pt>
                <c:pt idx="1009">
                  <c:v>-15.7095808168245</c:v>
                </c:pt>
                <c:pt idx="1010">
                  <c:v>-14.13663252648528</c:v>
                </c:pt>
                <c:pt idx="1011">
                  <c:v>-12.84948426533815</c:v>
                </c:pt>
                <c:pt idx="1012">
                  <c:v>-11.77668599348965</c:v>
                </c:pt>
                <c:pt idx="1013">
                  <c:v>-10.86877229583359</c:v>
                </c:pt>
                <c:pt idx="1014">
                  <c:v>-10.09041073033789</c:v>
                </c:pt>
                <c:pt idx="1015">
                  <c:v>-9.41569083701895</c:v>
                </c:pt>
                <c:pt idx="1016">
                  <c:v>-8.825179768548936</c:v>
                </c:pt>
                <c:pt idx="1017">
                  <c:v>-8.304017110061044</c:v>
                </c:pt>
                <c:pt idx="1018">
                  <c:v>-7.840644759019309</c:v>
                </c:pt>
                <c:pt idx="1019">
                  <c:v>-7.425937895656014</c:v>
                </c:pt>
                <c:pt idx="1020">
                  <c:v>-7.052596662277236</c:v>
                </c:pt>
                <c:pt idx="1021">
                  <c:v>-6.71471164848155</c:v>
                </c:pt>
                <c:pt idx="1022">
                  <c:v>-6.407447880409514</c:v>
                </c:pt>
                <c:pt idx="1023">
                  <c:v>-6.126811247580175</c:v>
                </c:pt>
                <c:pt idx="1024">
                  <c:v>-5.869473323018528</c:v>
                </c:pt>
                <c:pt idx="1025">
                  <c:v>-5.632638226552173</c:v>
                </c:pt>
                <c:pt idx="1026">
                  <c:v>-5.41394021196239</c:v>
                </c:pt>
                <c:pt idx="1027">
                  <c:v>-5.211364012546244</c:v>
                </c:pt>
                <c:pt idx="1028">
                  <c:v>-5.023182255486503</c:v>
                </c:pt>
                <c:pt idx="1029">
                  <c:v>-4.847905824972604</c:v>
                </c:pt>
                <c:pt idx="1030">
                  <c:v>-4.684244152697386</c:v>
                </c:pt>
                <c:pt idx="1031">
                  <c:v>-4.531073194063983</c:v>
                </c:pt>
                <c:pt idx="1032">
                  <c:v>-4.38740940885388</c:v>
                </c:pt>
                <c:pt idx="1033">
                  <c:v>-4.252388472682507</c:v>
                </c:pt>
                <c:pt idx="1034">
                  <c:v>-4.125247745256724</c:v>
                </c:pt>
                <c:pt idx="1035">
                  <c:v>-4.005311744073837</c:v>
                </c:pt>
                <c:pt idx="1036">
                  <c:v>-3.891980039170608</c:v>
                </c:pt>
                <c:pt idx="1037">
                  <c:v>-3.784717110885996</c:v>
                </c:pt>
                <c:pt idx="1038">
                  <c:v>-3.683043809029649</c:v>
                </c:pt>
                <c:pt idx="1039">
                  <c:v>-3.58653012602438</c:v>
                </c:pt>
                <c:pt idx="1040">
                  <c:v>-3.494789054077279</c:v>
                </c:pt>
                <c:pt idx="1041">
                  <c:v>-3.407471341301285</c:v>
                </c:pt>
                <c:pt idx="1042">
                  <c:v>-3.32426099696219</c:v>
                </c:pt>
                <c:pt idx="1043">
                  <c:v>-3.244871423900439</c:v>
                </c:pt>
                <c:pt idx="1044">
                  <c:v>-3.169042078349868</c:v>
                </c:pt>
                <c:pt idx="1045">
                  <c:v>-3.096535575113908</c:v>
                </c:pt>
                <c:pt idx="1046">
                  <c:v>-3.02713517032745</c:v>
                </c:pt>
                <c:pt idx="1047">
                  <c:v>-2.960642565568173</c:v>
                </c:pt>
                <c:pt idx="1048">
                  <c:v>-2.896875986453925</c:v>
                </c:pt>
                <c:pt idx="1049">
                  <c:v>-2.835668496513835</c:v>
                </c:pt>
                <c:pt idx="1050">
                  <c:v>-2.776866513394825</c:v>
                </c:pt>
                <c:pt idx="1051">
                  <c:v>-2.720328499632033</c:v>
                </c:pt>
                <c:pt idx="1052">
                  <c:v>-2.66592380448411</c:v>
                </c:pt>
                <c:pt idx="1053">
                  <c:v>-2.613531636881463</c:v>
                </c:pt>
                <c:pt idx="1054">
                  <c:v>-2.5630401524913</c:v>
                </c:pt>
                <c:pt idx="1055">
                  <c:v>-2.514345640375553</c:v>
                </c:pt>
                <c:pt idx="1056">
                  <c:v>-2.467351796792506</c:v>
                </c:pt>
                <c:pt idx="1057">
                  <c:v>-2.42196907544034</c:v>
                </c:pt>
                <c:pt idx="1058">
                  <c:v>-2.378114104916803</c:v>
                </c:pt>
                <c:pt idx="1059">
                  <c:v>-2.33570916542022</c:v>
                </c:pt>
                <c:pt idx="1060">
                  <c:v>-2.294681717780353</c:v>
                </c:pt>
                <c:pt idx="1061">
                  <c:v>-2.254963978814054</c:v>
                </c:pt>
                <c:pt idx="1062">
                  <c:v>-2.216492537775472</c:v>
                </c:pt>
                <c:pt idx="1063">
                  <c:v>-2.179208009334791</c:v>
                </c:pt>
                <c:pt idx="1064">
                  <c:v>-2.143054719090131</c:v>
                </c:pt>
                <c:pt idx="1065">
                  <c:v>-2.107980418109101</c:v>
                </c:pt>
                <c:pt idx="1066">
                  <c:v>-2.073936023421067</c:v>
                </c:pt>
                <c:pt idx="1067">
                  <c:v>-2.040875381748866</c:v>
                </c:pt>
                <c:pt idx="1068">
                  <c:v>-2.008755054087688</c:v>
                </c:pt>
                <c:pt idx="1069">
                  <c:v>-1.977534119016177</c:v>
                </c:pt>
                <c:pt idx="1070">
                  <c:v>-1.947173992866545</c:v>
                </c:pt>
                <c:pt idx="1071">
                  <c:v>-1.917638265091521</c:v>
                </c:pt>
                <c:pt idx="1072">
                  <c:v>-1.888892547350692</c:v>
                </c:pt>
                <c:pt idx="1073">
                  <c:v>-1.860904335000654</c:v>
                </c:pt>
                <c:pt idx="1074">
                  <c:v>-1.833642879815653</c:v>
                </c:pt>
                <c:pt idx="1075">
                  <c:v>-1.80707907289053</c:v>
                </c:pt>
                <c:pt idx="1076">
                  <c:v>-1.781185336788126</c:v>
                </c:pt>
                <c:pt idx="1077">
                  <c:v>-1.755935526090753</c:v>
                </c:pt>
                <c:pt idx="1078">
                  <c:v>-1.731304835601492</c:v>
                </c:pt>
                <c:pt idx="1079">
                  <c:v>-1.707269715517524</c:v>
                </c:pt>
                <c:pt idx="1080">
                  <c:v>-1.683807792965402</c:v>
                </c:pt>
                <c:pt idx="1081">
                  <c:v>-1.660897799348492</c:v>
                </c:pt>
                <c:pt idx="1082">
                  <c:v>-1.638519503010416</c:v>
                </c:pt>
                <c:pt idx="1083">
                  <c:v>-1.616653646766147</c:v>
                </c:pt>
                <c:pt idx="1084">
                  <c:v>-1.595281889895141</c:v>
                </c:pt>
                <c:pt idx="1085">
                  <c:v>-1.574386754229018</c:v>
                </c:pt>
                <c:pt idx="1086">
                  <c:v>-1.553951574000532</c:v>
                </c:pt>
                <c:pt idx="1087">
                  <c:v>-1.533960449151199</c:v>
                </c:pt>
                <c:pt idx="1088">
                  <c:v>-1.514398201822444</c:v>
                </c:pt>
                <c:pt idx="1089">
                  <c:v>-1.495250335779894</c:v>
                </c:pt>
                <c:pt idx="1090">
                  <c:v>-1.476502998542678</c:v>
                </c:pt>
                <c:pt idx="1091">
                  <c:v>-1.458142946009657</c:v>
                </c:pt>
                <c:pt idx="1092">
                  <c:v>-1.440157509392597</c:v>
                </c:pt>
                <c:pt idx="1093">
                  <c:v>-1.422534564282644</c:v>
                </c:pt>
                <c:pt idx="1094">
                  <c:v>-1.405262501691246</c:v>
                </c:pt>
                <c:pt idx="1095">
                  <c:v>-1.388330200920019</c:v>
                </c:pt>
                <c:pt idx="1096">
                  <c:v>-1.371727004126218</c:v>
                </c:pt>
                <c:pt idx="1097">
                  <c:v>-1.355442692461429</c:v>
                </c:pt>
                <c:pt idx="1098">
                  <c:v>-1.339467463671121</c:v>
                </c:pt>
                <c:pt idx="1099">
                  <c:v>-1.323791911051763</c:v>
                </c:pt>
                <c:pt idx="1100">
                  <c:v>-1.308407003670469</c:v>
                </c:pt>
                <c:pt idx="1101">
                  <c:v>-1.29330406775968</c:v>
                </c:pt>
                <c:pt idx="1102">
                  <c:v>-1.278474769206231</c:v>
                </c:pt>
                <c:pt idx="1103">
                  <c:v>-1.263911097060438</c:v>
                </c:pt>
                <c:pt idx="1104">
                  <c:v>-1.249605347996536</c:v>
                </c:pt>
                <c:pt idx="1105">
                  <c:v>-1.235550111661065</c:v>
                </c:pt>
                <c:pt idx="1106">
                  <c:v>-1.221738256850535</c:v>
                </c:pt>
                <c:pt idx="1107">
                  <c:v>-1.208162918464154</c:v>
                </c:pt>
                <c:pt idx="1108">
                  <c:v>-1.194817485181352</c:v>
                </c:pt>
                <c:pt idx="1109">
                  <c:v>-1.181695587817568</c:v>
                </c:pt>
                <c:pt idx="1110">
                  <c:v>-1.168791088315142</c:v>
                </c:pt>
                <c:pt idx="1111">
                  <c:v>-1.156098069329248</c:v>
                </c:pt>
                <c:pt idx="1112">
                  <c:v>-1.143610824371683</c:v>
                </c:pt>
                <c:pt idx="1113">
                  <c:v>-1.131323848477962</c:v>
                </c:pt>
                <c:pt idx="1114">
                  <c:v>-1.119231829365567</c:v>
                </c:pt>
                <c:pt idx="1115">
                  <c:v>-1.107329639053472</c:v>
                </c:pt>
                <c:pt idx="1116">
                  <c:v>-1.0956123259151</c:v>
                </c:pt>
                <c:pt idx="1117">
                  <c:v>-1.084075107138777</c:v>
                </c:pt>
                <c:pt idx="1118">
                  <c:v>-1.072713361571512</c:v>
                </c:pt>
                <c:pt idx="1119">
                  <c:v>-1.061522622923562</c:v>
                </c:pt>
                <c:pt idx="1120">
                  <c:v>-1.050498573312712</c:v>
                </c:pt>
                <c:pt idx="1121">
                  <c:v>-1.039637037128652</c:v>
                </c:pt>
                <c:pt idx="1122">
                  <c:v>-1.028933975199046</c:v>
                </c:pt>
                <c:pt idx="1123">
                  <c:v>-1.018385479240159</c:v>
                </c:pt>
                <c:pt idx="1124">
                  <c:v>-1.007987766575944</c:v>
                </c:pt>
                <c:pt idx="1125">
                  <c:v>-0.997737175110588</c:v>
                </c:pt>
                <c:pt idx="1126">
                  <c:v>-0.987630158540404</c:v>
                </c:pt>
                <c:pt idx="1127">
                  <c:v>-0.9776632817919</c:v>
                </c:pt>
                <c:pt idx="1128">
                  <c:v>-0.967833216673647</c:v>
                </c:pt>
                <c:pt idx="1129">
                  <c:v>-0.958136737730339</c:v>
                </c:pt>
                <c:pt idx="1130">
                  <c:v>-0.948570718288161</c:v>
                </c:pt>
                <c:pt idx="1131">
                  <c:v>-0.939132126681251</c:v>
                </c:pt>
                <c:pt idx="1132">
                  <c:v>-0.929818022649637</c:v>
                </c:pt>
                <c:pt idx="1133">
                  <c:v>-0.920625553899628</c:v>
                </c:pt>
                <c:pt idx="1134">
                  <c:v>-0.911551952818185</c:v>
                </c:pt>
                <c:pt idx="1135">
                  <c:v>-0.902594533333265</c:v>
                </c:pt>
                <c:pt idx="1136">
                  <c:v>-0.893750687912646</c:v>
                </c:pt>
                <c:pt idx="1137">
                  <c:v>-0.885017884694137</c:v>
                </c:pt>
                <c:pt idx="1138">
                  <c:v>-0.876393664740528</c:v>
                </c:pt>
                <c:pt idx="1139">
                  <c:v>-0.867875639412977</c:v>
                </c:pt>
                <c:pt idx="1140">
                  <c:v>-0.859461487856934</c:v>
                </c:pt>
                <c:pt idx="1141">
                  <c:v>-0.851148954594991</c:v>
                </c:pt>
                <c:pt idx="1142">
                  <c:v>-0.842935847221405</c:v>
                </c:pt>
                <c:pt idx="1143">
                  <c:v>-0.834820034193308</c:v>
                </c:pt>
                <c:pt idx="1144">
                  <c:v>-0.826799442713905</c:v>
                </c:pt>
                <c:pt idx="1145">
                  <c:v>-0.818872056703217</c:v>
                </c:pt>
                <c:pt idx="1146">
                  <c:v>-0.811035914852173</c:v>
                </c:pt>
                <c:pt idx="1147">
                  <c:v>-0.803289108756088</c:v>
                </c:pt>
                <c:pt idx="1148">
                  <c:v>-0.795629781123749</c:v>
                </c:pt>
                <c:pt idx="1149">
                  <c:v>-0.78805612405859</c:v>
                </c:pt>
                <c:pt idx="1150">
                  <c:v>-0.780566377408563</c:v>
                </c:pt>
                <c:pt idx="1151">
                  <c:v>-0.77315882718153</c:v>
                </c:pt>
                <c:pt idx="1152">
                  <c:v>-0.765831804023166</c:v>
                </c:pt>
                <c:pt idx="1153">
                  <c:v>-0.758583681754494</c:v>
                </c:pt>
                <c:pt idx="1154">
                  <c:v>-0.751412875966361</c:v>
                </c:pt>
                <c:pt idx="1155">
                  <c:v>-0.744317842668269</c:v>
                </c:pt>
                <c:pt idx="1156">
                  <c:v>-0.737297076989124</c:v>
                </c:pt>
                <c:pt idx="1157">
                  <c:v>-0.730349111927595</c:v>
                </c:pt>
                <c:pt idx="1158">
                  <c:v>-0.723472517149874</c:v>
                </c:pt>
                <c:pt idx="1159">
                  <c:v>-0.716665897832754</c:v>
                </c:pt>
                <c:pt idx="1160">
                  <c:v>-0.709927893550048</c:v>
                </c:pt>
                <c:pt idx="1161">
                  <c:v>-0.703257177200452</c:v>
                </c:pt>
                <c:pt idx="1162">
                  <c:v>-0.696652453975066</c:v>
                </c:pt>
                <c:pt idx="1163">
                  <c:v>-0.690112460362878</c:v>
                </c:pt>
                <c:pt idx="1164">
                  <c:v>-0.683635963192571</c:v>
                </c:pt>
                <c:pt idx="1165">
                  <c:v>-0.677221758709131</c:v>
                </c:pt>
                <c:pt idx="1166">
                  <c:v>-0.670868671683775</c:v>
                </c:pt>
                <c:pt idx="1167">
                  <c:v>-0.664575554555803</c:v>
                </c:pt>
                <c:pt idx="1168">
                  <c:v>-0.658341286605052</c:v>
                </c:pt>
                <c:pt idx="1169">
                  <c:v>-0.652164773153675</c:v>
                </c:pt>
                <c:pt idx="1170">
                  <c:v>-0.646044944796036</c:v>
                </c:pt>
                <c:pt idx="1171">
                  <c:v>-0.639980756655576</c:v>
                </c:pt>
                <c:pt idx="1172">
                  <c:v>-0.63397118766755</c:v>
                </c:pt>
                <c:pt idx="1173">
                  <c:v>-0.628015239886582</c:v>
                </c:pt>
                <c:pt idx="1174">
                  <c:v>-0.622111937818045</c:v>
                </c:pt>
                <c:pt idx="1175">
                  <c:v>-0.616260327772306</c:v>
                </c:pt>
                <c:pt idx="1176">
                  <c:v>-0.610459477240939</c:v>
                </c:pt>
                <c:pt idx="1177">
                  <c:v>-0.604708474294015</c:v>
                </c:pt>
                <c:pt idx="1178">
                  <c:v>-0.599006426997662</c:v>
                </c:pt>
                <c:pt idx="1179">
                  <c:v>-0.593352462851083</c:v>
                </c:pt>
                <c:pt idx="1180">
                  <c:v>-0.587745728242289</c:v>
                </c:pt>
                <c:pt idx="1181">
                  <c:v>-0.582185387921813</c:v>
                </c:pt>
                <c:pt idx="1182">
                  <c:v>-0.576670624493715</c:v>
                </c:pt>
                <c:pt idx="1183">
                  <c:v>-0.571200637923219</c:v>
                </c:pt>
                <c:pt idx="1184">
                  <c:v>-0.565774645060341</c:v>
                </c:pt>
                <c:pt idx="1185">
                  <c:v>-0.560391879178916</c:v>
                </c:pt>
                <c:pt idx="1186">
                  <c:v>-0.555051589530422</c:v>
                </c:pt>
                <c:pt idx="1187">
                  <c:v>-0.549753040912072</c:v>
                </c:pt>
                <c:pt idx="1188">
                  <c:v>-0.54449551324862</c:v>
                </c:pt>
                <c:pt idx="1189">
                  <c:v>-0.539278301187382</c:v>
                </c:pt>
                <c:pt idx="1190">
                  <c:v>-0.534100713705988</c:v>
                </c:pt>
                <c:pt idx="1191">
                  <c:v>-0.528962073732386</c:v>
                </c:pt>
                <c:pt idx="1192">
                  <c:v>-0.523861717776664</c:v>
                </c:pt>
                <c:pt idx="1193">
                  <c:v>-0.518798995574249</c:v>
                </c:pt>
                <c:pt idx="1194">
                  <c:v>-0.513773269740076</c:v>
                </c:pt>
                <c:pt idx="1195">
                  <c:v>-0.508783915433336</c:v>
                </c:pt>
                <c:pt idx="1196">
                  <c:v>-0.503830320032418</c:v>
                </c:pt>
                <c:pt idx="1197">
                  <c:v>-0.498911882819686</c:v>
                </c:pt>
                <c:pt idx="1198">
                  <c:v>-0.494028014675736</c:v>
                </c:pt>
                <c:pt idx="1199">
                  <c:v>-0.489178137782815</c:v>
                </c:pt>
                <c:pt idx="1200">
                  <c:v>-0.484361685337053</c:v>
                </c:pt>
                <c:pt idx="1201">
                  <c:v>-0.47957810126923</c:v>
                </c:pt>
                <c:pt idx="1202">
                  <c:v>-0.474826839973757</c:v>
                </c:pt>
                <c:pt idx="1203">
                  <c:v>-0.470107366045605</c:v>
                </c:pt>
                <c:pt idx="1204">
                  <c:v>-0.465419154024892</c:v>
                </c:pt>
                <c:pt idx="1205">
                  <c:v>-0.460761688148879</c:v>
                </c:pt>
                <c:pt idx="1206">
                  <c:v>-0.456134462111116</c:v>
                </c:pt>
                <c:pt idx="1207">
                  <c:v>-0.451536978827491</c:v>
                </c:pt>
                <c:pt idx="1208">
                  <c:v>-0.446968750208963</c:v>
                </c:pt>
                <c:pt idx="1209">
                  <c:v>-0.442429296940734</c:v>
                </c:pt>
                <c:pt idx="1210">
                  <c:v>-0.437918148267659</c:v>
                </c:pt>
                <c:pt idx="1211">
                  <c:v>-0.433434841785686</c:v>
                </c:pt>
                <c:pt idx="1212">
                  <c:v>-0.428978923239112</c:v>
                </c:pt>
                <c:pt idx="1213">
                  <c:v>-0.424549946323481</c:v>
                </c:pt>
                <c:pt idx="1214">
                  <c:v>-0.420147472493921</c:v>
                </c:pt>
                <c:pt idx="1215">
                  <c:v>-0.415771070778761</c:v>
                </c:pt>
                <c:pt idx="1216">
                  <c:v>-0.41142031759823</c:v>
                </c:pt>
                <c:pt idx="1217">
                  <c:v>-0.407094796588101</c:v>
                </c:pt>
                <c:pt idx="1218">
                  <c:v>-0.4027940984281</c:v>
                </c:pt>
                <c:pt idx="1219">
                  <c:v>-0.398517820674932</c:v>
                </c:pt>
                <c:pt idx="1220">
                  <c:v>-0.394265567599781</c:v>
                </c:pt>
                <c:pt idx="1221">
                  <c:v>-0.390036950030134</c:v>
                </c:pt>
                <c:pt idx="1222">
                  <c:v>-0.385831585195791</c:v>
                </c:pt>
                <c:pt idx="1223">
                  <c:v>-0.381649096578941</c:v>
                </c:pt>
                <c:pt idx="1224">
                  <c:v>-0.377489113768153</c:v>
                </c:pt>
                <c:pt idx="1225">
                  <c:v>-0.373351272316183</c:v>
                </c:pt>
                <c:pt idx="1226">
                  <c:v>-0.369235213601462</c:v>
                </c:pt>
                <c:pt idx="1227">
                  <c:v>-0.36514058469315</c:v>
                </c:pt>
                <c:pt idx="1228">
                  <c:v>-0.361067038219656</c:v>
                </c:pt>
                <c:pt idx="1229">
                  <c:v>-0.35701423224051</c:v>
                </c:pt>
                <c:pt idx="1230">
                  <c:v>-0.352981830121473</c:v>
                </c:pt>
                <c:pt idx="1231">
                  <c:v>-0.348969500412812</c:v>
                </c:pt>
                <c:pt idx="1232">
                  <c:v>-0.344976916730614</c:v>
                </c:pt>
                <c:pt idx="1233">
                  <c:v>-0.341003757641064</c:v>
                </c:pt>
                <c:pt idx="1234">
                  <c:v>-0.337049706547594</c:v>
                </c:pt>
                <c:pt idx="1235">
                  <c:v>-0.333114451580808</c:v>
                </c:pt>
                <c:pt idx="1236">
                  <c:v>-0.32919768549111</c:v>
                </c:pt>
                <c:pt idx="1237">
                  <c:v>-0.325299105543946</c:v>
                </c:pt>
                <c:pt idx="1238">
                  <c:v>-0.321418413417584</c:v>
                </c:pt>
                <c:pt idx="1239">
                  <c:v>-0.317555315103357</c:v>
                </c:pt>
                <c:pt idx="1240">
                  <c:v>-0.313709520808294</c:v>
                </c:pt>
                <c:pt idx="1241">
                  <c:v>-0.309880744860065</c:v>
                </c:pt>
                <c:pt idx="1242">
                  <c:v>-0.30606870561418</c:v>
                </c:pt>
                <c:pt idx="1243">
                  <c:v>-0.302273125363367</c:v>
                </c:pt>
                <c:pt idx="1244">
                  <c:v>-0.298493730249066</c:v>
                </c:pt>
                <c:pt idx="1245">
                  <c:v>-0.294730250174984</c:v>
                </c:pt>
                <c:pt idx="1246">
                  <c:v>-0.290982418722637</c:v>
                </c:pt>
                <c:pt idx="1247">
                  <c:v>-0.287249973068833</c:v>
                </c:pt>
                <c:pt idx="1248">
                  <c:v>-0.283532653905039</c:v>
                </c:pt>
                <c:pt idx="1249">
                  <c:v>-0.279830205358564</c:v>
                </c:pt>
                <c:pt idx="1250">
                  <c:v>-0.27614237491552</c:v>
                </c:pt>
                <c:pt idx="1251">
                  <c:v>-0.272468913345505</c:v>
                </c:pt>
                <c:pt idx="1252">
                  <c:v>-0.268809574627954</c:v>
                </c:pt>
                <c:pt idx="1253">
                  <c:v>-0.265164115880109</c:v>
                </c:pt>
                <c:pt idx="1254">
                  <c:v>-0.261532297286575</c:v>
                </c:pt>
                <c:pt idx="1255">
                  <c:v>-0.2579138820304</c:v>
                </c:pt>
                <c:pt idx="1256">
                  <c:v>-0.254308636225635</c:v>
                </c:pt>
                <c:pt idx="1257">
                  <c:v>-0.250716328851356</c:v>
                </c:pt>
                <c:pt idx="1258">
                  <c:v>-0.247136731687067</c:v>
                </c:pt>
                <c:pt idx="1259">
                  <c:v>-0.243569619249483</c:v>
                </c:pt>
                <c:pt idx="1260">
                  <c:v>-0.240014768730626</c:v>
                </c:pt>
                <c:pt idx="1261">
                  <c:v>-0.236471959937207</c:v>
                </c:pt>
                <c:pt idx="1262">
                  <c:v>-0.232940975231266</c:v>
                </c:pt>
                <c:pt idx="1263">
                  <c:v>-0.229421599472011</c:v>
                </c:pt>
                <c:pt idx="1264">
                  <c:v>-0.22591361995885</c:v>
                </c:pt>
                <c:pt idx="1265">
                  <c:v>-0.222416826375555</c:v>
                </c:pt>
                <c:pt idx="1266">
                  <c:v>-0.218931010735547</c:v>
                </c:pt>
                <c:pt idx="1267">
                  <c:v>-0.215455967328262</c:v>
                </c:pt>
                <c:pt idx="1268">
                  <c:v>-0.211991492666559</c:v>
                </c:pt>
                <c:pt idx="1269">
                  <c:v>-0.208537385435156</c:v>
                </c:pt>
                <c:pt idx="1270">
                  <c:v>-0.205093446440052</c:v>
                </c:pt>
                <c:pt idx="1271">
                  <c:v>-0.201659478558912</c:v>
                </c:pt>
                <c:pt idx="1272">
                  <c:v>-0.198235286692393</c:v>
                </c:pt>
                <c:pt idx="1273">
                  <c:v>-0.194820677716366</c:v>
                </c:pt>
                <c:pt idx="1274">
                  <c:v>-0.191415460435031</c:v>
                </c:pt>
                <c:pt idx="1275">
                  <c:v>-0.188019445534888</c:v>
                </c:pt>
                <c:pt idx="1276">
                  <c:v>-0.184632445539525</c:v>
                </c:pt>
                <c:pt idx="1277">
                  <c:v>-0.181254274765242</c:v>
                </c:pt>
                <c:pt idx="1278">
                  <c:v>-0.17788474927743</c:v>
                </c:pt>
                <c:pt idx="1279">
                  <c:v>-0.174523686847733</c:v>
                </c:pt>
                <c:pt idx="1280">
                  <c:v>-0.171170906911936</c:v>
                </c:pt>
                <c:pt idx="1281">
                  <c:v>-0.167826230528583</c:v>
                </c:pt>
                <c:pt idx="1282">
                  <c:v>-0.164489480338279</c:v>
                </c:pt>
                <c:pt idx="1283">
                  <c:v>-0.161160480523682</c:v>
                </c:pt>
                <c:pt idx="1284">
                  <c:v>-0.157839056770135</c:v>
                </c:pt>
                <c:pt idx="1285">
                  <c:v>-0.154525036226954</c:v>
                </c:pt>
                <c:pt idx="1286">
                  <c:v>-0.151218247469315</c:v>
                </c:pt>
                <c:pt idx="1287">
                  <c:v>-0.147918520460754</c:v>
                </c:pt>
                <c:pt idx="1288">
                  <c:v>-0.144625686516237</c:v>
                </c:pt>
                <c:pt idx="1289">
                  <c:v>-0.141339578265803</c:v>
                </c:pt>
                <c:pt idx="1290">
                  <c:v>-0.138060029618743</c:v>
                </c:pt>
                <c:pt idx="1291">
                  <c:v>-0.13478687572832</c:v>
                </c:pt>
                <c:pt idx="1292">
                  <c:v>-0.131519952956982</c:v>
                </c:pt>
                <c:pt idx="1293">
                  <c:v>-0.128259098842097</c:v>
                </c:pt>
                <c:pt idx="1294">
                  <c:v>-0.125004152062138</c:v>
                </c:pt>
                <c:pt idx="1295">
                  <c:v>-0.121754952403364</c:v>
                </c:pt>
                <c:pt idx="1296">
                  <c:v>-0.118511340726922</c:v>
                </c:pt>
                <c:pt idx="1297">
                  <c:v>-0.115273158936406</c:v>
                </c:pt>
                <c:pt idx="1298">
                  <c:v>-0.112040249945816</c:v>
                </c:pt>
                <c:pt idx="1299">
                  <c:v>-0.108812457647947</c:v>
                </c:pt>
                <c:pt idx="1300">
                  <c:v>-0.105589626883141</c:v>
                </c:pt>
                <c:pt idx="1301">
                  <c:v>-0.102371603408447</c:v>
                </c:pt>
                <c:pt idx="1302">
                  <c:v>-0.0991582338671173</c:v>
                </c:pt>
                <c:pt idx="1303">
                  <c:v>-0.0959493657584799</c:v>
                </c:pt>
                <c:pt idx="1304">
                  <c:v>-0.0927448474081302</c:v>
                </c:pt>
                <c:pt idx="1305">
                  <c:v>-0.0895445279384655</c:v>
                </c:pt>
                <c:pt idx="1306">
                  <c:v>-0.0863482572395149</c:v>
                </c:pt>
                <c:pt idx="1307">
                  <c:v>-0.08315588594009</c:v>
                </c:pt>
                <c:pt idx="1308">
                  <c:v>-0.0799672653792044</c:v>
                </c:pt>
                <c:pt idx="1309">
                  <c:v>-0.0767822475777909</c:v>
                </c:pt>
                <c:pt idx="1310">
                  <c:v>-0.0736006852106638</c:v>
                </c:pt>
                <c:pt idx="1311">
                  <c:v>-0.0704224315787556</c:v>
                </c:pt>
                <c:pt idx="1312">
                  <c:v>-0.0672473405815764</c:v>
                </c:pt>
                <c:pt idx="1313">
                  <c:v>-0.0640752666899247</c:v>
                </c:pt>
                <c:pt idx="1314">
                  <c:v>-0.0609060649187989</c:v>
                </c:pt>
                <c:pt idx="1315">
                  <c:v>-0.0577395908005383</c:v>
                </c:pt>
                <c:pt idx="1316">
                  <c:v>-0.0545757003581436</c:v>
                </c:pt>
                <c:pt idx="1317">
                  <c:v>-0.051414250078805</c:v>
                </c:pt>
                <c:pt idx="1318">
                  <c:v>-0.0482550968875889</c:v>
                </c:pt>
                <c:pt idx="1319">
                  <c:v>-0.0450980981213119</c:v>
                </c:pt>
                <c:pt idx="1320">
                  <c:v>-0.041943111502552</c:v>
                </c:pt>
                <c:pt idx="1321">
                  <c:v>-0.0387899951138271</c:v>
                </c:pt>
                <c:pt idx="1322">
                  <c:v>-0.0356386073718911</c:v>
                </c:pt>
                <c:pt idx="1323">
                  <c:v>-0.0324888070021761</c:v>
                </c:pt>
                <c:pt idx="1324">
                  <c:v>-0.0293404530133331</c:v>
                </c:pt>
                <c:pt idx="1325">
                  <c:v>-0.0261934046718999</c:v>
                </c:pt>
                <c:pt idx="1326">
                  <c:v>-0.0230475214770461</c:v>
                </c:pt>
                <c:pt idx="1327">
                  <c:v>-0.0199026631354275</c:v>
                </c:pt>
                <c:pt idx="1328">
                  <c:v>-0.0167586895360983</c:v>
                </c:pt>
                <c:pt idx="1329">
                  <c:v>-0.0136154607255121</c:v>
                </c:pt>
                <c:pt idx="1330">
                  <c:v>-0.0104728368825636</c:v>
                </c:pt>
                <c:pt idx="1331">
                  <c:v>-0.00733067829369878</c:v>
                </c:pt>
                <c:pt idx="1332">
                  <c:v>-0.00418884532804721</c:v>
                </c:pt>
                <c:pt idx="1333">
                  <c:v>-0.00104719841260439</c:v>
                </c:pt>
                <c:pt idx="1334">
                  <c:v>0.00209440199258302</c:v>
                </c:pt>
                <c:pt idx="1335">
                  <c:v>0.00523609541920051</c:v>
                </c:pt>
                <c:pt idx="1336">
                  <c:v>0.00837802141546489</c:v>
                </c:pt>
                <c:pt idx="1337">
                  <c:v>0.0115203195709107</c:v>
                </c:pt>
                <c:pt idx="1338">
                  <c:v>0.0146631295412112</c:v>
                </c:pt>
                <c:pt idx="1339">
                  <c:v>0.0178065910730054</c:v>
                </c:pt>
                <c:pt idx="1340">
                  <c:v>0.0209508440287784</c:v>
                </c:pt>
                <c:pt idx="1341">
                  <c:v>0.0240960284117666</c:v>
                </c:pt>
                <c:pt idx="1342">
                  <c:v>0.0272422843909349</c:v>
                </c:pt>
                <c:pt idx="1343">
                  <c:v>0.030389752325998</c:v>
                </c:pt>
                <c:pt idx="1344">
                  <c:v>0.0335385727925324</c:v>
                </c:pt>
                <c:pt idx="1345">
                  <c:v>0.0366888866071515</c:v>
                </c:pt>
                <c:pt idx="1346">
                  <c:v>0.0398408348527912</c:v>
                </c:pt>
                <c:pt idx="1347">
                  <c:v>0.0429945589040772</c:v>
                </c:pt>
                <c:pt idx="1348">
                  <c:v>0.0461502004528224</c:v>
                </c:pt>
                <c:pt idx="1349">
                  <c:v>0.0493079015336257</c:v>
                </c:pt>
                <c:pt idx="1350">
                  <c:v>0.0524678045496206</c:v>
                </c:pt>
                <c:pt idx="1351">
                  <c:v>0.0556300522983451</c:v>
                </c:pt>
                <c:pt idx="1352">
                  <c:v>0.0587947879977808</c:v>
                </c:pt>
                <c:pt idx="1353">
                  <c:v>0.0619621553125346</c:v>
                </c:pt>
                <c:pt idx="1354">
                  <c:v>0.0651322983802098</c:v>
                </c:pt>
                <c:pt idx="1355">
                  <c:v>0.0683053618379395</c:v>
                </c:pt>
                <c:pt idx="1356">
                  <c:v>0.0714814908491314</c:v>
                </c:pt>
                <c:pt idx="1357">
                  <c:v>0.0746608311303953</c:v>
                </c:pt>
                <c:pt idx="1358">
                  <c:v>0.0778435289787043</c:v>
                </c:pt>
                <c:pt idx="1359">
                  <c:v>0.0810297312987596</c:v>
                </c:pt>
                <c:pt idx="1360">
                  <c:v>0.0842195856306106</c:v>
                </c:pt>
                <c:pt idx="1361">
                  <c:v>0.0874132401775024</c:v>
                </c:pt>
                <c:pt idx="1362">
                  <c:v>0.0906108438339999</c:v>
                </c:pt>
                <c:pt idx="1363">
                  <c:v>0.0938125462143622</c:v>
                </c:pt>
                <c:pt idx="1364">
                  <c:v>0.0970184976812178</c:v>
                </c:pt>
                <c:pt idx="1365">
                  <c:v>0.100228849374513</c:v>
                </c:pt>
                <c:pt idx="1366">
                  <c:v>0.103443753240787</c:v>
                </c:pt>
                <c:pt idx="1367">
                  <c:v>0.106663362062739</c:v>
                </c:pt>
                <c:pt idx="1368">
                  <c:v>0.109887829489154</c:v>
                </c:pt>
                <c:pt idx="1369">
                  <c:v>0.113117310065147</c:v>
                </c:pt>
                <c:pt idx="1370">
                  <c:v>0.116351959262778</c:v>
                </c:pt>
                <c:pt idx="1371">
                  <c:v>0.119591933512027</c:v>
                </c:pt>
                <c:pt idx="1372">
                  <c:v>0.122837390232163</c:v>
                </c:pt>
                <c:pt idx="1373">
                  <c:v>0.126088487863494</c:v>
                </c:pt>
                <c:pt idx="1374">
                  <c:v>0.129345385899543</c:v>
                </c:pt>
                <c:pt idx="1375">
                  <c:v>0.132608244919637</c:v>
                </c:pt>
                <c:pt idx="1376">
                  <c:v>0.135877226621946</c:v>
                </c:pt>
                <c:pt idx="1377">
                  <c:v>0.139152493856961</c:v>
                </c:pt>
                <c:pt idx="1378">
                  <c:v>0.142434210661464</c:v>
                </c:pt>
                <c:pt idx="1379">
                  <c:v>0.14572254229296</c:v>
                </c:pt>
                <c:pt idx="1380">
                  <c:v>0.149017655264629</c:v>
                </c:pt>
                <c:pt idx="1381">
                  <c:v>0.152319717380783</c:v>
                </c:pt>
                <c:pt idx="1382">
                  <c:v>0.155628897772867</c:v>
                </c:pt>
                <c:pt idx="1383">
                  <c:v>0.158945366935997</c:v>
                </c:pt>
                <c:pt idx="1384">
                  <c:v>0.16226929676609</c:v>
                </c:pt>
                <c:pt idx="1385">
                  <c:v>0.165600860597556</c:v>
                </c:pt>
                <c:pt idx="1386">
                  <c:v>0.168940233241615</c:v>
                </c:pt>
                <c:pt idx="1387">
                  <c:v>0.172287591025219</c:v>
                </c:pt>
                <c:pt idx="1388">
                  <c:v>0.175643111830639</c:v>
                </c:pt>
                <c:pt idx="1389">
                  <c:v>0.179006975135695</c:v>
                </c:pt>
                <c:pt idx="1390">
                  <c:v>0.182379362054683</c:v>
                </c:pt>
                <c:pt idx="1391">
                  <c:v>0.185760455379993</c:v>
                </c:pt>
                <c:pt idx="1392">
                  <c:v>0.189150439624469</c:v>
                </c:pt>
                <c:pt idx="1393">
                  <c:v>0.192549501064497</c:v>
                </c:pt>
                <c:pt idx="1394">
                  <c:v>0.19595782778388</c:v>
                </c:pt>
                <c:pt idx="1395">
                  <c:v>0.199375609718488</c:v>
                </c:pt>
                <c:pt idx="1396">
                  <c:v>0.202803038701742</c:v>
                </c:pt>
                <c:pt idx="1397">
                  <c:v>0.206240308510921</c:v>
                </c:pt>
                <c:pt idx="1398">
                  <c:v>0.209687614914349</c:v>
                </c:pt>
                <c:pt idx="1399">
                  <c:v>0.21314515571946</c:v>
                </c:pt>
                <c:pt idx="1400">
                  <c:v>0.216613130821789</c:v>
                </c:pt>
                <c:pt idx="1401">
                  <c:v>0.220091742254903</c:v>
                </c:pt>
                <c:pt idx="1402">
                  <c:v>0.223581194241307</c:v>
                </c:pt>
                <c:pt idx="1403">
                  <c:v>0.227081693244339</c:v>
                </c:pt>
                <c:pt idx="1404">
                  <c:v>0.230593448021118</c:v>
                </c:pt>
                <c:pt idx="1405">
                  <c:v>0.234116669676523</c:v>
                </c:pt>
                <c:pt idx="1406">
                  <c:v>0.237651571718291</c:v>
                </c:pt>
                <c:pt idx="1407">
                  <c:v>0.241198370113211</c:v>
                </c:pt>
                <c:pt idx="1408">
                  <c:v>0.244757283344502</c:v>
                </c:pt>
                <c:pt idx="1409">
                  <c:v>0.248328532470356</c:v>
                </c:pt>
                <c:pt idx="1410">
                  <c:v>0.251912341183725</c:v>
                </c:pt>
                <c:pt idx="1411">
                  <c:v>0.255508935873353</c:v>
                </c:pt>
                <c:pt idx="1412">
                  <c:v>0.259118545686122</c:v>
                </c:pt>
                <c:pt idx="1413">
                  <c:v>0.262741402590718</c:v>
                </c:pt>
                <c:pt idx="1414">
                  <c:v>0.266377741442691</c:v>
                </c:pt>
                <c:pt idx="1415">
                  <c:v>0.270027800050906</c:v>
                </c:pt>
                <c:pt idx="1416">
                  <c:v>0.273691819245483</c:v>
                </c:pt>
                <c:pt idx="1417">
                  <c:v>0.277370042947207</c:v>
                </c:pt>
                <c:pt idx="1418">
                  <c:v>0.281062718238511</c:v>
                </c:pt>
                <c:pt idx="1419">
                  <c:v>0.284770095436025</c:v>
                </c:pt>
                <c:pt idx="1420">
                  <c:v>0.288492428164787</c:v>
                </c:pt>
                <c:pt idx="1421">
                  <c:v>0.29222997343412</c:v>
                </c:pt>
                <c:pt idx="1422">
                  <c:v>0.295982991715266</c:v>
                </c:pt>
                <c:pt idx="1423">
                  <c:v>0.299751747020795</c:v>
                </c:pt>
                <c:pt idx="1424">
                  <c:v>0.303536506985865</c:v>
                </c:pt>
                <c:pt idx="1425">
                  <c:v>0.307337542951376</c:v>
                </c:pt>
                <c:pt idx="1426">
                  <c:v>0.311155130049089</c:v>
                </c:pt>
                <c:pt idx="1427">
                  <c:v>0.314989547288742</c:v>
                </c:pt>
                <c:pt idx="1428">
                  <c:v>0.318841077647264</c:v>
                </c:pt>
                <c:pt idx="1429">
                  <c:v>0.32271000816011</c:v>
                </c:pt>
                <c:pt idx="1430">
                  <c:v>0.326596630014811</c:v>
                </c:pt>
                <c:pt idx="1431">
                  <c:v>0.330501238646784</c:v>
                </c:pt>
                <c:pt idx="1432">
                  <c:v>0.334424133837501</c:v>
                </c:pt>
                <c:pt idx="1433">
                  <c:v>0.338365619815044</c:v>
                </c:pt>
                <c:pt idx="1434">
                  <c:v>0.342326005357179</c:v>
                </c:pt>
                <c:pt idx="1435">
                  <c:v>0.346305603896961</c:v>
                </c:pt>
                <c:pt idx="1436">
                  <c:v>0.350304733631011</c:v>
                </c:pt>
                <c:pt idx="1437">
                  <c:v>0.354323717630494</c:v>
                </c:pt>
                <c:pt idx="1438">
                  <c:v>0.358362883954931</c:v>
                </c:pt>
                <c:pt idx="1439">
                  <c:v>0.362422565768885</c:v>
                </c:pt>
                <c:pt idx="1440">
                  <c:v>0.366503101461662</c:v>
                </c:pt>
                <c:pt idx="1441">
                  <c:v>0.370604834770069</c:v>
                </c:pt>
                <c:pt idx="1442">
                  <c:v>0.374728114904382</c:v>
                </c:pt>
                <c:pt idx="1443">
                  <c:v>0.37887329667757</c:v>
                </c:pt>
                <c:pt idx="1444">
                  <c:v>0.383040740637931</c:v>
                </c:pt>
                <c:pt idx="1445">
                  <c:v>0.387230813205196</c:v>
                </c:pt>
                <c:pt idx="1446">
                  <c:v>0.391443886810275</c:v>
                </c:pt>
                <c:pt idx="1447">
                  <c:v>0.395680340038692</c:v>
                </c:pt>
                <c:pt idx="1448">
                  <c:v>0.399940557777896</c:v>
                </c:pt>
                <c:pt idx="1449">
                  <c:v>0.40422493136852</c:v>
                </c:pt>
                <c:pt idx="1450">
                  <c:v>0.408533858759757</c:v>
                </c:pt>
                <c:pt idx="1451">
                  <c:v>0.41286774466895</c:v>
                </c:pt>
                <c:pt idx="1452">
                  <c:v>0.417227000745584</c:v>
                </c:pt>
                <c:pt idx="1453">
                  <c:v>0.421612045739765</c:v>
                </c:pt>
                <c:pt idx="1454">
                  <c:v>0.4260233056754</c:v>
                </c:pt>
                <c:pt idx="1455">
                  <c:v>0.430461214028163</c:v>
                </c:pt>
                <c:pt idx="1456">
                  <c:v>0.434926211908493</c:v>
                </c:pt>
                <c:pt idx="1457">
                  <c:v>0.439418748249695</c:v>
                </c:pt>
                <c:pt idx="1458">
                  <c:v>0.443939280001419</c:v>
                </c:pt>
                <c:pt idx="1459">
                  <c:v>0.448488272328601</c:v>
                </c:pt>
                <c:pt idx="1460">
                  <c:v>0.453066198816138</c:v>
                </c:pt>
                <c:pt idx="1461">
                  <c:v>0.457673541679427</c:v>
                </c:pt>
                <c:pt idx="1462">
                  <c:v>0.46231079198102</c:v>
                </c:pt>
                <c:pt idx="1463">
                  <c:v>0.466978449853559</c:v>
                </c:pt>
                <c:pt idx="1464">
                  <c:v>0.471677024729265</c:v>
                </c:pt>
                <c:pt idx="1465">
                  <c:v>0.476407035576144</c:v>
                </c:pt>
                <c:pt idx="1466">
                  <c:v>0.481169011141214</c:v>
                </c:pt>
                <c:pt idx="1467">
                  <c:v>0.485963490200936</c:v>
                </c:pt>
                <c:pt idx="1468">
                  <c:v>0.490791021819161</c:v>
                </c:pt>
                <c:pt idx="1469">
                  <c:v>0.495652165612811</c:v>
                </c:pt>
                <c:pt idx="1470">
                  <c:v>0.500547492025612</c:v>
                </c:pt>
                <c:pt idx="1471">
                  <c:v>0.505477582610128</c:v>
                </c:pt>
                <c:pt idx="1472">
                  <c:v>0.510443030318444</c:v>
                </c:pt>
                <c:pt idx="1473">
                  <c:v>0.515444439801752</c:v>
                </c:pt>
                <c:pt idx="1474">
                  <c:v>0.520482427719229</c:v>
                </c:pt>
                <c:pt idx="1475">
                  <c:v>0.525557623056486</c:v>
                </c:pt>
                <c:pt idx="1476">
                  <c:v>0.530670667453997</c:v>
                </c:pt>
                <c:pt idx="1477">
                  <c:v>0.535822215545817</c:v>
                </c:pt>
                <c:pt idx="1478">
                  <c:v>0.541012935309045</c:v>
                </c:pt>
                <c:pt idx="1479">
                  <c:v>0.546243508424352</c:v>
                </c:pt>
                <c:pt idx="1480">
                  <c:v>0.551514630648065</c:v>
                </c:pt>
                <c:pt idx="1481">
                  <c:v>0.556827012196183</c:v>
                </c:pt>
                <c:pt idx="1482">
                  <c:v>0.56218137814083</c:v>
                </c:pt>
                <c:pt idx="1483">
                  <c:v>0.567578468819569</c:v>
                </c:pt>
                <c:pt idx="1484">
                  <c:v>0.573019040258121</c:v>
                </c:pt>
                <c:pt idx="1485">
                  <c:v>0.578503864606962</c:v>
                </c:pt>
                <c:pt idx="1486">
                  <c:v>0.584033730592375</c:v>
                </c:pt>
                <c:pt idx="1487">
                  <c:v>0.58960944398248</c:v>
                </c:pt>
                <c:pt idx="1488">
                  <c:v>0.595231828068882</c:v>
                </c:pt>
                <c:pt idx="1489">
                  <c:v>0.600901724164489</c:v>
                </c:pt>
                <c:pt idx="1490">
                  <c:v>0.606619992118215</c:v>
                </c:pt>
                <c:pt idx="1491">
                  <c:v>0.612387510847159</c:v>
                </c:pt>
                <c:pt idx="1492">
                  <c:v>0.618205178887053</c:v>
                </c:pt>
                <c:pt idx="1493">
                  <c:v>0.62407391496162</c:v>
                </c:pt>
                <c:pt idx="1494">
                  <c:v>0.629994658571702</c:v>
                </c:pt>
                <c:pt idx="1495">
                  <c:v>0.635968370604883</c:v>
                </c:pt>
                <c:pt idx="1496">
                  <c:v>0.641996033966516</c:v>
                </c:pt>
                <c:pt idx="1497">
                  <c:v>0.648078654232982</c:v>
                </c:pt>
                <c:pt idx="1498">
                  <c:v>0.654217260328158</c:v>
                </c:pt>
                <c:pt idx="1499">
                  <c:v>0.660412905224007</c:v>
                </c:pt>
                <c:pt idx="1500">
                  <c:v>0.66666666666636</c:v>
                </c:pt>
                <c:pt idx="1501">
                  <c:v>0.6729796479269</c:v>
                </c:pt>
                <c:pt idx="1502">
                  <c:v>0.679352978582527</c:v>
                </c:pt>
                <c:pt idx="1503">
                  <c:v>0.685787815323196</c:v>
                </c:pt>
                <c:pt idx="1504">
                  <c:v>0.69228534278954</c:v>
                </c:pt>
                <c:pt idx="1505">
                  <c:v>0.69884677444149</c:v>
                </c:pt>
                <c:pt idx="1506">
                  <c:v>0.705473353459313</c:v>
                </c:pt>
                <c:pt idx="1507">
                  <c:v>0.712166353678419</c:v>
                </c:pt>
                <c:pt idx="1508">
                  <c:v>0.718927080559502</c:v>
                </c:pt>
                <c:pt idx="1509">
                  <c:v>0.725756872195516</c:v>
                </c:pt>
                <c:pt idx="1510">
                  <c:v>0.732657100357191</c:v>
                </c:pt>
                <c:pt idx="1511">
                  <c:v>0.739629171578762</c:v>
                </c:pt>
                <c:pt idx="1512">
                  <c:v>0.746674528285809</c:v>
                </c:pt>
                <c:pt idx="1513">
                  <c:v>0.753794649967032</c:v>
                </c:pt>
                <c:pt idx="1514">
                  <c:v>0.760991054392079</c:v>
                </c:pt>
                <c:pt idx="1515">
                  <c:v>0.768265298877452</c:v>
                </c:pt>
                <c:pt idx="1516">
                  <c:v>0.775618981602821</c:v>
                </c:pt>
                <c:pt idx="1517">
                  <c:v>0.783053742980013</c:v>
                </c:pt>
                <c:pt idx="1518">
                  <c:v>0.790571267077247</c:v>
                </c:pt>
                <c:pt idx="1519">
                  <c:v>0.798173283101141</c:v>
                </c:pt>
                <c:pt idx="1520">
                  <c:v>0.805861566939352</c:v>
                </c:pt>
                <c:pt idx="1521">
                  <c:v>0.813637942766647</c:v>
                </c:pt>
                <c:pt idx="1522">
                  <c:v>0.821504284717599</c:v>
                </c:pt>
                <c:pt idx="1523">
                  <c:v>0.829462518629036</c:v>
                </c:pt>
                <c:pt idx="1524">
                  <c:v>0.83751462385577</c:v>
                </c:pt>
                <c:pt idx="1525">
                  <c:v>0.845662635163135</c:v>
                </c:pt>
                <c:pt idx="1526">
                  <c:v>0.853908644700249</c:v>
                </c:pt>
                <c:pt idx="1527">
                  <c:v>0.862254804057951</c:v>
                </c:pt>
                <c:pt idx="1528">
                  <c:v>0.870703326415781</c:v>
                </c:pt>
                <c:pt idx="1529">
                  <c:v>0.879256488782441</c:v>
                </c:pt>
                <c:pt idx="1530">
                  <c:v>0.887916634334623</c:v>
                </c:pt>
                <c:pt idx="1531">
                  <c:v>0.896686174859169</c:v>
                </c:pt>
                <c:pt idx="1532">
                  <c:v>0.905567593304055</c:v>
                </c:pt>
                <c:pt idx="1533">
                  <c:v>0.914563446443774</c:v>
                </c:pt>
                <c:pt idx="1534">
                  <c:v>0.923676367665284</c:v>
                </c:pt>
                <c:pt idx="1535">
                  <c:v>0.932909069880801</c:v>
                </c:pt>
                <c:pt idx="1536">
                  <c:v>0.942264348574354</c:v>
                </c:pt>
                <c:pt idx="1537">
                  <c:v>0.951745084989214</c:v>
                </c:pt>
                <c:pt idx="1538">
                  <c:v>0.96135424946397</c:v>
                </c:pt>
                <c:pt idx="1539">
                  <c:v>0.97109490492529</c:v>
                </c:pt>
                <c:pt idx="1540">
                  <c:v>0.980970210546135</c:v>
                </c:pt>
                <c:pt idx="1541">
                  <c:v>0.990983425578547</c:v>
                </c:pt>
                <c:pt idx="1542">
                  <c:v>1.001137913370901</c:v>
                </c:pt>
                <c:pt idx="1543">
                  <c:v>1.011437145579974</c:v>
                </c:pt>
                <c:pt idx="1544">
                  <c:v>1.02188470658905</c:v>
                </c:pt>
                <c:pt idx="1545">
                  <c:v>1.032484298143793</c:v>
                </c:pt>
                <c:pt idx="1546">
                  <c:v>1.043239744218663</c:v>
                </c:pt>
                <c:pt idx="1547">
                  <c:v>1.054154996127215</c:v>
                </c:pt>
                <c:pt idx="1548">
                  <c:v>1.065234137890807</c:v>
                </c:pt>
                <c:pt idx="1549">
                  <c:v>1.076481391880964</c:v>
                </c:pt>
                <c:pt idx="1550">
                  <c:v>1.087901124751928</c:v>
                </c:pt>
                <c:pt idx="1551">
                  <c:v>1.09949785368086</c:v>
                </c:pt>
                <c:pt idx="1552">
                  <c:v>1.111276252934564</c:v>
                </c:pt>
                <c:pt idx="1553">
                  <c:v>1.123241160782757</c:v>
                </c:pt>
                <c:pt idx="1554">
                  <c:v>1.135397586779505</c:v>
                </c:pt>
                <c:pt idx="1555">
                  <c:v>1.147750719435794</c:v>
                </c:pt>
                <c:pt idx="1556">
                  <c:v>1.160305934308125</c:v>
                </c:pt>
                <c:pt idx="1557">
                  <c:v>1.173068802529512</c:v>
                </c:pt>
                <c:pt idx="1558">
                  <c:v>1.18604509981156</c:v>
                </c:pt>
                <c:pt idx="1559">
                  <c:v>1.19924081594808</c:v>
                </c:pt>
                <c:pt idx="1560">
                  <c:v>1.212662164853332</c:v>
                </c:pt>
                <c:pt idx="1561">
                  <c:v>1.226315595170125</c:v>
                </c:pt>
                <c:pt idx="1562">
                  <c:v>1.240207801486071</c:v>
                </c:pt>
                <c:pt idx="1563">
                  <c:v>1.254345736198887</c:v>
                </c:pt>
                <c:pt idx="1564">
                  <c:v>1.268736622075159</c:v>
                </c:pt>
                <c:pt idx="1565">
                  <c:v>1.283387965550165</c:v>
                </c:pt>
                <c:pt idx="1566">
                  <c:v>1.29830757082043</c:v>
                </c:pt>
                <c:pt idx="1567">
                  <c:v>1.313503554784542</c:v>
                </c:pt>
                <c:pt idx="1568">
                  <c:v>1.328984362892579</c:v>
                </c:pt>
                <c:pt idx="1569">
                  <c:v>1.344758785969083</c:v>
                </c:pt>
                <c:pt idx="1570">
                  <c:v>1.360835978080272</c:v>
                </c:pt>
                <c:pt idx="1571">
                  <c:v>1.377225475521702</c:v>
                </c:pt>
                <c:pt idx="1572">
                  <c:v>1.393937217009439</c:v>
                </c:pt>
                <c:pt idx="1573">
                  <c:v>1.410981565164456</c:v>
                </c:pt>
                <c:pt idx="1574">
                  <c:v>1.428369329388183</c:v>
                </c:pt>
                <c:pt idx="1575">
                  <c:v>1.446111790235205</c:v>
                </c:pt>
                <c:pt idx="1576">
                  <c:v>1.464220725398933</c:v>
                </c:pt>
                <c:pt idx="1577">
                  <c:v>1.482708437435938</c:v>
                </c:pt>
                <c:pt idx="1578">
                  <c:v>1.501587783366434</c:v>
                </c:pt>
                <c:pt idx="1579">
                  <c:v>1.520872206300499</c:v>
                </c:pt>
                <c:pt idx="1580">
                  <c:v>1.540575769253868</c:v>
                </c:pt>
                <c:pt idx="1581">
                  <c:v>1.560713191331995</c:v>
                </c:pt>
                <c:pt idx="1582">
                  <c:v>1.581299886478415</c:v>
                </c:pt>
                <c:pt idx="1583">
                  <c:v>1.6023520050017</c:v>
                </c:pt>
                <c:pt idx="1584">
                  <c:v>1.623886478116563</c:v>
                </c:pt>
                <c:pt idx="1585">
                  <c:v>1.645921065757182</c:v>
                </c:pt>
                <c:pt idx="1586">
                  <c:v>1.668474407946992</c:v>
                </c:pt>
                <c:pt idx="1587">
                  <c:v>1.691566080037142</c:v>
                </c:pt>
                <c:pt idx="1588">
                  <c:v>1.715216652158147</c:v>
                </c:pt>
                <c:pt idx="1589">
                  <c:v>1.739447753264197</c:v>
                </c:pt>
                <c:pt idx="1590">
                  <c:v>1.764282140189718</c:v>
                </c:pt>
                <c:pt idx="1591">
                  <c:v>1.7897437721816</c:v>
                </c:pt>
                <c:pt idx="1592">
                  <c:v>1.81585789142072</c:v>
                </c:pt>
                <c:pt idx="1593">
                  <c:v>1.84265111010159</c:v>
                </c:pt>
                <c:pt idx="1594">
                  <c:v>1.87015150470217</c:v>
                </c:pt>
                <c:pt idx="1595">
                  <c:v>1.898388718145835</c:v>
                </c:pt>
                <c:pt idx="1596">
                  <c:v>1.927394070637596</c:v>
                </c:pt>
                <c:pt idx="1597">
                  <c:v>1.957200680045796</c:v>
                </c:pt>
                <c:pt idx="1598">
                  <c:v>1.987843592802735</c:v>
                </c:pt>
                <c:pt idx="1599">
                  <c:v>2.019359926412017</c:v>
                </c:pt>
                <c:pt idx="1600">
                  <c:v>2.05178902478169</c:v>
                </c:pt>
                <c:pt idx="1601">
                  <c:v>2.085172627750035</c:v>
                </c:pt>
                <c:pt idx="1602">
                  <c:v>2.119555056340692</c:v>
                </c:pt>
                <c:pt idx="1603">
                  <c:v>2.154983415476136</c:v>
                </c:pt>
                <c:pt idx="1604">
                  <c:v>2.191507816100051</c:v>
                </c:pt>
                <c:pt idx="1605">
                  <c:v>2.229181618911348</c:v>
                </c:pt>
                <c:pt idx="1606">
                  <c:v>2.26806170220391</c:v>
                </c:pt>
                <c:pt idx="1607">
                  <c:v>2.308208756639681</c:v>
                </c:pt>
                <c:pt idx="1608">
                  <c:v>2.349687610169161</c:v>
                </c:pt>
                <c:pt idx="1609">
                  <c:v>2.392567586758394</c:v>
                </c:pt>
                <c:pt idx="1610">
                  <c:v>2.436922903098992</c:v>
                </c:pt>
                <c:pt idx="1611">
                  <c:v>2.482833108077021</c:v>
                </c:pt>
                <c:pt idx="1612">
                  <c:v>2.530383570476484</c:v>
                </c:pt>
                <c:pt idx="1613">
                  <c:v>2.579666021208344</c:v>
                </c:pt>
                <c:pt idx="1614">
                  <c:v>2.630779157312691</c:v>
                </c:pt>
                <c:pt idx="1615">
                  <c:v>2.683829316102746</c:v>
                </c:pt>
                <c:pt idx="1616">
                  <c:v>2.738931229141987</c:v>
                </c:pt>
                <c:pt idx="1617">
                  <c:v>2.79620886730533</c:v>
                </c:pt>
                <c:pt idx="1618">
                  <c:v>2.855796390026267</c:v>
                </c:pt>
                <c:pt idx="1619">
                  <c:v>2.917839214029217</c:v>
                </c:pt>
                <c:pt idx="1620">
                  <c:v>2.98249521947065</c:v>
                </c:pt>
                <c:pt idx="1621">
                  <c:v>3.049936114550837</c:v>
                </c:pt>
                <c:pt idx="1622">
                  <c:v>3.120348983432035</c:v>
                </c:pt>
                <c:pt idx="1623">
                  <c:v>3.193938046847193</c:v>
                </c:pt>
                <c:pt idx="1624">
                  <c:v>3.270926670294693</c:v>
                </c:pt>
                <c:pt idx="1625">
                  <c:v>3.351559661412542</c:v>
                </c:pt>
                <c:pt idx="1626">
                  <c:v>3.436105906309871</c:v>
                </c:pt>
                <c:pt idx="1627">
                  <c:v>3.524861404670707</c:v>
                </c:pt>
                <c:pt idx="1628">
                  <c:v>3.618152775822524</c:v>
                </c:pt>
                <c:pt idx="1629">
                  <c:v>3.716341323293057</c:v>
                </c:pt>
                <c:pt idx="1630">
                  <c:v>3.819827764476821</c:v>
                </c:pt>
                <c:pt idx="1631">
                  <c:v>3.929057755945854</c:v>
                </c:pt>
                <c:pt idx="1632">
                  <c:v>4.044528375064807</c:v>
                </c:pt>
                <c:pt idx="1633">
                  <c:v>4.166795756744547</c:v>
                </c:pt>
                <c:pt idx="1634">
                  <c:v>4.296484132865493</c:v>
                </c:pt>
                <c:pt idx="1635">
                  <c:v>4.434296584432928</c:v>
                </c:pt>
                <c:pt idx="1636">
                  <c:v>4.581027897415582</c:v>
                </c:pt>
                <c:pt idx="1637">
                  <c:v>4.737580018640544</c:v>
                </c:pt>
                <c:pt idx="1638">
                  <c:v>4.90498074664372</c:v>
                </c:pt>
                <c:pt idx="1639">
                  <c:v>5.084406475956675</c:v>
                </c:pt>
                <c:pt idx="1640">
                  <c:v>5.277210058859041</c:v>
                </c:pt>
                <c:pt idx="1641">
                  <c:v>5.484955180266438</c:v>
                </c:pt>
                <c:pt idx="1642">
                  <c:v>5.70945909407903</c:v>
                </c:pt>
                <c:pt idx="1643">
                  <c:v>5.952846194095577</c:v>
                </c:pt>
                <c:pt idx="1644">
                  <c:v>6.217615765465168</c:v>
                </c:pt>
                <c:pt idx="1645">
                  <c:v>6.506728498077502</c:v>
                </c:pt>
                <c:pt idx="1646">
                  <c:v>6.823718116745784</c:v>
                </c:pt>
                <c:pt idx="1647">
                  <c:v>7.17283706805316</c:v>
                </c:pt>
                <c:pt idx="1648">
                  <c:v>7.559249035116505</c:v>
                </c:pt>
                <c:pt idx="1649">
                  <c:v>7.98928683472019</c:v>
                </c:pt>
                <c:pt idx="1650">
                  <c:v>8.470803157420128</c:v>
                </c:pt>
                <c:pt idx="1651">
                  <c:v>9.0136556336424</c:v>
                </c:pt>
                <c:pt idx="1652">
                  <c:v>9.630390335916573</c:v>
                </c:pt>
                <c:pt idx="1653">
                  <c:v>10.33722535525534</c:v>
                </c:pt>
                <c:pt idx="1654">
                  <c:v>11.1555002821401</c:v>
                </c:pt>
                <c:pt idx="1655">
                  <c:v>12.11387113486478</c:v>
                </c:pt>
                <c:pt idx="1656">
                  <c:v>13.25173993507936</c:v>
                </c:pt>
                <c:pt idx="1657">
                  <c:v>14.62481298538624</c:v>
                </c:pt>
                <c:pt idx="1658">
                  <c:v>16.31450718528309</c:v>
                </c:pt>
                <c:pt idx="1659">
                  <c:v>18.4447178117417</c:v>
                </c:pt>
                <c:pt idx="1660">
                  <c:v>21.21367730232813</c:v>
                </c:pt>
                <c:pt idx="1661">
                  <c:v>24.95954686748135</c:v>
                </c:pt>
                <c:pt idx="1662">
                  <c:v>30.31034017574487</c:v>
                </c:pt>
                <c:pt idx="1663">
                  <c:v>38.57917670571995</c:v>
                </c:pt>
                <c:pt idx="1664">
                  <c:v>53.04885513991427</c:v>
                </c:pt>
                <c:pt idx="1665">
                  <c:v>84.88089097622743</c:v>
                </c:pt>
                <c:pt idx="1666">
                  <c:v>212.205892638723</c:v>
                </c:pt>
                <c:pt idx="1668">
                  <c:v>-106.1018991321872</c:v>
                </c:pt>
                <c:pt idx="1669">
                  <c:v>-60.62801103209473</c:v>
                </c:pt>
                <c:pt idx="1670">
                  <c:v>-42.43782744267005</c:v>
                </c:pt>
                <c:pt idx="1671">
                  <c:v>-32.6426298319611</c:v>
                </c:pt>
                <c:pt idx="1672">
                  <c:v>-26.52023856013581</c:v>
                </c:pt>
                <c:pt idx="1673">
                  <c:v>-22.33090322772997</c:v>
                </c:pt>
                <c:pt idx="1674">
                  <c:v>-19.28382819354415</c:v>
                </c:pt>
                <c:pt idx="1675">
                  <c:v>-16.96779971969332</c:v>
                </c:pt>
                <c:pt idx="1676">
                  <c:v>-15.14783852339086</c:v>
                </c:pt>
                <c:pt idx="1677">
                  <c:v>-13.67992504061178</c:v>
                </c:pt>
                <c:pt idx="1678">
                  <c:v>-12.47087013840009</c:v>
                </c:pt>
                <c:pt idx="1679">
                  <c:v>-11.45770818335474</c:v>
                </c:pt>
                <c:pt idx="1680">
                  <c:v>-10.59636322929144</c:v>
                </c:pt>
                <c:pt idx="1681">
                  <c:v>-9.855059591470146</c:v>
                </c:pt>
                <c:pt idx="1682">
                  <c:v>-9.210310891772265</c:v>
                </c:pt>
                <c:pt idx="1683">
                  <c:v>-8.644382515857044</c:v>
                </c:pt>
                <c:pt idx="1684">
                  <c:v>-8.14363245052966</c:v>
                </c:pt>
                <c:pt idx="1685">
                  <c:v>-7.697395119791758</c:v>
                </c:pt>
                <c:pt idx="1686">
                  <c:v>-7.297211616597578</c:v>
                </c:pt>
                <c:pt idx="1687">
                  <c:v>-6.936287079340204</c:v>
                </c:pt>
                <c:pt idx="1688">
                  <c:v>-6.609100681198655</c:v>
                </c:pt>
                <c:pt idx="1689">
                  <c:v>-6.311120398468156</c:v>
                </c:pt>
                <c:pt idx="1690">
                  <c:v>-6.03859112417513</c:v>
                </c:pt>
                <c:pt idx="1691">
                  <c:v>-5.788375027651657</c:v>
                </c:pt>
                <c:pt idx="1692">
                  <c:v>-5.55782972368284</c:v>
                </c:pt>
                <c:pt idx="1693">
                  <c:v>-5.344714200583706</c:v>
                </c:pt>
                <c:pt idx="1694">
                  <c:v>-5.147115398209382</c:v>
                </c:pt>
                <c:pt idx="1695">
                  <c:v>-4.963390334152208</c:v>
                </c:pt>
                <c:pt idx="1696">
                  <c:v>-4.792120067761131</c:v>
                </c:pt>
                <c:pt idx="1697">
                  <c:v>-4.632072770180064</c:v>
                </c:pt>
                <c:pt idx="1698">
                  <c:v>-4.482173866080086</c:v>
                </c:pt>
                <c:pt idx="1699">
                  <c:v>-4.341481716101947</c:v>
                </c:pt>
                <c:pt idx="1700">
                  <c:v>-4.209167676457901</c:v>
                </c:pt>
                <c:pt idx="1701">
                  <c:v>-4.084499643264171</c:v>
                </c:pt>
                <c:pt idx="1702">
                  <c:v>-3.966828391231141</c:v>
                </c:pt>
                <c:pt idx="1703">
                  <c:v>-3.85557616835035</c:v>
                </c:pt>
                <c:pt idx="1704">
                  <c:v>-3.750227123577444</c:v>
                </c:pt>
                <c:pt idx="1705">
                  <c:v>-3.650319232791442</c:v>
                </c:pt>
                <c:pt idx="1706">
                  <c:v>-3.555437456386621</c:v>
                </c:pt>
                <c:pt idx="1707">
                  <c:v>-3.465207914743891</c:v>
                </c:pt>
                <c:pt idx="1708">
                  <c:v>-3.379292909197531</c:v>
                </c:pt>
                <c:pt idx="1709">
                  <c:v>-3.297386648692246</c:v>
                </c:pt>
                <c:pt idx="1710">
                  <c:v>-3.219211568133237</c:v>
                </c:pt>
                <c:pt idx="1711">
                  <c:v>-3.144515145005144</c:v>
                </c:pt>
                <c:pt idx="1712">
                  <c:v>-3.073067137320286</c:v>
                </c:pt>
                <c:pt idx="1713">
                  <c:v>-3.004657179243054</c:v>
                </c:pt>
                <c:pt idx="1714">
                  <c:v>-2.93909268149387</c:v>
                </c:pt>
                <c:pt idx="1715">
                  <c:v>-2.876196992392955</c:v>
                </c:pt>
                <c:pt idx="1716">
                  <c:v>-2.815807782560523</c:v>
                </c:pt>
                <c:pt idx="1717">
                  <c:v>-2.757775622169579</c:v>
                </c:pt>
                <c:pt idx="1718">
                  <c:v>-2.701962724493432</c:v>
                </c:pt>
                <c:pt idx="1719">
                  <c:v>-2.64824183350539</c:v>
                </c:pt>
                <c:pt idx="1720">
                  <c:v>-2.596495236623085</c:v>
                </c:pt>
                <c:pt idx="1721">
                  <c:v>-2.546613886475183</c:v>
                </c:pt>
                <c:pt idx="1722">
                  <c:v>-2.498496617897851</c:v>
                </c:pt>
                <c:pt idx="1723">
                  <c:v>-2.452049448328285</c:v>
                </c:pt>
                <c:pt idx="1724">
                  <c:v>-2.407184951412542</c:v>
                </c:pt>
                <c:pt idx="1725">
                  <c:v>-2.363821695042511</c:v>
                </c:pt>
                <c:pt idx="1726">
                  <c:v>-2.321883736220281</c:v>
                </c:pt>
                <c:pt idx="1727">
                  <c:v>-2.281300166157217</c:v>
                </c:pt>
                <c:pt idx="1728">
                  <c:v>-2.2420046998739</c:v>
                </c:pt>
                <c:pt idx="1729">
                  <c:v>-2.203935305304021</c:v>
                </c:pt>
                <c:pt idx="1730">
                  <c:v>-2.16703386753552</c:v>
                </c:pt>
                <c:pt idx="1731">
                  <c:v>-2.131245884366206</c:v>
                </c:pt>
                <c:pt idx="1732">
                  <c:v>-2.096520189818275</c:v>
                </c:pt>
                <c:pt idx="1733">
                  <c:v>-2.062808702661757</c:v>
                </c:pt>
                <c:pt idx="1734">
                  <c:v>-2.030066197346492</c:v>
                </c:pt>
                <c:pt idx="1735">
                  <c:v>-1.998250095047562</c:v>
                </c:pt>
                <c:pt idx="1736">
                  <c:v>-1.96732027279309</c:v>
                </c:pt>
                <c:pt idx="1737">
                  <c:v>-1.93723888887512</c:v>
                </c:pt>
                <c:pt idx="1738">
                  <c:v>-1.907970222945339</c:v>
                </c:pt>
                <c:pt idx="1739">
                  <c:v>-1.879480529374877</c:v>
                </c:pt>
                <c:pt idx="1740">
                  <c:v>-1.851737902611731</c:v>
                </c:pt>
                <c:pt idx="1741">
                  <c:v>-1.82471215340632</c:v>
                </c:pt>
                <c:pt idx="1742">
                  <c:v>-1.798374694894989</c:v>
                </c:pt>
                <c:pt idx="1743">
                  <c:v>-1.77269843763774</c:v>
                </c:pt>
                <c:pt idx="1744">
                  <c:v>-1.747657692799419</c:v>
                </c:pt>
                <c:pt idx="1745">
                  <c:v>-1.723228082746898</c:v>
                </c:pt>
                <c:pt idx="1746">
                  <c:v>-1.69938645840764</c:v>
                </c:pt>
                <c:pt idx="1747">
                  <c:v>-1.676110822800751</c:v>
                </c:pt>
                <c:pt idx="1748">
                  <c:v>-1.653380260208997</c:v>
                </c:pt>
                <c:pt idx="1749">
                  <c:v>-1.631174870512481</c:v>
                </c:pt>
                <c:pt idx="1750">
                  <c:v>-1.609475708250112</c:v>
                </c:pt>
                <c:pt idx="1751">
                  <c:v>-1.588264726016714</c:v>
                </c:pt>
                <c:pt idx="1752">
                  <c:v>-1.56752472183986</c:v>
                </c:pt>
                <c:pt idx="1753">
                  <c:v>-1.547239290213992</c:v>
                </c:pt>
                <c:pt idx="1754">
                  <c:v>-1.527392776498453</c:v>
                </c:pt>
                <c:pt idx="1755">
                  <c:v>-1.507970234413091</c:v>
                </c:pt>
                <c:pt idx="1756">
                  <c:v>-1.488957386388468</c:v>
                </c:pt>
                <c:pt idx="1757">
                  <c:v>-1.470340586549724</c:v>
                </c:pt>
                <c:pt idx="1758">
                  <c:v>-1.452106786131992</c:v>
                </c:pt>
                <c:pt idx="1759">
                  <c:v>-1.434243501143265</c:v>
                </c:pt>
                <c:pt idx="1760">
                  <c:v>-1.416738782105929</c:v>
                </c:pt>
                <c:pt idx="1761">
                  <c:v>-1.399581185722926</c:v>
                </c:pt>
                <c:pt idx="1762">
                  <c:v>-1.382759748327022</c:v>
                </c:pt>
                <c:pt idx="1763">
                  <c:v>-1.366263960983823</c:v>
                </c:pt>
                <c:pt idx="1764">
                  <c:v>-1.350083746129387</c:v>
                </c:pt>
                <c:pt idx="1765">
                  <c:v>-1.334209435633397</c:v>
                </c:pt>
                <c:pt idx="1766">
                  <c:v>-1.318631750187252</c:v>
                </c:pt>
                <c:pt idx="1767">
                  <c:v>-1.303341779924805</c:v>
                </c:pt>
                <c:pt idx="1768">
                  <c:v>-1.28833096619043</c:v>
                </c:pt>
                <c:pt idx="1769">
                  <c:v>-1.273591084376116</c:v>
                </c:pt>
                <c:pt idx="1770">
                  <c:v>-1.259114227754988</c:v>
                </c:pt>
                <c:pt idx="1771">
                  <c:v>-1.244892792244567</c:v>
                </c:pt>
                <c:pt idx="1772">
                  <c:v>-1.230919462037836</c:v>
                </c:pt>
                <c:pt idx="1773">
                  <c:v>-1.217187196045125</c:v>
                </c:pt>
                <c:pt idx="1774">
                  <c:v>-1.203689215093781</c:v>
                </c:pt>
                <c:pt idx="1775">
                  <c:v>-1.190418989836831</c:v>
                </c:pt>
                <c:pt idx="1776">
                  <c:v>-1.177370229325058</c:v>
                </c:pt>
                <c:pt idx="1777">
                  <c:v>-1.164536870200586</c:v>
                </c:pt>
                <c:pt idx="1778">
                  <c:v>-1.151913066472728</c:v>
                </c:pt>
                <c:pt idx="1779">
                  <c:v>-1.139493179839957</c:v>
                </c:pt>
                <c:pt idx="1780">
                  <c:v>-1.127271770524145</c:v>
                </c:pt>
                <c:pt idx="1781">
                  <c:v>-1.115243588585819</c:v>
                </c:pt>
                <c:pt idx="1782">
                  <c:v>-1.103403565691127</c:v>
                </c:pt>
                <c:pt idx="1783">
                  <c:v>-1.09174680730345</c:v>
                </c:pt>
                <c:pt idx="1784">
                  <c:v>-1.080268585274204</c:v>
                </c:pt>
                <c:pt idx="1785">
                  <c:v>-1.068964330809343</c:v>
                </c:pt>
                <c:pt idx="1786">
                  <c:v>-1.057829627789393</c:v>
                </c:pt>
                <c:pt idx="1787">
                  <c:v>-1.046860206422589</c:v>
                </c:pt>
                <c:pt idx="1788">
                  <c:v>-1.036051937211756</c:v>
                </c:pt>
                <c:pt idx="1789">
                  <c:v>-1.02540082521712</c:v>
                </c:pt>
                <c:pt idx="1790">
                  <c:v>-1.014903004598118</c:v>
                </c:pt>
                <c:pt idx="1791">
                  <c:v>-1.00455473341863</c:v>
                </c:pt>
                <c:pt idx="1792">
                  <c:v>-0.994352388700787</c:v>
                </c:pt>
                <c:pt idx="1793">
                  <c:v>-0.98429246171372</c:v>
                </c:pt>
                <c:pt idx="1794">
                  <c:v>-0.974371553484193</c:v>
                </c:pt>
                <c:pt idx="1795">
                  <c:v>-0.964586370517153</c:v>
                </c:pt>
                <c:pt idx="1796">
                  <c:v>-0.954933720714707</c:v>
                </c:pt>
                <c:pt idx="1797">
                  <c:v>-0.945410509482987</c:v>
                </c:pt>
                <c:pt idx="1798">
                  <c:v>-0.93601373601678</c:v>
                </c:pt>
                <c:pt idx="1799">
                  <c:v>-0.92674048975262</c:v>
                </c:pt>
                <c:pt idx="1800">
                  <c:v>-0.917587946981397</c:v>
                </c:pt>
                <c:pt idx="1801">
                  <c:v>-0.908553367612269</c:v>
                </c:pt>
                <c:pt idx="1802">
                  <c:v>-0.899634092079964</c:v>
                </c:pt>
                <c:pt idx="1803">
                  <c:v>-0.89082753838818</c:v>
                </c:pt>
                <c:pt idx="1804">
                  <c:v>-0.882131199282079</c:v>
                </c:pt>
                <c:pt idx="1805">
                  <c:v>-0.873542639543417</c:v>
                </c:pt>
                <c:pt idx="1806">
                  <c:v>-0.865059493402058</c:v>
                </c:pt>
                <c:pt idx="1807">
                  <c:v>-0.856679462058174</c:v>
                </c:pt>
                <c:pt idx="1808">
                  <c:v>-0.84840031130953</c:v>
                </c:pt>
                <c:pt idx="1809">
                  <c:v>-0.840219869278797</c:v>
                </c:pt>
                <c:pt idx="1810">
                  <c:v>-0.832136024235914</c:v>
                </c:pt>
                <c:pt idx="1811">
                  <c:v>-0.82414672251097</c:v>
                </c:pt>
                <c:pt idx="1812">
                  <c:v>-0.816249966493162</c:v>
                </c:pt>
                <c:pt idx="1813">
                  <c:v>-0.808443812711802</c:v>
                </c:pt>
                <c:pt idx="1814">
                  <c:v>-0.800726369995382</c:v>
                </c:pt>
                <c:pt idx="1815">
                  <c:v>-0.793095797705099</c:v>
                </c:pt>
                <c:pt idx="1816">
                  <c:v>-0.785550304039268</c:v>
                </c:pt>
                <c:pt idx="1817">
                  <c:v>-0.778088144405404</c:v>
                </c:pt>
                <c:pt idx="1818">
                  <c:v>-0.770707619856753</c:v>
                </c:pt>
                <c:pt idx="1819">
                  <c:v>-0.763407075590409</c:v>
                </c:pt>
                <c:pt idx="1820">
                  <c:v>-0.756184899504098</c:v>
                </c:pt>
                <c:pt idx="1821">
                  <c:v>-0.749039520809073</c:v>
                </c:pt>
                <c:pt idx="1822">
                  <c:v>-0.741969408696498</c:v>
                </c:pt>
                <c:pt idx="1823">
                  <c:v>-0.734973071055003</c:v>
                </c:pt>
                <c:pt idx="1824">
                  <c:v>-0.72804905323706</c:v>
                </c:pt>
                <c:pt idx="1825">
                  <c:v>-0.721195936872102</c:v>
                </c:pt>
                <c:pt idx="1826">
                  <c:v>-0.714412338724236</c:v>
                </c:pt>
                <c:pt idx="1827">
                  <c:v>-0.707696909592706</c:v>
                </c:pt>
                <c:pt idx="1828">
                  <c:v>-0.701048333253149</c:v>
                </c:pt>
                <c:pt idx="1829">
                  <c:v>-0.694465325437974</c:v>
                </c:pt>
                <c:pt idx="1830">
                  <c:v>-0.687946632854114</c:v>
                </c:pt>
                <c:pt idx="1831">
                  <c:v>-0.681491032236614</c:v>
                </c:pt>
                <c:pt idx="1832">
                  <c:v>-0.675097329436491</c:v>
                </c:pt>
                <c:pt idx="1833">
                  <c:v>-0.668764358541473</c:v>
                </c:pt>
                <c:pt idx="1834">
                  <c:v>-0.662490981028178</c:v>
                </c:pt>
                <c:pt idx="1835">
                  <c:v>-0.656276084944497</c:v>
                </c:pt>
                <c:pt idx="1836">
                  <c:v>-0.65011858412086</c:v>
                </c:pt>
                <c:pt idx="1837">
                  <c:v>-0.644017417409267</c:v>
                </c:pt>
                <c:pt idx="1838">
                  <c:v>-0.637971547948875</c:v>
                </c:pt>
                <c:pt idx="1839">
                  <c:v>-0.63197996245714</c:v>
                </c:pt>
                <c:pt idx="1840">
                  <c:v>-0.626041670545409</c:v>
                </c:pt>
                <c:pt idx="1841">
                  <c:v>-0.620155704058037</c:v>
                </c:pt>
                <c:pt idx="1842">
                  <c:v>-0.614321116434041</c:v>
                </c:pt>
                <c:pt idx="1843">
                  <c:v>-0.608536982090447</c:v>
                </c:pt>
                <c:pt idx="1844">
                  <c:v>-0.602802395826415</c:v>
                </c:pt>
                <c:pt idx="1845">
                  <c:v>-0.597116472247381</c:v>
                </c:pt>
                <c:pt idx="1846">
                  <c:v>-0.591478345208386</c:v>
                </c:pt>
                <c:pt idx="1847">
                  <c:v>-0.585887167275894</c:v>
                </c:pt>
                <c:pt idx="1848">
                  <c:v>-0.58034210920733</c:v>
                </c:pt>
                <c:pt idx="1849">
                  <c:v>-0.574842359447716</c:v>
                </c:pt>
                <c:pt idx="1850">
                  <c:v>-0.569387123642695</c:v>
                </c:pt>
                <c:pt idx="1851">
                  <c:v>-0.563975624167369</c:v>
                </c:pt>
                <c:pt idx="1852">
                  <c:v>-0.55860709967031</c:v>
                </c:pt>
                <c:pt idx="1853">
                  <c:v>-0.553280804632215</c:v>
                </c:pt>
                <c:pt idx="1854">
                  <c:v>-0.547996008938607</c:v>
                </c:pt>
                <c:pt idx="1855">
                  <c:v>-0.542751997466124</c:v>
                </c:pt>
                <c:pt idx="1856">
                  <c:v>-0.53754806968182</c:v>
                </c:pt>
                <c:pt idx="1857">
                  <c:v>-0.532383539255063</c:v>
                </c:pt>
                <c:pt idx="1858">
                  <c:v>-0.527257733681515</c:v>
                </c:pt>
                <c:pt idx="1859">
                  <c:v>-0.52216999391881</c:v>
                </c:pt>
                <c:pt idx="1860">
                  <c:v>-0.517119674033434</c:v>
                </c:pt>
                <c:pt idx="1861">
                  <c:v>-0.512106140858485</c:v>
                </c:pt>
                <c:pt idx="1862">
                  <c:v>-0.507128773661841</c:v>
                </c:pt>
                <c:pt idx="1863">
                  <c:v>-0.502186963824434</c:v>
                </c:pt>
                <c:pt idx="1864">
                  <c:v>-0.497280114528216</c:v>
                </c:pt>
                <c:pt idx="1865">
                  <c:v>-0.492407640453515</c:v>
                </c:pt>
                <c:pt idx="1866">
                  <c:v>-0.487568967485414</c:v>
                </c:pt>
                <c:pt idx="1867">
                  <c:v>-0.482763532428878</c:v>
                </c:pt>
                <c:pt idx="1868">
                  <c:v>-0.477990782732277</c:v>
                </c:pt>
                <c:pt idx="1869">
                  <c:v>-0.473250176219057</c:v>
                </c:pt>
                <c:pt idx="1870">
                  <c:v>-0.468541180827242</c:v>
                </c:pt>
                <c:pt idx="1871">
                  <c:v>-0.463863274356534</c:v>
                </c:pt>
                <c:pt idx="1872">
                  <c:v>-0.459215944222701</c:v>
                </c:pt>
                <c:pt idx="1873">
                  <c:v>-0.454598687219071</c:v>
                </c:pt>
                <c:pt idx="1874">
                  <c:v>-0.450011009284813</c:v>
                </c:pt>
                <c:pt idx="1875">
                  <c:v>-0.445452425279862</c:v>
                </c:pt>
                <c:pt idx="1876">
                  <c:v>-0.440922458766175</c:v>
                </c:pt>
                <c:pt idx="1877">
                  <c:v>-0.436420641795191</c:v>
                </c:pt>
                <c:pt idx="1878">
                  <c:v>-0.431946514701215</c:v>
                </c:pt>
                <c:pt idx="1879">
                  <c:v>-0.42749962590059</c:v>
                </c:pt>
                <c:pt idx="1880">
                  <c:v>-0.423079531696418</c:v>
                </c:pt>
                <c:pt idx="1881">
                  <c:v>-0.418685796088685</c:v>
                </c:pt>
                <c:pt idx="1882">
                  <c:v>-0.414317990589579</c:v>
                </c:pt>
                <c:pt idx="1883">
                  <c:v>-0.409975694043872</c:v>
                </c:pt>
                <c:pt idx="1884">
                  <c:v>-0.405658492454152</c:v>
                </c:pt>
                <c:pt idx="1885">
                  <c:v>-0.401365978810802</c:v>
                </c:pt>
                <c:pt idx="1886">
                  <c:v>-0.397097752926525</c:v>
                </c:pt>
                <c:pt idx="1887">
                  <c:v>-0.392853421275307</c:v>
                </c:pt>
                <c:pt idx="1888">
                  <c:v>-0.388632596835641</c:v>
                </c:pt>
                <c:pt idx="1889">
                  <c:v>-0.384434898937925</c:v>
                </c:pt>
                <c:pt idx="1890">
                  <c:v>-0.380259953115834</c:v>
                </c:pt>
                <c:pt idx="1891">
                  <c:v>-0.376107390961621</c:v>
                </c:pt>
                <c:pt idx="1892">
                  <c:v>-0.37197684998514</c:v>
                </c:pt>
                <c:pt idx="1893">
                  <c:v>-0.367867973476556</c:v>
                </c:pt>
                <c:pt idx="1894">
                  <c:v>-0.363780410372551</c:v>
                </c:pt>
                <c:pt idx="1895">
                  <c:v>-0.359713815125983</c:v>
                </c:pt>
                <c:pt idx="1896">
                  <c:v>-0.355667847578842</c:v>
                </c:pt>
                <c:pt idx="1897">
                  <c:v>-0.351642172838435</c:v>
                </c:pt>
                <c:pt idx="1898">
                  <c:v>-0.34763646115667</c:v>
                </c:pt>
                <c:pt idx="1899">
                  <c:v>-0.343650387812385</c:v>
                </c:pt>
                <c:pt idx="1900">
                  <c:v>-0.339683632996578</c:v>
                </c:pt>
                <c:pt idx="1901">
                  <c:v>-0.335735881700502</c:v>
                </c:pt>
                <c:pt idx="1902">
                  <c:v>-0.331806823606492</c:v>
                </c:pt>
                <c:pt idx="1903">
                  <c:v>-0.327896152981481</c:v>
                </c:pt>
                <c:pt idx="1904">
                  <c:v>-0.324003568573088</c:v>
                </c:pt>
                <c:pt idx="1905">
                  <c:v>-0.320128773508238</c:v>
                </c:pt>
                <c:pt idx="1906">
                  <c:v>-0.316271475194194</c:v>
                </c:pt>
                <c:pt idx="1907">
                  <c:v>-0.312431385221985</c:v>
                </c:pt>
                <c:pt idx="1908">
                  <c:v>-0.308608219272093</c:v>
                </c:pt>
                <c:pt idx="1909">
                  <c:v>-0.304801697022402</c:v>
                </c:pt>
                <c:pt idx="1910">
                  <c:v>-0.30101154205827</c:v>
                </c:pt>
                <c:pt idx="1911">
                  <c:v>-0.297237481784736</c:v>
                </c:pt>
                <c:pt idx="1912">
                  <c:v>-0.293479247340727</c:v>
                </c:pt>
                <c:pt idx="1913">
                  <c:v>-0.289736573515266</c:v>
                </c:pt>
                <c:pt idx="1914">
                  <c:v>-0.286009198665581</c:v>
                </c:pt>
                <c:pt idx="1915">
                  <c:v>-0.28229686463709</c:v>
                </c:pt>
                <c:pt idx="1916">
                  <c:v>-0.278599316685175</c:v>
                </c:pt>
                <c:pt idx="1917">
                  <c:v>-0.274916303398731</c:v>
                </c:pt>
                <c:pt idx="1918">
                  <c:v>-0.271247576625401</c:v>
                </c:pt>
                <c:pt idx="1919">
                  <c:v>-0.267592891398482</c:v>
                </c:pt>
                <c:pt idx="1920">
                  <c:v>-0.26395200586542</c:v>
                </c:pt>
                <c:pt idx="1921">
                  <c:v>-0.260324681217886</c:v>
                </c:pt>
                <c:pt idx="1922">
                  <c:v>-0.256710681623347</c:v>
                </c:pt>
                <c:pt idx="1923">
                  <c:v>-0.253109774158128</c:v>
                </c:pt>
                <c:pt idx="1924">
                  <c:v>-0.249521728741885</c:v>
                </c:pt>
                <c:pt idx="1925">
                  <c:v>-0.245946318073488</c:v>
                </c:pt>
                <c:pt idx="1926">
                  <c:v>-0.242383317568231</c:v>
                </c:pt>
                <c:pt idx="1927">
                  <c:v>-0.238832505296375</c:v>
                </c:pt>
                <c:pt idx="1928">
                  <c:v>-0.235293661922942</c:v>
                </c:pt>
                <c:pt idx="1929">
                  <c:v>-0.231766570648764</c:v>
                </c:pt>
                <c:pt idx="1930">
                  <c:v>-0.228251017152721</c:v>
                </c:pt>
                <c:pt idx="1931">
                  <c:v>-0.224746789535158</c:v>
                </c:pt>
                <c:pt idx="1932">
                  <c:v>-0.221253678262422</c:v>
                </c:pt>
                <c:pt idx="1933">
                  <c:v>-0.217771476112514</c:v>
                </c:pt>
                <c:pt idx="1934">
                  <c:v>-0.214299978121801</c:v>
                </c:pt>
                <c:pt idx="1935">
                  <c:v>-0.210838981532777</c:v>
                </c:pt>
                <c:pt idx="1936">
                  <c:v>-0.207388285742822</c:v>
                </c:pt>
                <c:pt idx="1937">
                  <c:v>-0.203947692253961</c:v>
                </c:pt>
                <c:pt idx="1938">
                  <c:v>-0.20051700462355</c:v>
                </c:pt>
                <c:pt idx="1939">
                  <c:v>-0.197096028415915</c:v>
                </c:pt>
                <c:pt idx="1940">
                  <c:v>-0.193684571154871</c:v>
                </c:pt>
                <c:pt idx="1941">
                  <c:v>-0.190282442277124</c:v>
                </c:pt>
                <c:pt idx="1942">
                  <c:v>-0.186889453086517</c:v>
                </c:pt>
                <c:pt idx="1943">
                  <c:v>-0.183505416709106</c:v>
                </c:pt>
                <c:pt idx="1944">
                  <c:v>-0.180130148049024</c:v>
                </c:pt>
                <c:pt idx="1945">
                  <c:v>-0.17676346374514</c:v>
                </c:pt>
                <c:pt idx="1946">
                  <c:v>-0.173405182128451</c:v>
                </c:pt>
                <c:pt idx="1947">
                  <c:v>-0.170055123180229</c:v>
                </c:pt>
                <c:pt idx="1948">
                  <c:v>-0.166713108490856</c:v>
                </c:pt>
                <c:pt idx="1949">
                  <c:v>-0.163378961219372</c:v>
                </c:pt>
                <c:pt idx="1950">
                  <c:v>-0.160052506053666</c:v>
                </c:pt>
                <c:pt idx="1951">
                  <c:v>-0.156733569171349</c:v>
                </c:pt>
                <c:pt idx="1952">
                  <c:v>-0.153421978201224</c:v>
                </c:pt>
                <c:pt idx="1953">
                  <c:v>-0.150117562185393</c:v>
                </c:pt>
                <c:pt idx="1954">
                  <c:v>-0.146820151541943</c:v>
                </c:pt>
                <c:pt idx="1955">
                  <c:v>-0.143529578028211</c:v>
                </c:pt>
                <c:pt idx="1956">
                  <c:v>-0.140245674704606</c:v>
                </c:pt>
                <c:pt idx="1957">
                  <c:v>-0.136968275898972</c:v>
                </c:pt>
                <c:pt idx="1958">
                  <c:v>-0.133697217171472</c:v>
                </c:pt>
                <c:pt idx="1959">
                  <c:v>-0.130432335279981</c:v>
                </c:pt>
                <c:pt idx="1960">
                  <c:v>-0.127173468145963</c:v>
                </c:pt>
                <c:pt idx="1961">
                  <c:v>-0.123920454820841</c:v>
                </c:pt>
                <c:pt idx="1962">
                  <c:v>-0.120673135452796</c:v>
                </c:pt>
                <c:pt idx="1963">
                  <c:v>-0.117431351254045</c:v>
                </c:pt>
                <c:pt idx="1964">
                  <c:v>-0.11419494446852</c:v>
                </c:pt>
                <c:pt idx="1965">
                  <c:v>-0.110963758339985</c:v>
                </c:pt>
                <c:pt idx="1966">
                  <c:v>-0.107737637080531</c:v>
                </c:pt>
                <c:pt idx="1967">
                  <c:v>-0.104516425839482</c:v>
                </c:pt>
                <c:pt idx="1968">
                  <c:v>-0.101299970672654</c:v>
                </c:pt>
                <c:pt idx="1969">
                  <c:v>-0.0980881185119949</c:v>
                </c:pt>
                <c:pt idx="1970">
                  <c:v>-0.0948807171355457</c:v>
                </c:pt>
                <c:pt idx="1971">
                  <c:v>-0.0916776151377649</c:v>
                </c:pt>
                <c:pt idx="1972">
                  <c:v>-0.0884786619001488</c:v>
                </c:pt>
                <c:pt idx="1973">
                  <c:v>-0.0852837075621826</c:v>
                </c:pt>
                <c:pt idx="1974">
                  <c:v>-0.0820926029925693</c:v>
                </c:pt>
                <c:pt idx="1975">
                  <c:v>-0.0789051997607624</c:v>
                </c:pt>
                <c:pt idx="1976">
                  <c:v>-0.0757213501087532</c:v>
                </c:pt>
                <c:pt idx="1977">
                  <c:v>-0.0725409069231392</c:v>
                </c:pt>
                <c:pt idx="1978">
                  <c:v>-0.0693637237074228</c:v>
                </c:pt>
                <c:pt idx="1979">
                  <c:v>-0.066189654554569</c:v>
                </c:pt>
                <c:pt idx="1980">
                  <c:v>-0.0630185541197709</c:v>
                </c:pt>
                <c:pt idx="1981">
                  <c:v>-0.0598502775934528</c:v>
                </c:pt>
                <c:pt idx="1982">
                  <c:v>-0.0566846806744582</c:v>
                </c:pt>
                <c:pt idx="1983">
                  <c:v>-0.0535216195434542</c:v>
                </c:pt>
                <c:pt idx="1984">
                  <c:v>-0.0503609508365008</c:v>
                </c:pt>
                <c:pt idx="1985">
                  <c:v>-0.0472025316188137</c:v>
                </c:pt>
                <c:pt idx="1986">
                  <c:v>-0.0440462193586722</c:v>
                </c:pt>
                <c:pt idx="1987">
                  <c:v>-0.040891871901501</c:v>
                </c:pt>
                <c:pt idx="1988">
                  <c:v>-0.037739347444075</c:v>
                </c:pt>
                <c:pt idx="1989">
                  <c:v>-0.0345885045088789</c:v>
                </c:pt>
                <c:pt idx="1990">
                  <c:v>-0.0314392019185702</c:v>
                </c:pt>
                <c:pt idx="1991">
                  <c:v>-0.0282912987705761</c:v>
                </c:pt>
                <c:pt idx="1992">
                  <c:v>-0.0251446544117754</c:v>
                </c:pt>
                <c:pt idx="1993">
                  <c:v>-0.0219991284132942</c:v>
                </c:pt>
                <c:pt idx="1994">
                  <c:v>-0.0188545805453673</c:v>
                </c:pt>
                <c:pt idx="1995">
                  <c:v>-0.0157108707522942</c:v>
                </c:pt>
                <c:pt idx="1996">
                  <c:v>-0.0125678591274417</c:v>
                </c:pt>
                <c:pt idx="1997">
                  <c:v>-0.00942540588832245</c:v>
                </c:pt>
                <c:pt idx="1998">
                  <c:v>-0.00628337135170086</c:v>
                </c:pt>
                <c:pt idx="1999">
                  <c:v>-0.00314161590875557</c:v>
                </c:pt>
                <c:pt idx="2000">
                  <c:v>-2.51303462992884E-13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6028656"/>
        <c:axId val="-2129637904"/>
      </c:lineChart>
      <c:catAx>
        <c:axId val="-2136028656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29637904"/>
        <c:crosses val="autoZero"/>
        <c:auto val="1"/>
        <c:lblAlgn val="ctr"/>
        <c:lblOffset val="100"/>
        <c:tickLblSkip val="100"/>
        <c:noMultiLvlLbl val="0"/>
      </c:catAx>
      <c:valAx>
        <c:axId val="-2129637904"/>
        <c:scaling>
          <c:orientation val="minMax"/>
          <c:max val="5.0"/>
          <c:min val="-5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36028656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2*SIN(B$8*$A11)/(1+COS(B$8*$A11))/B$8</f>
        <v>0</v>
      </c>
      <c r="C11">
        <f t="shared" ref="C11:D26" si="0">2*SIN(C$8*$A11)/(1+COS(C$8*$A11))/C$8</f>
        <v>0</v>
      </c>
      <c r="D11">
        <f t="shared" si="0"/>
        <v>0</v>
      </c>
    </row>
    <row r="12" spans="1:4" x14ac:dyDescent="0.2">
      <c r="A12">
        <f>A11+B$3</f>
        <v>3.1415926535897933E-3</v>
      </c>
      <c r="B12">
        <f t="shared" ref="B12:D75" si="1">2*SIN(B$8*$A12)/(1+COS(B$8*$A12))/B$8</f>
        <v>3.1415952374487335E-3</v>
      </c>
      <c r="C12">
        <f t="shared" si="0"/>
        <v>3.1416029890561563E-3</v>
      </c>
      <c r="D12">
        <f t="shared" si="0"/>
        <v>3.141615908503868E-3</v>
      </c>
    </row>
    <row r="13" spans="1:4" x14ac:dyDescent="0.2">
      <c r="A13">
        <f t="shared" ref="A13:A76" si="2">A12+B$3</f>
        <v>6.2831853071795866E-3</v>
      </c>
      <c r="B13">
        <f t="shared" si="1"/>
        <v>6.2832059781123125E-3</v>
      </c>
      <c r="C13">
        <f t="shared" si="0"/>
        <v>6.2832679918897712E-3</v>
      </c>
      <c r="D13">
        <f t="shared" si="0"/>
        <v>6.2833713514499311E-3</v>
      </c>
    </row>
    <row r="14" spans="1:4" x14ac:dyDescent="0.2">
      <c r="A14">
        <f t="shared" si="2"/>
        <v>9.4247779607693795E-3</v>
      </c>
      <c r="B14">
        <f t="shared" si="1"/>
        <v>9.424847725511604E-3</v>
      </c>
      <c r="C14">
        <f t="shared" si="0"/>
        <v>9.4250570271748966E-3</v>
      </c>
      <c r="D14">
        <f t="shared" si="0"/>
        <v>9.4254058880710954E-3</v>
      </c>
    </row>
    <row r="15" spans="1:4" x14ac:dyDescent="0.2">
      <c r="A15">
        <f t="shared" si="2"/>
        <v>1.2566370614359173E-2</v>
      </c>
      <c r="B15">
        <f t="shared" si="1"/>
        <v>1.2566535983779542E-2</v>
      </c>
      <c r="C15">
        <f t="shared" si="0"/>
        <v>1.2567032123379578E-2</v>
      </c>
      <c r="D15">
        <f t="shared" si="0"/>
        <v>1.2567859127191059E-2</v>
      </c>
    </row>
    <row r="16" spans="1:4" x14ac:dyDescent="0.2">
      <c r="A16">
        <f t="shared" si="2"/>
        <v>1.5707963267948967E-2</v>
      </c>
      <c r="B16">
        <f t="shared" si="1"/>
        <v>1.5708286257967181E-2</v>
      </c>
      <c r="C16">
        <f t="shared" si="0"/>
        <v>1.5709255323664916E-2</v>
      </c>
      <c r="D16">
        <f t="shared" si="0"/>
        <v>1.5710870752043103E-2</v>
      </c>
    </row>
    <row r="17" spans="1:4" x14ac:dyDescent="0.2">
      <c r="A17">
        <f t="shared" si="2"/>
        <v>1.8849555921538759E-2</v>
      </c>
      <c r="B17">
        <f t="shared" si="1"/>
        <v>1.8850114054349793E-2</v>
      </c>
      <c r="C17">
        <f t="shared" si="0"/>
        <v>1.8851788690786589E-2</v>
      </c>
      <c r="D17">
        <f t="shared" si="0"/>
        <v>1.8854580545117006E-2</v>
      </c>
    </row>
    <row r="18" spans="1:4" x14ac:dyDescent="0.2">
      <c r="A18">
        <f t="shared" si="2"/>
        <v>2.1991148575128551E-2</v>
      </c>
      <c r="B18">
        <f t="shared" si="1"/>
        <v>2.1992034880733032E-2</v>
      </c>
      <c r="C18">
        <f t="shared" si="0"/>
        <v>2.199469431199964E-2</v>
      </c>
      <c r="D18">
        <f t="shared" si="0"/>
        <v>2.199912841304345E-2</v>
      </c>
    </row>
    <row r="19" spans="1:4" x14ac:dyDescent="0.2">
      <c r="A19">
        <f t="shared" si="2"/>
        <v>2.5132741228718343E-2</v>
      </c>
      <c r="B19">
        <f t="shared" si="1"/>
        <v>2.5134064246759152E-2</v>
      </c>
      <c r="C19">
        <f t="shared" si="0"/>
        <v>2.5138034303967438E-2</v>
      </c>
      <c r="D19">
        <f t="shared" si="0"/>
        <v>2.5144654411525344E-2</v>
      </c>
    </row>
    <row r="20" spans="1:4" x14ac:dyDescent="0.2">
      <c r="A20">
        <f t="shared" si="2"/>
        <v>2.8274333882308135E-2</v>
      </c>
      <c r="B20">
        <f t="shared" si="1"/>
        <v>2.8276217664213284E-2</v>
      </c>
      <c r="C20">
        <f t="shared" si="0"/>
        <v>2.8281870817675508E-2</v>
      </c>
      <c r="D20">
        <f t="shared" si="0"/>
        <v>2.8291298770325518E-2</v>
      </c>
    </row>
    <row r="21" spans="1:4" x14ac:dyDescent="0.2">
      <c r="A21">
        <f t="shared" si="2"/>
        <v>3.1415926535897927E-2</v>
      </c>
      <c r="B21">
        <f t="shared" si="1"/>
        <v>3.1418510647329825E-2</v>
      </c>
      <c r="C21">
        <f t="shared" si="0"/>
        <v>3.1426266043351136E-2</v>
      </c>
      <c r="D21">
        <f t="shared" si="0"/>
        <v>3.1439201918320316E-2</v>
      </c>
    </row>
    <row r="22" spans="1:4" x14ac:dyDescent="0.2">
      <c r="A22">
        <f t="shared" si="2"/>
        <v>3.4557519189487719E-2</v>
      </c>
      <c r="B22">
        <f t="shared" si="1"/>
        <v>3.4560958713098951E-2</v>
      </c>
      <c r="C22">
        <f t="shared" si="0"/>
        <v>3.4571282215389659E-2</v>
      </c>
      <c r="D22">
        <f t="shared" si="0"/>
        <v>3.4588504508628513E-2</v>
      </c>
    </row>
    <row r="23" spans="1:4" x14ac:dyDescent="0.2">
      <c r="A23">
        <f t="shared" si="2"/>
        <v>3.7699111843077511E-2</v>
      </c>
      <c r="B23">
        <f t="shared" si="1"/>
        <v>3.7703577381573171E-2</v>
      </c>
      <c r="C23">
        <f t="shared" si="0"/>
        <v>3.7716981617288009E-2</v>
      </c>
      <c r="D23">
        <f t="shared" si="0"/>
        <v>3.7739347443825282E-2</v>
      </c>
    </row>
    <row r="24" spans="1:4" x14ac:dyDescent="0.2">
      <c r="A24">
        <f t="shared" si="2"/>
        <v>4.0840704496667303E-2</v>
      </c>
      <c r="B24">
        <f t="shared" si="1"/>
        <v>4.084638217617409E-2</v>
      </c>
      <c r="C24">
        <f t="shared" si="0"/>
        <v>4.0863426586586676E-2</v>
      </c>
      <c r="D24">
        <f t="shared" si="0"/>
        <v>4.0891871901250688E-2</v>
      </c>
    </row>
    <row r="25" spans="1:4" x14ac:dyDescent="0.2">
      <c r="A25">
        <f t="shared" si="2"/>
        <v>4.3982297150257095E-2</v>
      </c>
      <c r="B25">
        <f t="shared" si="1"/>
        <v>4.3989388623999273E-2</v>
      </c>
      <c r="C25">
        <f t="shared" si="0"/>
        <v>4.4010679519820677E-2</v>
      </c>
      <c r="D25">
        <f t="shared" si="0"/>
        <v>4.4046219358422588E-2</v>
      </c>
    </row>
    <row r="26" spans="1:4" x14ac:dyDescent="0.2">
      <c r="A26">
        <f t="shared" si="2"/>
        <v>4.7123889803846887E-2</v>
      </c>
      <c r="B26">
        <f t="shared" si="1"/>
        <v>4.7132612256129296E-2</v>
      </c>
      <c r="C26">
        <f t="shared" si="0"/>
        <v>4.7158802877480463E-2</v>
      </c>
      <c r="D26">
        <f t="shared" si="0"/>
        <v>4.7202531618563449E-2</v>
      </c>
    </row>
    <row r="27" spans="1:4" x14ac:dyDescent="0.2">
      <c r="A27">
        <f t="shared" si="2"/>
        <v>5.0265482457436679E-2</v>
      </c>
      <c r="B27">
        <f t="shared" si="1"/>
        <v>5.0276068607934869E-2</v>
      </c>
      <c r="C27">
        <f t="shared" si="1"/>
        <v>5.0307859188983589E-2</v>
      </c>
      <c r="D27">
        <f t="shared" si="1"/>
        <v>5.036095083625125E-2</v>
      </c>
    </row>
    <row r="28" spans="1:4" x14ac:dyDescent="0.2">
      <c r="A28">
        <f t="shared" si="2"/>
        <v>5.3407075111026471E-2</v>
      </c>
      <c r="B28">
        <f t="shared" si="1"/>
        <v>5.3419773219384313E-2</v>
      </c>
      <c r="C28">
        <f t="shared" si="1"/>
        <v>5.3457911057658035E-2</v>
      </c>
      <c r="D28">
        <f t="shared" si="1"/>
        <v>5.3521619543204078E-2</v>
      </c>
    </row>
    <row r="29" spans="1:4" x14ac:dyDescent="0.2">
      <c r="A29">
        <f t="shared" si="2"/>
        <v>5.6548667764616263E-2</v>
      </c>
      <c r="B29">
        <f t="shared" si="1"/>
        <v>5.6563741635351009E-2</v>
      </c>
      <c r="C29">
        <f t="shared" si="1"/>
        <v>5.6609021165737912E-2</v>
      </c>
      <c r="D29">
        <f t="shared" si="1"/>
        <v>5.6684680674208628E-2</v>
      </c>
    </row>
    <row r="30" spans="1:4" x14ac:dyDescent="0.2">
      <c r="A30">
        <f t="shared" si="2"/>
        <v>5.9690260418206055E-2</v>
      </c>
      <c r="B30">
        <f t="shared" si="1"/>
        <v>5.9707989405921265E-2</v>
      </c>
      <c r="C30">
        <f t="shared" si="1"/>
        <v>5.9761252279372561E-2</v>
      </c>
      <c r="D30">
        <f t="shared" si="1"/>
        <v>5.9850277593202612E-2</v>
      </c>
    </row>
    <row r="31" spans="1:4" x14ac:dyDescent="0.2">
      <c r="A31">
        <f t="shared" si="2"/>
        <v>6.2831853071795854E-2</v>
      </c>
      <c r="B31">
        <f t="shared" si="1"/>
        <v>6.2852532086702273E-2</v>
      </c>
      <c r="C31">
        <f t="shared" si="1"/>
        <v>6.2914667253649748E-2</v>
      </c>
      <c r="D31">
        <f t="shared" si="1"/>
        <v>6.3018554119521356E-2</v>
      </c>
    </row>
    <row r="32" spans="1:4" x14ac:dyDescent="0.2">
      <c r="A32">
        <f t="shared" si="2"/>
        <v>6.5973445725385646E-2</v>
      </c>
      <c r="B32">
        <f t="shared" si="1"/>
        <v>6.5997385239130332E-2</v>
      </c>
      <c r="C32">
        <f t="shared" si="1"/>
        <v>6.6069329037633878E-2</v>
      </c>
      <c r="D32">
        <f t="shared" si="1"/>
        <v>6.618965455431873E-2</v>
      </c>
    </row>
    <row r="33" spans="1:4" x14ac:dyDescent="0.2">
      <c r="A33">
        <f t="shared" si="2"/>
        <v>6.9115038378975438E-2</v>
      </c>
      <c r="B33">
        <f t="shared" si="1"/>
        <v>6.9142564430779319E-2</v>
      </c>
      <c r="C33">
        <f t="shared" si="1"/>
        <v>6.922530067942019E-2</v>
      </c>
      <c r="D33">
        <f t="shared" si="1"/>
        <v>6.9363723707173169E-2</v>
      </c>
    </row>
    <row r="34" spans="1:4" x14ac:dyDescent="0.2">
      <c r="A34">
        <f t="shared" si="2"/>
        <v>7.225663103256523E-2</v>
      </c>
      <c r="B34">
        <f t="shared" si="1"/>
        <v>7.2288085235669375E-2</v>
      </c>
      <c r="C34">
        <f t="shared" si="1"/>
        <v>7.2382645331205503E-2</v>
      </c>
      <c r="D34">
        <f t="shared" si="1"/>
        <v>7.2540906922888865E-2</v>
      </c>
    </row>
    <row r="35" spans="1:4" x14ac:dyDescent="0.2">
      <c r="A35">
        <f t="shared" si="2"/>
        <v>7.5398223686155022E-2</v>
      </c>
      <c r="B35">
        <f t="shared" si="1"/>
        <v>7.5433963234576018E-2</v>
      </c>
      <c r="C35">
        <f t="shared" si="1"/>
        <v>7.5541426254376876E-2</v>
      </c>
      <c r="D35">
        <f t="shared" si="1"/>
        <v>7.5721350108503394E-2</v>
      </c>
    </row>
    <row r="36" spans="1:4" x14ac:dyDescent="0.2">
      <c r="A36">
        <f t="shared" si="2"/>
        <v>7.8539816339744814E-2</v>
      </c>
      <c r="B36">
        <f t="shared" si="1"/>
        <v>7.8580214015339267E-2</v>
      </c>
      <c r="C36">
        <f t="shared" si="1"/>
        <v>7.8701706824618439E-2</v>
      </c>
      <c r="D36">
        <f t="shared" si="1"/>
        <v>7.8905199760511857E-2</v>
      </c>
    </row>
    <row r="37" spans="1:4" x14ac:dyDescent="0.2">
      <c r="A37">
        <f t="shared" si="2"/>
        <v>8.1681408993334606E-2</v>
      </c>
      <c r="B37">
        <f t="shared" si="1"/>
        <v>8.1726853173173353E-2</v>
      </c>
      <c r="C37">
        <f t="shared" si="1"/>
        <v>8.1863550537037852E-2</v>
      </c>
      <c r="D37">
        <f t="shared" si="1"/>
        <v>8.2092602992319338E-2</v>
      </c>
    </row>
    <row r="38" spans="1:4" x14ac:dyDescent="0.2">
      <c r="A38">
        <f t="shared" si="2"/>
        <v>8.4823001646924398E-2</v>
      </c>
      <c r="B38">
        <f t="shared" si="1"/>
        <v>8.487389631097654E-2</v>
      </c>
      <c r="C38">
        <f t="shared" si="1"/>
        <v>8.5027021011312945E-2</v>
      </c>
      <c r="D38">
        <f t="shared" si="1"/>
        <v>8.5283707561931973E-2</v>
      </c>
    </row>
    <row r="39" spans="1:4" x14ac:dyDescent="0.2">
      <c r="A39">
        <f t="shared" si="2"/>
        <v>8.796459430051419E-2</v>
      </c>
      <c r="B39">
        <f t="shared" si="1"/>
        <v>8.8021359039641353E-2</v>
      </c>
      <c r="C39">
        <f t="shared" si="1"/>
        <v>8.8192181996859478E-2</v>
      </c>
      <c r="D39">
        <f t="shared" si="1"/>
        <v>8.8478661899898628E-2</v>
      </c>
    </row>
    <row r="40" spans="1:4" x14ac:dyDescent="0.2">
      <c r="A40">
        <f t="shared" si="2"/>
        <v>9.1106186954103982E-2</v>
      </c>
      <c r="B40">
        <f t="shared" si="1"/>
        <v>9.1169256978365143E-2</v>
      </c>
      <c r="C40">
        <f t="shared" si="1"/>
        <v>9.1359097378021073E-2</v>
      </c>
      <c r="D40">
        <f t="shared" si="1"/>
        <v>9.167761513751399E-2</v>
      </c>
    </row>
    <row r="41" spans="1:4" x14ac:dyDescent="0.2">
      <c r="A41">
        <f t="shared" si="2"/>
        <v>9.4247779607693774E-2</v>
      </c>
      <c r="B41">
        <f t="shared" si="1"/>
        <v>9.4317605754960926E-2</v>
      </c>
      <c r="C41">
        <f t="shared" si="1"/>
        <v>9.4527831179282013E-2</v>
      </c>
      <c r="D41">
        <f t="shared" si="1"/>
        <v>9.4880717135295278E-2</v>
      </c>
    </row>
    <row r="42" spans="1:4" x14ac:dyDescent="0.2">
      <c r="A42">
        <f t="shared" si="2"/>
        <v>9.7389372261283566E-2</v>
      </c>
      <c r="B42">
        <f t="shared" si="1"/>
        <v>9.746642100616873E-2</v>
      </c>
      <c r="C42">
        <f t="shared" si="1"/>
        <v>9.7698447570503999E-2</v>
      </c>
      <c r="D42">
        <f t="shared" si="1"/>
        <v>9.8088118511743719E-2</v>
      </c>
    </row>
    <row r="43" spans="1:4" x14ac:dyDescent="0.2">
      <c r="A43">
        <f t="shared" si="2"/>
        <v>0.10053096491487336</v>
      </c>
      <c r="B43">
        <f t="shared" si="1"/>
        <v>0.10061571837796718</v>
      </c>
      <c r="C43">
        <f t="shared" si="1"/>
        <v>0.10087101087218762</v>
      </c>
      <c r="D43">
        <f t="shared" si="1"/>
        <v>0.10129997067240361</v>
      </c>
    </row>
    <row r="44" spans="1:4" x14ac:dyDescent="0.2">
      <c r="A44">
        <f t="shared" si="2"/>
        <v>0.10367255756846315</v>
      </c>
      <c r="B44">
        <f t="shared" si="1"/>
        <v>0.10376551352588553</v>
      </c>
      <c r="C44">
        <f t="shared" si="1"/>
        <v>0.10404558556075974</v>
      </c>
      <c r="D44">
        <f t="shared" si="1"/>
        <v>0.1045164258392302</v>
      </c>
    </row>
    <row r="45" spans="1:4" x14ac:dyDescent="0.2">
      <c r="A45">
        <f t="shared" si="2"/>
        <v>0.10681415022205294</v>
      </c>
      <c r="B45">
        <f t="shared" si="1"/>
        <v>0.10691582211531607</v>
      </c>
      <c r="C45">
        <f t="shared" si="1"/>
        <v>0.10722223627388729</v>
      </c>
      <c r="D45">
        <f t="shared" si="1"/>
        <v>0.10773763708027966</v>
      </c>
    </row>
    <row r="46" spans="1:4" x14ac:dyDescent="0.2">
      <c r="A46">
        <f t="shared" si="2"/>
        <v>0.10995574287564273</v>
      </c>
      <c r="B46">
        <f t="shared" si="1"/>
        <v>0.11006665982182703</v>
      </c>
      <c r="C46">
        <f t="shared" si="1"/>
        <v>0.11040102781581893</v>
      </c>
      <c r="D46">
        <f t="shared" si="1"/>
        <v>0.11096375833973331</v>
      </c>
    </row>
    <row r="47" spans="1:4" x14ac:dyDescent="0.2">
      <c r="A47">
        <f t="shared" si="2"/>
        <v>0.11309733552923253</v>
      </c>
      <c r="B47">
        <f t="shared" si="1"/>
        <v>0.11321804233147582</v>
      </c>
      <c r="C47">
        <f t="shared" si="1"/>
        <v>0.11358202516275508</v>
      </c>
      <c r="D47">
        <f t="shared" si="1"/>
        <v>0.1141949444682689</v>
      </c>
    </row>
    <row r="48" spans="1:4" x14ac:dyDescent="0.2">
      <c r="A48">
        <f t="shared" si="2"/>
        <v>0.11623892818282232</v>
      </c>
      <c r="B48">
        <f t="shared" si="1"/>
        <v>0.11636998534112274</v>
      </c>
      <c r="C48">
        <f t="shared" si="1"/>
        <v>0.11676529346824767</v>
      </c>
      <c r="D48">
        <f t="shared" si="1"/>
        <v>0.1174313512537925</v>
      </c>
    </row>
    <row r="49" spans="1:4" x14ac:dyDescent="0.2">
      <c r="A49">
        <f t="shared" si="2"/>
        <v>0.11938052083641211</v>
      </c>
      <c r="B49">
        <f t="shared" si="1"/>
        <v>0.11952250455874512</v>
      </c>
      <c r="C49">
        <f t="shared" si="1"/>
        <v>0.11995089806863012</v>
      </c>
      <c r="D49">
        <f t="shared" si="1"/>
        <v>0.1206731354525436</v>
      </c>
    </row>
    <row r="50" spans="1:4" x14ac:dyDescent="0.2">
      <c r="A50">
        <f t="shared" si="2"/>
        <v>0.1225221134900019</v>
      </c>
      <c r="B50">
        <f t="shared" si="1"/>
        <v>0.12267561570375206</v>
      </c>
      <c r="C50">
        <f t="shared" si="1"/>
        <v>0.123138904488479</v>
      </c>
      <c r="D50">
        <f t="shared" si="1"/>
        <v>0.12392045482058796</v>
      </c>
    </row>
    <row r="51" spans="1:4" x14ac:dyDescent="0.2">
      <c r="A51">
        <f t="shared" si="2"/>
        <v>0.12566370614359171</v>
      </c>
      <c r="B51">
        <f t="shared" si="1"/>
        <v>0.1258293345072995</v>
      </c>
      <c r="C51">
        <f t="shared" si="1"/>
        <v>0.12632937844610814</v>
      </c>
      <c r="D51">
        <f t="shared" si="1"/>
        <v>0.12717346814571115</v>
      </c>
    </row>
    <row r="52" spans="1:4" x14ac:dyDescent="0.2">
      <c r="A52">
        <f t="shared" si="2"/>
        <v>0.1288052987971815</v>
      </c>
      <c r="B52">
        <f t="shared" si="1"/>
        <v>0.12898367671260574</v>
      </c>
      <c r="C52">
        <f t="shared" si="1"/>
        <v>0.12952238585909603</v>
      </c>
      <c r="D52">
        <f t="shared" si="1"/>
        <v>0.13043233527972753</v>
      </c>
    </row>
    <row r="53" spans="1:4" x14ac:dyDescent="0.2">
      <c r="A53">
        <f t="shared" si="2"/>
        <v>0.13194689145077129</v>
      </c>
      <c r="B53">
        <f t="shared" si="1"/>
        <v>0.13213865807526776</v>
      </c>
      <c r="C53">
        <f t="shared" si="1"/>
        <v>0.13271799284984795</v>
      </c>
      <c r="D53">
        <f t="shared" si="1"/>
        <v>0.13369721717121913</v>
      </c>
    </row>
    <row r="54" spans="1:4" x14ac:dyDescent="0.2">
      <c r="A54">
        <f t="shared" si="2"/>
        <v>0.13508848410436108</v>
      </c>
      <c r="B54">
        <f t="shared" si="1"/>
        <v>0.13529429436357776</v>
      </c>
      <c r="C54">
        <f t="shared" si="1"/>
        <v>0.13591626575119314</v>
      </c>
      <c r="D54">
        <f t="shared" si="1"/>
        <v>0.13696827589871866</v>
      </c>
    </row>
    <row r="55" spans="1:4" x14ac:dyDescent="0.2">
      <c r="A55">
        <f t="shared" si="2"/>
        <v>0.13823007675795088</v>
      </c>
      <c r="B55">
        <f t="shared" si="1"/>
        <v>0.13845060135884038</v>
      </c>
      <c r="C55">
        <f t="shared" si="1"/>
        <v>0.13911727111201913</v>
      </c>
      <c r="D55">
        <f t="shared" si="1"/>
        <v>0.14024567470435212</v>
      </c>
    </row>
    <row r="56" spans="1:4" x14ac:dyDescent="0.2">
      <c r="A56">
        <f t="shared" si="2"/>
        <v>0.14137166941154067</v>
      </c>
      <c r="B56">
        <f t="shared" si="1"/>
        <v>0.14160759485569036</v>
      </c>
      <c r="C56">
        <f t="shared" si="1"/>
        <v>0.14232107570294292</v>
      </c>
      <c r="D56">
        <f t="shared" si="1"/>
        <v>0.14352957802795666</v>
      </c>
    </row>
    <row r="57" spans="1:4" x14ac:dyDescent="0.2">
      <c r="A57">
        <f t="shared" si="2"/>
        <v>0.14451326206513046</v>
      </c>
      <c r="B57">
        <f t="shared" si="1"/>
        <v>0.14476529066241101</v>
      </c>
      <c r="C57">
        <f t="shared" si="1"/>
        <v>0.14552774652202113</v>
      </c>
      <c r="D57">
        <f t="shared" si="1"/>
        <v>0.14682015154168856</v>
      </c>
    </row>
    <row r="58" spans="1:4" x14ac:dyDescent="0.2">
      <c r="A58">
        <f t="shared" si="2"/>
        <v>0.14765485471872025</v>
      </c>
      <c r="B58">
        <f t="shared" si="1"/>
        <v>0.14792370460125298</v>
      </c>
      <c r="C58">
        <f t="shared" si="1"/>
        <v>0.14873735080049996</v>
      </c>
      <c r="D58">
        <f t="shared" si="1"/>
        <v>0.15011756218513847</v>
      </c>
    </row>
    <row r="59" spans="1:4" x14ac:dyDescent="0.2">
      <c r="A59">
        <f t="shared" si="2"/>
        <v>0.15079644737231004</v>
      </c>
      <c r="B59">
        <f t="shared" si="1"/>
        <v>0.15108285250875375</v>
      </c>
      <c r="C59">
        <f t="shared" si="1"/>
        <v>0.15194995600860542</v>
      </c>
      <c r="D59">
        <f t="shared" si="1"/>
        <v>0.15342197820096903</v>
      </c>
    </row>
    <row r="60" spans="1:4" x14ac:dyDescent="0.2">
      <c r="A60">
        <f t="shared" si="2"/>
        <v>0.15393804002589984</v>
      </c>
      <c r="B60">
        <f t="shared" si="1"/>
        <v>0.15424275023605769</v>
      </c>
      <c r="C60">
        <f t="shared" si="1"/>
        <v>0.15516562986137561</v>
      </c>
      <c r="D60">
        <f t="shared" si="1"/>
        <v>0.15673356917109349</v>
      </c>
    </row>
    <row r="61" spans="1:4" x14ac:dyDescent="0.2">
      <c r="A61">
        <f t="shared" si="2"/>
        <v>0.15707963267948963</v>
      </c>
      <c r="B61">
        <f t="shared" si="1"/>
        <v>0.15740341364923688</v>
      </c>
      <c r="C61">
        <f t="shared" si="1"/>
        <v>0.15838444032453625</v>
      </c>
      <c r="D61">
        <f t="shared" si="1"/>
        <v>0.16005250605341068</v>
      </c>
    </row>
    <row r="62" spans="1:4" x14ac:dyDescent="0.2">
      <c r="A62">
        <f t="shared" si="2"/>
        <v>0.16022122533307942</v>
      </c>
      <c r="B62">
        <f t="shared" si="1"/>
        <v>0.16056485862961223</v>
      </c>
      <c r="C62">
        <f t="shared" si="1"/>
        <v>0.16160645562041948</v>
      </c>
      <c r="D62">
        <f t="shared" si="1"/>
        <v>0.16337896121911508</v>
      </c>
    </row>
    <row r="63" spans="1:4" x14ac:dyDescent="0.2">
      <c r="A63">
        <f t="shared" si="2"/>
        <v>0.16336281798666921</v>
      </c>
      <c r="B63">
        <f t="shared" si="1"/>
        <v>0.1637271010740757</v>
      </c>
      <c r="C63">
        <f t="shared" si="1"/>
        <v>0.16483174423392852</v>
      </c>
      <c r="D63">
        <f t="shared" si="1"/>
        <v>0.16671310849060006</v>
      </c>
    </row>
    <row r="64" spans="1:4" x14ac:dyDescent="0.2">
      <c r="A64">
        <f t="shared" si="2"/>
        <v>0.166504410640259</v>
      </c>
      <c r="B64">
        <f t="shared" si="1"/>
        <v>0.16689015689541278</v>
      </c>
      <c r="C64">
        <f t="shared" si="1"/>
        <v>0.16806037491854825</v>
      </c>
      <c r="D64">
        <f t="shared" si="1"/>
        <v>0.17005512317997171</v>
      </c>
    </row>
    <row r="65" spans="1:4" x14ac:dyDescent="0.2">
      <c r="A65">
        <f t="shared" si="2"/>
        <v>0.1696460032938488</v>
      </c>
      <c r="B65">
        <f t="shared" si="1"/>
        <v>0.17005404202262589</v>
      </c>
      <c r="C65">
        <f t="shared" si="1"/>
        <v>0.17129241670240336</v>
      </c>
      <c r="D65">
        <f t="shared" si="1"/>
        <v>0.1734051821281937</v>
      </c>
    </row>
    <row r="66" spans="1:4" x14ac:dyDescent="0.2">
      <c r="A66">
        <f t="shared" si="2"/>
        <v>0.17278759594743859</v>
      </c>
      <c r="B66">
        <f t="shared" si="1"/>
        <v>0.1732187724012583</v>
      </c>
      <c r="C66">
        <f t="shared" si="1"/>
        <v>0.17452793889436505</v>
      </c>
      <c r="D66">
        <f t="shared" si="1"/>
        <v>0.17676346374488153</v>
      </c>
    </row>
    <row r="67" spans="1:4" x14ac:dyDescent="0.2">
      <c r="A67">
        <f t="shared" si="2"/>
        <v>0.17592918860102838</v>
      </c>
      <c r="B67">
        <f t="shared" si="1"/>
        <v>0.17638436399371896</v>
      </c>
      <c r="C67">
        <f t="shared" si="1"/>
        <v>0.17776701109020748</v>
      </c>
      <c r="D67">
        <f t="shared" si="1"/>
        <v>0.18013014804876595</v>
      </c>
    </row>
    <row r="68" spans="1:4" x14ac:dyDescent="0.2">
      <c r="A68">
        <f t="shared" si="2"/>
        <v>0.17907078125461817</v>
      </c>
      <c r="B68">
        <f t="shared" si="1"/>
        <v>0.17955083277960784</v>
      </c>
      <c r="C68">
        <f t="shared" si="1"/>
        <v>0.1810097031788154</v>
      </c>
      <c r="D68">
        <f t="shared" si="1"/>
        <v>0.18350541670884693</v>
      </c>
    </row>
    <row r="69" spans="1:4" x14ac:dyDescent="0.2">
      <c r="A69">
        <f t="shared" si="2"/>
        <v>0.18221237390820796</v>
      </c>
      <c r="B69">
        <f t="shared" si="1"/>
        <v>0.18271819475604215</v>
      </c>
      <c r="C69">
        <f t="shared" si="1"/>
        <v>0.18425608534844384</v>
      </c>
      <c r="D69">
        <f t="shared" si="1"/>
        <v>0.18688945308625826</v>
      </c>
    </row>
    <row r="70" spans="1:4" x14ac:dyDescent="0.2">
      <c r="A70">
        <f t="shared" si="2"/>
        <v>0.18535396656179776</v>
      </c>
      <c r="B70">
        <f t="shared" si="1"/>
        <v>0.18588646593798322</v>
      </c>
      <c r="C70">
        <f t="shared" si="1"/>
        <v>0.18750622809303108</v>
      </c>
      <c r="D70">
        <f t="shared" si="1"/>
        <v>0.19028244227686419</v>
      </c>
    </row>
    <row r="71" spans="1:4" x14ac:dyDescent="0.2">
      <c r="A71">
        <f t="shared" si="2"/>
        <v>0.18849555921538755</v>
      </c>
      <c r="B71">
        <f t="shared" si="1"/>
        <v>0.18905566235856403</v>
      </c>
      <c r="C71">
        <f t="shared" si="1"/>
        <v>0.19076020221856671</v>
      </c>
      <c r="D71">
        <f t="shared" si="1"/>
        <v>0.19368457115461091</v>
      </c>
    </row>
    <row r="72" spans="1:4" x14ac:dyDescent="0.2">
      <c r="A72">
        <f t="shared" si="2"/>
        <v>0.19163715186897734</v>
      </c>
      <c r="B72">
        <f t="shared" si="1"/>
        <v>0.19222580006941803</v>
      </c>
      <c r="C72">
        <f t="shared" si="1"/>
        <v>0.19401807884951525</v>
      </c>
      <c r="D72">
        <f t="shared" si="1"/>
        <v>0.19709602841565443</v>
      </c>
    </row>
    <row r="73" spans="1:4" x14ac:dyDescent="0.2">
      <c r="A73">
        <f t="shared" si="2"/>
        <v>0.19477874452256713</v>
      </c>
      <c r="B73">
        <f t="shared" si="1"/>
        <v>0.195396895141008</v>
      </c>
      <c r="C73">
        <f t="shared" si="1"/>
        <v>0.19727992943529726</v>
      </c>
      <c r="D73">
        <f t="shared" si="1"/>
        <v>0.20051700462328889</v>
      </c>
    </row>
    <row r="74" spans="1:4" x14ac:dyDescent="0.2">
      <c r="A74">
        <f t="shared" si="2"/>
        <v>0.19792033717615692</v>
      </c>
      <c r="B74">
        <f t="shared" si="1"/>
        <v>0.19856896366295618</v>
      </c>
      <c r="C74">
        <f t="shared" si="1"/>
        <v>0.20054582575682869</v>
      </c>
      <c r="D74">
        <f t="shared" si="1"/>
        <v>0.20394769225369905</v>
      </c>
    </row>
    <row r="75" spans="1:4" x14ac:dyDescent="0.2">
      <c r="A75">
        <f t="shared" si="2"/>
        <v>0.20106192982974672</v>
      </c>
      <c r="B75">
        <f t="shared" si="1"/>
        <v>0.20174202174437525</v>
      </c>
      <c r="C75">
        <f t="shared" si="1"/>
        <v>0.20381583993312039</v>
      </c>
      <c r="D75">
        <f t="shared" si="1"/>
        <v>0.20738828574256032</v>
      </c>
    </row>
    <row r="76" spans="1:4" x14ac:dyDescent="0.2">
      <c r="A76">
        <f t="shared" si="2"/>
        <v>0.20420352248333651</v>
      </c>
      <c r="B76">
        <f t="shared" ref="B76:D139" si="3">2*SIN(B$8*$A76)/(1+COS(B$8*$A76))/B$8</f>
        <v>0.20491608551419993</v>
      </c>
      <c r="C76">
        <f t="shared" si="3"/>
        <v>0.20709004442793866</v>
      </c>
      <c r="D76">
        <f t="shared" si="3"/>
        <v>0.21083898153251343</v>
      </c>
    </row>
    <row r="77" spans="1:4" x14ac:dyDescent="0.2">
      <c r="A77">
        <f t="shared" ref="A77:A140" si="4">A76+B$3</f>
        <v>0.2073451151369263</v>
      </c>
      <c r="B77">
        <f t="shared" si="3"/>
        <v>0.20809117112151948</v>
      </c>
      <c r="C77">
        <f t="shared" si="3"/>
        <v>0.21036851205652815</v>
      </c>
      <c r="D77">
        <f t="shared" si="3"/>
        <v>0.21429997812153742</v>
      </c>
    </row>
    <row r="78" spans="1:4" x14ac:dyDescent="0.2">
      <c r="A78">
        <f t="shared" si="4"/>
        <v>0.21048670779051609</v>
      </c>
      <c r="B78">
        <f t="shared" si="3"/>
        <v>0.21126729473591116</v>
      </c>
      <c r="C78">
        <f t="shared" si="3"/>
        <v>0.21365131599239895</v>
      </c>
      <c r="D78">
        <f t="shared" si="3"/>
        <v>0.21777147611224953</v>
      </c>
    </row>
    <row r="79" spans="1:4" x14ac:dyDescent="0.2">
      <c r="A79">
        <f t="shared" si="4"/>
        <v>0.21362830044410588</v>
      </c>
      <c r="B79">
        <f t="shared" si="3"/>
        <v>0.21444447254777457</v>
      </c>
      <c r="C79">
        <f t="shared" si="3"/>
        <v>0.21693852977417902</v>
      </c>
      <c r="D79">
        <f t="shared" si="3"/>
        <v>0.22125367826215733</v>
      </c>
    </row>
    <row r="80" spans="1:4" x14ac:dyDescent="0.2">
      <c r="A80">
        <f t="shared" si="4"/>
        <v>0.21676989309769568</v>
      </c>
      <c r="B80">
        <f t="shared" si="3"/>
        <v>0.21762272076866659</v>
      </c>
      <c r="C80">
        <f t="shared" si="3"/>
        <v>0.22023022731253286</v>
      </c>
      <c r="D80">
        <f t="shared" si="3"/>
        <v>0.22474678953489266</v>
      </c>
    </row>
    <row r="81" spans="1:4" x14ac:dyDescent="0.2">
      <c r="A81">
        <f t="shared" si="4"/>
        <v>0.21991148575128547</v>
      </c>
      <c r="B81">
        <f t="shared" si="3"/>
        <v>0.22080205563163785</v>
      </c>
      <c r="C81">
        <f t="shared" si="3"/>
        <v>0.22352648289714905</v>
      </c>
      <c r="D81">
        <f t="shared" si="3"/>
        <v>0.2282510171524553</v>
      </c>
    </row>
    <row r="82" spans="1:4" x14ac:dyDescent="0.2">
      <c r="A82">
        <f t="shared" si="4"/>
        <v>0.22305307840487526</v>
      </c>
      <c r="B82">
        <f t="shared" si="3"/>
        <v>0.2239824933915692</v>
      </c>
      <c r="C82">
        <f t="shared" si="3"/>
        <v>0.2268273712037967</v>
      </c>
      <c r="D82">
        <f t="shared" si="3"/>
        <v>0.23176657064849704</v>
      </c>
    </row>
    <row r="83" spans="1:4" x14ac:dyDescent="0.2">
      <c r="A83">
        <f t="shared" si="4"/>
        <v>0.22619467105846505</v>
      </c>
      <c r="B83">
        <f t="shared" si="3"/>
        <v>0.22716405032551015</v>
      </c>
      <c r="C83">
        <f t="shared" si="3"/>
        <v>0.23013296730145352</v>
      </c>
      <c r="D83">
        <f t="shared" si="3"/>
        <v>0.2352936619226749</v>
      </c>
    </row>
    <row r="84" spans="1:4" x14ac:dyDescent="0.2">
      <c r="A84">
        <f t="shared" si="4"/>
        <v>0.22933626371205484</v>
      </c>
      <c r="B84">
        <f t="shared" si="3"/>
        <v>0.23034674273301758</v>
      </c>
      <c r="C84">
        <f t="shared" si="3"/>
        <v>0.23344334665950639</v>
      </c>
      <c r="D84">
        <f t="shared" si="3"/>
        <v>0.23883250529610722</v>
      </c>
    </row>
    <row r="85" spans="1:4" x14ac:dyDescent="0.2">
      <c r="A85">
        <f t="shared" si="4"/>
        <v>0.23247785636564464</v>
      </c>
      <c r="B85">
        <f t="shared" si="3"/>
        <v>0.23353058693649534</v>
      </c>
      <c r="C85">
        <f t="shared" si="3"/>
        <v>0.23675858515502568</v>
      </c>
      <c r="D85">
        <f t="shared" si="3"/>
        <v>0.2423833175679628</v>
      </c>
    </row>
    <row r="86" spans="1:4" x14ac:dyDescent="0.2">
      <c r="A86">
        <f t="shared" si="4"/>
        <v>0.23561944901923443</v>
      </c>
      <c r="B86">
        <f t="shared" si="3"/>
        <v>0.23671559928153557</v>
      </c>
      <c r="C86">
        <f t="shared" si="3"/>
        <v>0.240078759080116</v>
      </c>
      <c r="D86">
        <f t="shared" si="3"/>
        <v>0.24594631807321796</v>
      </c>
    </row>
    <row r="87" spans="1:4" x14ac:dyDescent="0.2">
      <c r="A87">
        <f t="shared" si="4"/>
        <v>0.23876104167282422</v>
      </c>
      <c r="B87">
        <f t="shared" si="3"/>
        <v>0.23990179613726023</v>
      </c>
      <c r="C87">
        <f t="shared" si="3"/>
        <v>0.24340394514934324</v>
      </c>
      <c r="D87">
        <f t="shared" si="3"/>
        <v>0.24952172874161491</v>
      </c>
    </row>
    <row r="88" spans="1:4" x14ac:dyDescent="0.2">
      <c r="A88">
        <f t="shared" si="4"/>
        <v>0.24190263432641401</v>
      </c>
      <c r="B88">
        <f t="shared" si="3"/>
        <v>0.24308919389666395</v>
      </c>
      <c r="C88">
        <f t="shared" si="3"/>
        <v>0.24673422050724161</v>
      </c>
      <c r="D88">
        <f t="shared" si="3"/>
        <v>0.25310977415785674</v>
      </c>
    </row>
    <row r="89" spans="1:4" x14ac:dyDescent="0.2">
      <c r="A89">
        <f t="shared" si="4"/>
        <v>0.2450442269800038</v>
      </c>
      <c r="B89">
        <f t="shared" si="3"/>
        <v>0.246277808976958</v>
      </c>
      <c r="C89">
        <f t="shared" si="3"/>
        <v>0.25006966273590003</v>
      </c>
      <c r="D89">
        <f t="shared" si="3"/>
        <v>0.25671068162307603</v>
      </c>
    </row>
    <row r="90" spans="1:4" x14ac:dyDescent="0.2">
      <c r="A90">
        <f t="shared" si="4"/>
        <v>0.2481858196335936</v>
      </c>
      <c r="B90">
        <f t="shared" si="3"/>
        <v>0.24946765781991534</v>
      </c>
      <c r="C90">
        <f t="shared" si="3"/>
        <v>0.25341034986263172</v>
      </c>
      <c r="D90">
        <f t="shared" si="3"/>
        <v>0.26032468121761382</v>
      </c>
    </row>
    <row r="91" spans="1:4" x14ac:dyDescent="0.2">
      <c r="A91">
        <f t="shared" si="4"/>
        <v>0.25132741228718342</v>
      </c>
      <c r="B91">
        <f t="shared" si="3"/>
        <v>0.25265875689221629</v>
      </c>
      <c r="C91">
        <f t="shared" si="3"/>
        <v>0.25675636036772675</v>
      </c>
      <c r="D91">
        <f t="shared" si="3"/>
        <v>0.2639520058651475</v>
      </c>
    </row>
    <row r="92" spans="1:4" x14ac:dyDescent="0.2">
      <c r="A92">
        <f t="shared" si="4"/>
        <v>0.25446900494077324</v>
      </c>
      <c r="B92">
        <f t="shared" si="3"/>
        <v>0.25585112268579596</v>
      </c>
      <c r="C92">
        <f t="shared" si="3"/>
        <v>0.26010777319229061</v>
      </c>
      <c r="D92">
        <f t="shared" si="3"/>
        <v>0.26759289139820808</v>
      </c>
    </row>
    <row r="93" spans="1:4" x14ac:dyDescent="0.2">
      <c r="A93">
        <f t="shared" si="4"/>
        <v>0.25761059759436306</v>
      </c>
      <c r="B93">
        <f t="shared" si="3"/>
        <v>0.25904477171819212</v>
      </c>
      <c r="C93">
        <f t="shared" si="3"/>
        <v>0.26346466774617017</v>
      </c>
      <c r="D93">
        <f t="shared" si="3"/>
        <v>0.27124757662512705</v>
      </c>
    </row>
    <row r="94" spans="1:4" x14ac:dyDescent="0.2">
      <c r="A94">
        <f t="shared" si="4"/>
        <v>0.26075219024795288</v>
      </c>
      <c r="B94">
        <f t="shared" si="3"/>
        <v>0.26223972053289479</v>
      </c>
      <c r="C94">
        <f t="shared" si="3"/>
        <v>0.26682712391596813</v>
      </c>
      <c r="D94">
        <f t="shared" si="3"/>
        <v>0.27491630339845569</v>
      </c>
    </row>
    <row r="95" spans="1:4" x14ac:dyDescent="0.2">
      <c r="A95">
        <f t="shared" si="4"/>
        <v>0.2638937829015427</v>
      </c>
      <c r="B95">
        <f t="shared" si="3"/>
        <v>0.26543598569969601</v>
      </c>
      <c r="C95">
        <f t="shared" si="3"/>
        <v>0.27019522207314906</v>
      </c>
      <c r="D95">
        <f t="shared" si="3"/>
        <v>0.27859931668489929</v>
      </c>
    </row>
    <row r="96" spans="1:4" x14ac:dyDescent="0.2">
      <c r="A96">
        <f t="shared" si="4"/>
        <v>0.26703537555513251</v>
      </c>
      <c r="B96">
        <f t="shared" si="3"/>
        <v>0.26863358381504227</v>
      </c>
      <c r="C96">
        <f t="shared" si="3"/>
        <v>0.27356904308223728</v>
      </c>
      <c r="D96">
        <f t="shared" si="3"/>
        <v>0.28229686463681292</v>
      </c>
    </row>
    <row r="97" spans="1:4" x14ac:dyDescent="0.2">
      <c r="A97">
        <f t="shared" si="4"/>
        <v>0.27017696820872233</v>
      </c>
      <c r="B97">
        <f t="shared" si="3"/>
        <v>0.27183253150238651</v>
      </c>
      <c r="C97">
        <f t="shared" si="3"/>
        <v>0.27694866830911036</v>
      </c>
      <c r="D97">
        <f t="shared" si="3"/>
        <v>0.28600919866530361</v>
      </c>
    </row>
    <row r="98" spans="1:4" x14ac:dyDescent="0.2">
      <c r="A98">
        <f t="shared" si="4"/>
        <v>0.27331856086231215</v>
      </c>
      <c r="B98">
        <f t="shared" si="3"/>
        <v>0.27503284541254225</v>
      </c>
      <c r="C98">
        <f t="shared" si="3"/>
        <v>0.28033417962938761</v>
      </c>
      <c r="D98">
        <f t="shared" si="3"/>
        <v>0.28973657351498677</v>
      </c>
    </row>
    <row r="99" spans="1:4" x14ac:dyDescent="0.2">
      <c r="A99">
        <f t="shared" si="4"/>
        <v>0.27646015351590197</v>
      </c>
      <c r="B99">
        <f t="shared" si="3"/>
        <v>0.27823454222403854</v>
      </c>
      <c r="C99">
        <f t="shared" si="3"/>
        <v>0.28372565943691846</v>
      </c>
      <c r="D99">
        <f t="shared" si="3"/>
        <v>0.29347924734044734</v>
      </c>
    </row>
    <row r="100" spans="1:4" x14ac:dyDescent="0.2">
      <c r="A100">
        <f t="shared" si="4"/>
        <v>0.27960174616949179</v>
      </c>
      <c r="B100">
        <f t="shared" si="3"/>
        <v>0.28143763864347637</v>
      </c>
      <c r="C100">
        <f t="shared" si="3"/>
        <v>0.2871231906523698</v>
      </c>
      <c r="D100">
        <f t="shared" si="3"/>
        <v>0.29723748178445542</v>
      </c>
    </row>
    <row r="101" spans="1:4" x14ac:dyDescent="0.2">
      <c r="A101">
        <f t="shared" si="4"/>
        <v>0.28274333882308161</v>
      </c>
      <c r="B101">
        <f t="shared" si="3"/>
        <v>0.28464215140588606</v>
      </c>
      <c r="C101">
        <f t="shared" si="3"/>
        <v>0.29052685673191669</v>
      </c>
      <c r="D101">
        <f t="shared" si="3"/>
        <v>0.30101154205798913</v>
      </c>
    </row>
    <row r="102" spans="1:4" x14ac:dyDescent="0.2">
      <c r="A102">
        <f t="shared" si="4"/>
        <v>0.28588493147667143</v>
      </c>
      <c r="B102">
        <f t="shared" si="3"/>
        <v>0.28784809727508603</v>
      </c>
      <c r="C102">
        <f t="shared" si="3"/>
        <v>0.29393674167603678</v>
      </c>
      <c r="D102">
        <f t="shared" si="3"/>
        <v>0.30480169702211912</v>
      </c>
    </row>
    <row r="103" spans="1:4" x14ac:dyDescent="0.2">
      <c r="A103">
        <f t="shared" si="4"/>
        <v>0.28902652413026125</v>
      </c>
      <c r="B103">
        <f t="shared" si="3"/>
        <v>0.29105549304404266</v>
      </c>
      <c r="C103">
        <f t="shared" si="3"/>
        <v>0.29735293003841112</v>
      </c>
      <c r="D103">
        <f t="shared" si="3"/>
        <v>0.30860821927181054</v>
      </c>
    </row>
    <row r="104" spans="1:4" x14ac:dyDescent="0.2">
      <c r="A104">
        <f t="shared" si="4"/>
        <v>0.29216811678385107</v>
      </c>
      <c r="B104">
        <f t="shared" si="3"/>
        <v>0.29426435553523156</v>
      </c>
      <c r="C104">
        <f t="shared" si="3"/>
        <v>0.30077550693493377</v>
      </c>
      <c r="D104">
        <f t="shared" si="3"/>
        <v>0.31243138522170033</v>
      </c>
    </row>
    <row r="105" spans="1:4" x14ac:dyDescent="0.2">
      <c r="A105">
        <f t="shared" si="4"/>
        <v>0.29530970943744089</v>
      </c>
      <c r="B105">
        <f t="shared" si="3"/>
        <v>0.29747470160100037</v>
      </c>
      <c r="C105">
        <f t="shared" si="3"/>
        <v>0.30420455805283192</v>
      </c>
      <c r="D105">
        <f t="shared" si="3"/>
        <v>0.3162714751939093</v>
      </c>
    </row>
    <row r="106" spans="1:4" x14ac:dyDescent="0.2">
      <c r="A106">
        <f t="shared" si="4"/>
        <v>0.29845130209103071</v>
      </c>
      <c r="B106">
        <f t="shared" si="3"/>
        <v>0.30068654812393225</v>
      </c>
      <c r="C106">
        <f t="shared" si="3"/>
        <v>0.30764016965989865</v>
      </c>
      <c r="D106">
        <f t="shared" si="3"/>
        <v>0.32012877350795116</v>
      </c>
    </row>
    <row r="107" spans="1:4" x14ac:dyDescent="0.2">
      <c r="A107">
        <f t="shared" si="4"/>
        <v>0.30159289474462053</v>
      </c>
      <c r="B107">
        <f t="shared" si="3"/>
        <v>0.30389991201721128</v>
      </c>
      <c r="C107">
        <f t="shared" si="3"/>
        <v>0.31108242861384094</v>
      </c>
      <c r="D107">
        <f t="shared" si="3"/>
        <v>0.32400356857280138</v>
      </c>
    </row>
    <row r="108" spans="1:4" x14ac:dyDescent="0.2">
      <c r="A108">
        <f t="shared" si="4"/>
        <v>0.30473448739821035</v>
      </c>
      <c r="B108">
        <f t="shared" si="3"/>
        <v>0.30711481022498893</v>
      </c>
      <c r="C108">
        <f t="shared" si="3"/>
        <v>0.31453142237174481</v>
      </c>
      <c r="D108">
        <f t="shared" si="3"/>
        <v>0.32789615298119229</v>
      </c>
    </row>
    <row r="109" spans="1:4" x14ac:dyDescent="0.2">
      <c r="A109">
        <f t="shared" si="4"/>
        <v>0.30787608005180017</v>
      </c>
      <c r="B109">
        <f t="shared" si="3"/>
        <v>0.31033125972275183</v>
      </c>
      <c r="C109">
        <f t="shared" si="3"/>
        <v>0.31798723899965992</v>
      </c>
      <c r="D109">
        <f t="shared" si="3"/>
        <v>0.33180682360620273</v>
      </c>
    </row>
    <row r="110" spans="1:4" x14ac:dyDescent="0.2">
      <c r="A110">
        <f t="shared" si="4"/>
        <v>0.31101767270538999</v>
      </c>
      <c r="B110">
        <f t="shared" si="3"/>
        <v>0.31354927751769107</v>
      </c>
      <c r="C110">
        <f t="shared" si="3"/>
        <v>0.32144996718230673</v>
      </c>
      <c r="D110">
        <f t="shared" si="3"/>
        <v>0.33573588170021101</v>
      </c>
    </row>
    <row r="111" spans="1:4" x14ac:dyDescent="0.2">
      <c r="A111">
        <f t="shared" si="4"/>
        <v>0.31415926535897981</v>
      </c>
      <c r="B111">
        <f t="shared" si="3"/>
        <v>0.3167688806490731</v>
      </c>
      <c r="C111">
        <f t="shared" si="3"/>
        <v>0.32491969623290684</v>
      </c>
      <c r="D111">
        <f t="shared" si="3"/>
        <v>0.33968363299628651</v>
      </c>
    </row>
    <row r="112" spans="1:4" x14ac:dyDescent="0.2">
      <c r="A112">
        <f t="shared" si="4"/>
        <v>0.31730085801256963</v>
      </c>
      <c r="B112">
        <f t="shared" si="3"/>
        <v>0.31999008618861124</v>
      </c>
      <c r="C112">
        <f t="shared" si="3"/>
        <v>0.32839651610314124</v>
      </c>
      <c r="D112">
        <f t="shared" si="3"/>
        <v>0.34365038781209195</v>
      </c>
    </row>
    <row r="113" spans="1:4" x14ac:dyDescent="0.2">
      <c r="A113">
        <f t="shared" si="4"/>
        <v>0.32044245066615945</v>
      </c>
      <c r="B113">
        <f t="shared" si="3"/>
        <v>0.32321291124083962</v>
      </c>
      <c r="C113">
        <f t="shared" si="3"/>
        <v>0.33188051739323671</v>
      </c>
      <c r="D113">
        <f t="shared" si="3"/>
        <v>0.34763646115637664</v>
      </c>
    </row>
    <row r="114" spans="1:4" x14ac:dyDescent="0.2">
      <c r="A114">
        <f t="shared" si="4"/>
        <v>0.32358404331974927</v>
      </c>
      <c r="B114">
        <f t="shared" si="3"/>
        <v>0.32643737294348785</v>
      </c>
      <c r="C114">
        <f t="shared" si="3"/>
        <v>0.33537179136218492</v>
      </c>
      <c r="D114">
        <f t="shared" si="3"/>
        <v>0.35164217283813959</v>
      </c>
    </row>
    <row r="115" spans="1:4" x14ac:dyDescent="0.2">
      <c r="A115">
        <f t="shared" si="4"/>
        <v>0.32672563597333909</v>
      </c>
      <c r="B115">
        <f t="shared" si="3"/>
        <v>0.3296634884678577</v>
      </c>
      <c r="C115">
        <f t="shared" si="3"/>
        <v>0.33887042993809513</v>
      </c>
      <c r="D115">
        <f t="shared" si="3"/>
        <v>0.35566784757854641</v>
      </c>
    </row>
    <row r="116" spans="1:4" x14ac:dyDescent="0.2">
      <c r="A116">
        <f t="shared" si="4"/>
        <v>0.32986722862692891</v>
      </c>
      <c r="B116">
        <f t="shared" si="3"/>
        <v>0.33289127501920063</v>
      </c>
      <c r="C116">
        <f t="shared" si="3"/>
        <v>0.34237652572868371</v>
      </c>
      <c r="D116">
        <f t="shared" si="3"/>
        <v>0.35971381512568534</v>
      </c>
    </row>
    <row r="117" spans="1:4" x14ac:dyDescent="0.2">
      <c r="A117">
        <f t="shared" si="4"/>
        <v>0.33300882128051873</v>
      </c>
      <c r="B117">
        <f t="shared" si="3"/>
        <v>0.33612074983709722</v>
      </c>
      <c r="C117">
        <f t="shared" si="3"/>
        <v>0.3458901720319042</v>
      </c>
      <c r="D117">
        <f t="shared" si="3"/>
        <v>0.36378041037225223</v>
      </c>
    </row>
    <row r="118" spans="1:4" x14ac:dyDescent="0.2">
      <c r="A118">
        <f t="shared" si="4"/>
        <v>0.33615041393410855</v>
      </c>
      <c r="B118">
        <f t="shared" si="3"/>
        <v>0.33935193019583842</v>
      </c>
      <c r="C118">
        <f t="shared" si="3"/>
        <v>0.34941146284671842</v>
      </c>
      <c r="D118">
        <f t="shared" si="3"/>
        <v>0.36786797347625577</v>
      </c>
    </row>
    <row r="119" spans="1:4" x14ac:dyDescent="0.2">
      <c r="A119">
        <f t="shared" si="4"/>
        <v>0.33929200658769837</v>
      </c>
      <c r="B119">
        <f t="shared" si="3"/>
        <v>0.3425848334048075</v>
      </c>
      <c r="C119">
        <f t="shared" si="3"/>
        <v>0.35294049288401325</v>
      </c>
      <c r="D119">
        <f t="shared" si="3"/>
        <v>0.37197684998483949</v>
      </c>
    </row>
    <row r="120" spans="1:4" x14ac:dyDescent="0.2">
      <c r="A120">
        <f t="shared" si="4"/>
        <v>0.34243359924128819</v>
      </c>
      <c r="B120">
        <f t="shared" si="3"/>
        <v>0.34581947680886432</v>
      </c>
      <c r="C120">
        <f t="shared" si="3"/>
        <v>0.35647735757766558</v>
      </c>
      <c r="D120">
        <f t="shared" si="3"/>
        <v>0.37610739096131812</v>
      </c>
    </row>
    <row r="121" spans="1:4" x14ac:dyDescent="0.2">
      <c r="A121">
        <f t="shared" si="4"/>
        <v>0.34557519189487801</v>
      </c>
      <c r="B121">
        <f t="shared" si="3"/>
        <v>0.34905587778873098</v>
      </c>
      <c r="C121">
        <f t="shared" si="3"/>
        <v>0.36002215309575747</v>
      </c>
      <c r="D121">
        <f t="shared" si="3"/>
        <v>0.38025995311553101</v>
      </c>
    </row>
    <row r="122" spans="1:4" x14ac:dyDescent="0.2">
      <c r="A122">
        <f t="shared" si="4"/>
        <v>0.34871678454846783</v>
      </c>
      <c r="B122">
        <f t="shared" si="3"/>
        <v>0.3522940537613784</v>
      </c>
      <c r="C122">
        <f t="shared" si="3"/>
        <v>0.36357497635194519</v>
      </c>
      <c r="D122">
        <f t="shared" si="3"/>
        <v>0.38443489893761917</v>
      </c>
    </row>
    <row r="123" spans="1:4" x14ac:dyDescent="0.2">
      <c r="A123">
        <f t="shared" si="4"/>
        <v>0.35185837720205765</v>
      </c>
      <c r="B123">
        <f t="shared" si="3"/>
        <v>0.35553402218041591</v>
      </c>
      <c r="C123">
        <f t="shared" si="3"/>
        <v>0.36713592501698517</v>
      </c>
      <c r="D123">
        <f t="shared" si="3"/>
        <v>0.38863259683533519</v>
      </c>
    </row>
    <row r="124" spans="1:4" x14ac:dyDescent="0.2">
      <c r="A124">
        <f t="shared" si="4"/>
        <v>0.35499996985564747</v>
      </c>
      <c r="B124">
        <f t="shared" si="3"/>
        <v>0.358775800536481</v>
      </c>
      <c r="C124">
        <f t="shared" si="3"/>
        <v>0.37070509753041925</v>
      </c>
      <c r="D124">
        <f t="shared" si="3"/>
        <v>0.39285342127499834</v>
      </c>
    </row>
    <row r="125" spans="1:4" x14ac:dyDescent="0.2">
      <c r="A125">
        <f t="shared" si="4"/>
        <v>0.35814156250923729</v>
      </c>
      <c r="B125">
        <f t="shared" si="3"/>
        <v>0.3620194063576318</v>
      </c>
      <c r="C125">
        <f t="shared" si="3"/>
        <v>0.37428259311242346</v>
      </c>
      <c r="D125">
        <f t="shared" si="3"/>
        <v>0.3970977529262163</v>
      </c>
    </row>
    <row r="126" spans="1:4" x14ac:dyDescent="0.2">
      <c r="A126">
        <f t="shared" si="4"/>
        <v>0.36128315516282711</v>
      </c>
      <c r="B126">
        <f t="shared" si="3"/>
        <v>0.3652648572097405</v>
      </c>
      <c r="C126">
        <f t="shared" si="3"/>
        <v>0.37786851177582192</v>
      </c>
      <c r="D126">
        <f t="shared" si="3"/>
        <v>0.40136597881049108</v>
      </c>
    </row>
    <row r="127" spans="1:4" x14ac:dyDescent="0.2">
      <c r="A127">
        <f t="shared" si="4"/>
        <v>0.36442474781641693</v>
      </c>
      <c r="B127">
        <f t="shared" si="3"/>
        <v>0.36851217069688874</v>
      </c>
      <c r="C127">
        <f t="shared" si="3"/>
        <v>0.38146295433827104</v>
      </c>
      <c r="D127">
        <f t="shared" si="3"/>
        <v>0.40565849245383973</v>
      </c>
    </row>
    <row r="128" spans="1:4" x14ac:dyDescent="0.2">
      <c r="A128">
        <f t="shared" si="4"/>
        <v>0.36756634047000675</v>
      </c>
      <c r="B128">
        <f t="shared" si="3"/>
        <v>0.371761364461765</v>
      </c>
      <c r="C128">
        <f t="shared" si="3"/>
        <v>0.38506602243461524</v>
      </c>
      <c r="D128">
        <f t="shared" si="3"/>
        <v>0.40997569404355771</v>
      </c>
    </row>
    <row r="129" spans="1:4" x14ac:dyDescent="0.2">
      <c r="A129">
        <f t="shared" si="4"/>
        <v>0.37070793312359657</v>
      </c>
      <c r="B129">
        <f t="shared" si="3"/>
        <v>0.37501245618606321</v>
      </c>
      <c r="C129">
        <f t="shared" si="3"/>
        <v>0.38867781852941952</v>
      </c>
      <c r="D129">
        <f t="shared" si="3"/>
        <v>0.41431799058926427</v>
      </c>
    </row>
    <row r="130" spans="1:4" x14ac:dyDescent="0.2">
      <c r="A130">
        <f t="shared" si="4"/>
        <v>0.37384952577718639</v>
      </c>
      <c r="B130">
        <f t="shared" si="3"/>
        <v>0.37826546359088359</v>
      </c>
      <c r="C130">
        <f t="shared" si="3"/>
        <v>0.39229844592968083</v>
      </c>
      <c r="D130">
        <f t="shared" si="3"/>
        <v>0.41868579608836787</v>
      </c>
    </row>
    <row r="131" spans="1:4" x14ac:dyDescent="0.2">
      <c r="A131">
        <f t="shared" si="4"/>
        <v>0.37699111843077621</v>
      </c>
      <c r="B131">
        <f t="shared" si="3"/>
        <v>0.38152040443713459</v>
      </c>
      <c r="C131">
        <f t="shared" si="3"/>
        <v>0.3959280087977225</v>
      </c>
      <c r="D131">
        <f t="shared" si="3"/>
        <v>0.42307953169610019</v>
      </c>
    </row>
    <row r="132" spans="1:4" x14ac:dyDescent="0.2">
      <c r="A132">
        <f t="shared" si="4"/>
        <v>0.38013271108436603</v>
      </c>
      <c r="B132">
        <f t="shared" si="3"/>
        <v>0.38477729652593734</v>
      </c>
      <c r="C132">
        <f t="shared" si="3"/>
        <v>0.39956661216427503</v>
      </c>
      <c r="D132">
        <f t="shared" si="3"/>
        <v>0.42749962590026985</v>
      </c>
    </row>
    <row r="133" spans="1:4" x14ac:dyDescent="0.2">
      <c r="A133">
        <f t="shared" si="4"/>
        <v>0.38327430373795585</v>
      </c>
      <c r="B133">
        <f t="shared" si="3"/>
        <v>0.38803615769903171</v>
      </c>
      <c r="C133">
        <f t="shared" si="3"/>
        <v>0.40321436194174742</v>
      </c>
      <c r="D133">
        <f t="shared" si="3"/>
        <v>0.43194651470089324</v>
      </c>
    </row>
    <row r="134" spans="1:4" x14ac:dyDescent="0.2">
      <c r="A134">
        <f t="shared" si="4"/>
        <v>0.38641589639154567</v>
      </c>
      <c r="B134">
        <f t="shared" si="3"/>
        <v>0.39129700583918381</v>
      </c>
      <c r="C134">
        <f t="shared" si="3"/>
        <v>0.40687136493769177</v>
      </c>
      <c r="D134">
        <f t="shared" si="3"/>
        <v>0.43642064179486689</v>
      </c>
    </row>
    <row r="135" spans="1:4" x14ac:dyDescent="0.2">
      <c r="A135">
        <f t="shared" si="4"/>
        <v>0.38955748904513549</v>
      </c>
      <c r="B135">
        <f t="shared" si="3"/>
        <v>0.3945598588705958</v>
      </c>
      <c r="C135">
        <f t="shared" si="3"/>
        <v>0.41053772886846568</v>
      </c>
      <c r="D135">
        <f t="shared" si="3"/>
        <v>0.44092245876585001</v>
      </c>
    </row>
    <row r="136" spans="1:4" x14ac:dyDescent="0.2">
      <c r="A136">
        <f t="shared" si="4"/>
        <v>0.39269908169872531</v>
      </c>
      <c r="B136">
        <f t="shared" si="3"/>
        <v>0.39782473475931723</v>
      </c>
      <c r="C136">
        <f t="shared" si="3"/>
        <v>0.41421356237309637</v>
      </c>
      <c r="D136">
        <f t="shared" si="3"/>
        <v>0.44545242527953427</v>
      </c>
    </row>
    <row r="137" spans="1:4" x14ac:dyDescent="0.2">
      <c r="A137">
        <f t="shared" si="4"/>
        <v>0.39584067435231512</v>
      </c>
      <c r="B137">
        <f t="shared" si="3"/>
        <v>0.40109165151365872</v>
      </c>
      <c r="C137">
        <f t="shared" si="3"/>
        <v>0.41789897502735013</v>
      </c>
      <c r="D137">
        <f t="shared" si="3"/>
        <v>0.45001100928448473</v>
      </c>
    </row>
    <row r="138" spans="1:4" x14ac:dyDescent="0.2">
      <c r="A138">
        <f t="shared" si="4"/>
        <v>0.39898226700590494</v>
      </c>
      <c r="B138">
        <f t="shared" si="3"/>
        <v>0.40436062718460697</v>
      </c>
      <c r="C138">
        <f t="shared" si="3"/>
        <v>0.42159407735801119</v>
      </c>
      <c r="D138">
        <f t="shared" si="3"/>
        <v>0.45459868721873969</v>
      </c>
    </row>
    <row r="139" spans="1:4" x14ac:dyDescent="0.2">
      <c r="A139">
        <f t="shared" si="4"/>
        <v>0.40212385965949476</v>
      </c>
      <c r="B139">
        <f t="shared" si="3"/>
        <v>0.40763167986624221</v>
      </c>
      <c r="C139">
        <f t="shared" si="3"/>
        <v>0.42529898085737461</v>
      </c>
      <c r="D139">
        <f t="shared" si="3"/>
        <v>0.45921594422236978</v>
      </c>
    </row>
    <row r="140" spans="1:4" x14ac:dyDescent="0.2">
      <c r="A140">
        <f t="shared" si="4"/>
        <v>0.40526545231308458</v>
      </c>
      <c r="B140">
        <f t="shared" ref="B140:D203" si="5">2*SIN(B$8*$A140)/(1+COS(B$8*$A140))/B$8</f>
        <v>0.41090482769615727</v>
      </c>
      <c r="C140">
        <f t="shared" si="5"/>
        <v>0.42901379799795664</v>
      </c>
      <c r="D140">
        <f t="shared" si="5"/>
        <v>0.46386327435619962</v>
      </c>
    </row>
    <row r="141" spans="1:4" x14ac:dyDescent="0.2">
      <c r="A141">
        <f t="shared" ref="A141:A204" si="6">A140+B$3</f>
        <v>0.4084070449666744</v>
      </c>
      <c r="B141">
        <f t="shared" si="5"/>
        <v>0.41418008885587876</v>
      </c>
      <c r="C141">
        <f t="shared" si="5"/>
        <v>0.43273864224742747</v>
      </c>
      <c r="D141">
        <f t="shared" si="5"/>
        <v>0.46854118082690688</v>
      </c>
    </row>
    <row r="142" spans="1:4" x14ac:dyDescent="0.2">
      <c r="A142">
        <f t="shared" si="6"/>
        <v>0.41154863762026422</v>
      </c>
      <c r="B142">
        <f t="shared" si="5"/>
        <v>0.41745748157129037</v>
      </c>
      <c r="C142">
        <f t="shared" si="5"/>
        <v>0.43647362808377038</v>
      </c>
      <c r="D142">
        <f t="shared" si="5"/>
        <v>0.47325017621871851</v>
      </c>
    </row>
    <row r="143" spans="1:4" x14ac:dyDescent="0.2">
      <c r="A143">
        <f t="shared" si="6"/>
        <v>0.41469023027385404</v>
      </c>
      <c r="B143">
        <f t="shared" si="5"/>
        <v>0.42073702411305769</v>
      </c>
      <c r="C143">
        <f t="shared" si="5"/>
        <v>0.4402188710106722</v>
      </c>
      <c r="D143">
        <f t="shared" si="5"/>
        <v>0.47799078273193735</v>
      </c>
    </row>
    <row r="144" spans="1:4" x14ac:dyDescent="0.2">
      <c r="A144">
        <f t="shared" si="6"/>
        <v>0.41783182292744386</v>
      </c>
      <c r="B144">
        <f t="shared" si="5"/>
        <v>0.42401873479705621</v>
      </c>
      <c r="C144">
        <f t="shared" si="5"/>
        <v>0.44397448757314939</v>
      </c>
      <c r="D144">
        <f t="shared" si="5"/>
        <v>0.48276353242853615</v>
      </c>
    </row>
    <row r="145" spans="1:4" x14ac:dyDescent="0.2">
      <c r="A145">
        <f t="shared" si="6"/>
        <v>0.42097341558103368</v>
      </c>
      <c r="B145">
        <f t="shared" si="5"/>
        <v>0.42730263198479945</v>
      </c>
      <c r="C145">
        <f t="shared" si="5"/>
        <v>0.44774059537341393</v>
      </c>
      <c r="D145">
        <f t="shared" si="5"/>
        <v>0.4875689674850705</v>
      </c>
    </row>
    <row r="146" spans="1:4" x14ac:dyDescent="0.2">
      <c r="A146">
        <f t="shared" si="6"/>
        <v>0.4241150082346235</v>
      </c>
      <c r="B146">
        <f t="shared" si="5"/>
        <v>0.43058873408387144</v>
      </c>
      <c r="C146">
        <f t="shared" si="5"/>
        <v>0.45151731308698501</v>
      </c>
      <c r="D146">
        <f t="shared" si="5"/>
        <v>0.49240764045316854</v>
      </c>
    </row>
    <row r="147" spans="1:4" x14ac:dyDescent="0.2">
      <c r="A147">
        <f t="shared" si="6"/>
        <v>0.42725660088821332</v>
      </c>
      <c r="B147">
        <f t="shared" si="5"/>
        <v>0.43387705954835964</v>
      </c>
      <c r="C147">
        <f t="shared" si="5"/>
        <v>0.45530476047905055</v>
      </c>
      <c r="D147">
        <f t="shared" si="5"/>
        <v>0.49728011452786852</v>
      </c>
    </row>
    <row r="148" spans="1:4" x14ac:dyDescent="0.2">
      <c r="A148">
        <f t="shared" si="6"/>
        <v>0.43039819354180314</v>
      </c>
      <c r="B148">
        <f t="shared" si="5"/>
        <v>0.43716762687929051</v>
      </c>
      <c r="C148">
        <f t="shared" si="5"/>
        <v>0.45910305842108318</v>
      </c>
      <c r="D148">
        <f t="shared" si="5"/>
        <v>0.50218696382408379</v>
      </c>
    </row>
    <row r="149" spans="1:4" x14ac:dyDescent="0.2">
      <c r="A149">
        <f t="shared" si="6"/>
        <v>0.43353978619539296</v>
      </c>
      <c r="B149">
        <f t="shared" si="5"/>
        <v>0.4404604546250675</v>
      </c>
      <c r="C149">
        <f t="shared" si="5"/>
        <v>0.46291232890771711</v>
      </c>
      <c r="D149">
        <f t="shared" si="5"/>
        <v>0.50712877366148901</v>
      </c>
    </row>
    <row r="150" spans="1:4" x14ac:dyDescent="0.2">
      <c r="A150">
        <f t="shared" si="6"/>
        <v>0.43668137884898278</v>
      </c>
      <c r="B150">
        <f t="shared" si="5"/>
        <v>0.4437555613819108</v>
      </c>
      <c r="C150">
        <f t="shared" si="5"/>
        <v>0.46673269507388954</v>
      </c>
      <c r="D150">
        <f t="shared" si="5"/>
        <v>0.51210614085813022</v>
      </c>
    </row>
    <row r="151" spans="1:4" x14ac:dyDescent="0.2">
      <c r="A151">
        <f t="shared" si="6"/>
        <v>0.4398229715025726</v>
      </c>
      <c r="B151">
        <f t="shared" si="5"/>
        <v>0.44705296579429982</v>
      </c>
      <c r="C151">
        <f t="shared" si="5"/>
        <v>0.47056428121225341</v>
      </c>
      <c r="D151">
        <f t="shared" si="5"/>
        <v>0.5171196740330779</v>
      </c>
    </row>
    <row r="152" spans="1:4" x14ac:dyDescent="0.2">
      <c r="A152">
        <f t="shared" si="6"/>
        <v>0.44296456415616242</v>
      </c>
      <c r="B152">
        <f t="shared" si="5"/>
        <v>0.45035268655541716</v>
      </c>
      <c r="C152">
        <f t="shared" si="5"/>
        <v>0.47440721279086528</v>
      </c>
      <c r="D152">
        <f t="shared" si="5"/>
        <v>0.52216999391845054</v>
      </c>
    </row>
    <row r="153" spans="1:4" x14ac:dyDescent="0.2">
      <c r="A153">
        <f t="shared" si="6"/>
        <v>0.44610615680975224</v>
      </c>
      <c r="B153">
        <f t="shared" si="5"/>
        <v>0.45365474240759512</v>
      </c>
      <c r="C153">
        <f t="shared" si="5"/>
        <v>0.47826161647115589</v>
      </c>
      <c r="D153">
        <f t="shared" si="5"/>
        <v>0.52725773368115458</v>
      </c>
    </row>
    <row r="154" spans="1:4" x14ac:dyDescent="0.2">
      <c r="A154">
        <f t="shared" si="6"/>
        <v>0.44924774946334206</v>
      </c>
      <c r="B154">
        <f t="shared" si="5"/>
        <v>0.45695915214276533</v>
      </c>
      <c r="C154">
        <f t="shared" si="5"/>
        <v>0.48212762012618732</v>
      </c>
      <c r="D154">
        <f t="shared" si="5"/>
        <v>0.53238353925469872</v>
      </c>
    </row>
    <row r="155" spans="1:4" x14ac:dyDescent="0.2">
      <c r="A155">
        <f t="shared" si="6"/>
        <v>0.45238934211693188</v>
      </c>
      <c r="B155">
        <f t="shared" si="5"/>
        <v>0.46026593460290893</v>
      </c>
      <c r="C155">
        <f t="shared" si="5"/>
        <v>0.48600535285920338</v>
      </c>
      <c r="D155">
        <f t="shared" si="5"/>
        <v>0.53754806968145452</v>
      </c>
    </row>
    <row r="156" spans="1:4" x14ac:dyDescent="0.2">
      <c r="A156">
        <f t="shared" si="6"/>
        <v>0.4555309347705217</v>
      </c>
      <c r="B156">
        <f t="shared" si="5"/>
        <v>0.46357510868051066</v>
      </c>
      <c r="C156">
        <f t="shared" si="5"/>
        <v>0.4898949450224791</v>
      </c>
      <c r="D156">
        <f t="shared" si="5"/>
        <v>0.54275199746575542</v>
      </c>
    </row>
    <row r="157" spans="1:4" x14ac:dyDescent="0.2">
      <c r="A157">
        <f t="shared" si="6"/>
        <v>0.45867252742411152</v>
      </c>
      <c r="B157">
        <f t="shared" si="5"/>
        <v>0.46688669331901467</v>
      </c>
      <c r="C157">
        <f t="shared" si="5"/>
        <v>0.49379652823647546</v>
      </c>
      <c r="D157">
        <f t="shared" si="5"/>
        <v>0.54799600893823619</v>
      </c>
    </row>
    <row r="158" spans="1:4" x14ac:dyDescent="0.2">
      <c r="A158">
        <f t="shared" si="6"/>
        <v>0.46181412007770134</v>
      </c>
      <c r="B158">
        <f t="shared" si="5"/>
        <v>0.47020070751328241</v>
      </c>
      <c r="C158">
        <f t="shared" si="5"/>
        <v>0.49771023540930537</v>
      </c>
      <c r="D158">
        <f t="shared" si="5"/>
        <v>0.55328080463184059</v>
      </c>
    </row>
    <row r="159" spans="1:4" x14ac:dyDescent="0.2">
      <c r="A159">
        <f t="shared" si="6"/>
        <v>0.46495571273129116</v>
      </c>
      <c r="B159">
        <f t="shared" si="5"/>
        <v>0.47351717031005336</v>
      </c>
      <c r="C159">
        <f t="shared" si="5"/>
        <v>0.50163620075651671</v>
      </c>
      <c r="D159">
        <f t="shared" si="5"/>
        <v>0.55860709966993494</v>
      </c>
    </row>
    <row r="160" spans="1:4" x14ac:dyDescent="0.2">
      <c r="A160">
        <f t="shared" si="6"/>
        <v>0.46809730538488098</v>
      </c>
      <c r="B160">
        <f t="shared" si="5"/>
        <v>0.47683610080840827</v>
      </c>
      <c r="C160">
        <f t="shared" si="5"/>
        <v>0.50557455982120114</v>
      </c>
      <c r="D160">
        <f t="shared" si="5"/>
        <v>0.56397562416699032</v>
      </c>
    </row>
    <row r="161" spans="1:4" x14ac:dyDescent="0.2">
      <c r="A161">
        <f t="shared" si="6"/>
        <v>0.4712388980384708</v>
      </c>
      <c r="B161">
        <f t="shared" si="5"/>
        <v>0.48015751816023405</v>
      </c>
      <c r="C161">
        <f t="shared" si="5"/>
        <v>0.50952544949443113</v>
      </c>
      <c r="D161">
        <f t="shared" si="5"/>
        <v>0.56938712364231425</v>
      </c>
    </row>
    <row r="162" spans="1:4" x14ac:dyDescent="0.2">
      <c r="A162">
        <f t="shared" si="6"/>
        <v>0.47438049069206062</v>
      </c>
      <c r="B162">
        <f t="shared" si="5"/>
        <v>0.48348144157069206</v>
      </c>
      <c r="C162">
        <f t="shared" si="5"/>
        <v>0.51348900803603748</v>
      </c>
      <c r="D162">
        <f t="shared" si="5"/>
        <v>0.57484235944733197</v>
      </c>
    </row>
    <row r="163" spans="1:4" x14ac:dyDescent="0.2">
      <c r="A163">
        <f t="shared" si="6"/>
        <v>0.47752208334565044</v>
      </c>
      <c r="B163">
        <f t="shared" si="5"/>
        <v>0.48680789029868859</v>
      </c>
      <c r="C163">
        <f t="shared" si="5"/>
        <v>0.51746537509572954</v>
      </c>
      <c r="D163">
        <f t="shared" si="5"/>
        <v>0.58034210920694385</v>
      </c>
    </row>
    <row r="164" spans="1:4" x14ac:dyDescent="0.2">
      <c r="A164">
        <f t="shared" si="6"/>
        <v>0.48066367599924026</v>
      </c>
      <c r="B164">
        <f t="shared" si="5"/>
        <v>0.49013688365734737</v>
      </c>
      <c r="C164">
        <f t="shared" si="5"/>
        <v>0.52145469173456627</v>
      </c>
      <c r="D164">
        <f t="shared" si="5"/>
        <v>0.58588716727550427</v>
      </c>
    </row>
    <row r="165" spans="1:4" x14ac:dyDescent="0.2">
      <c r="A165">
        <f t="shared" si="6"/>
        <v>0.48380526865283008</v>
      </c>
      <c r="B165">
        <f t="shared" si="5"/>
        <v>0.49346844101448534</v>
      </c>
      <c r="C165">
        <f t="shared" si="5"/>
        <v>0.52545710044678884</v>
      </c>
      <c r="D165">
        <f t="shared" si="5"/>
        <v>0.59147834520799447</v>
      </c>
    </row>
    <row r="166" spans="1:4" x14ac:dyDescent="0.2">
      <c r="A166">
        <f t="shared" si="6"/>
        <v>0.4869468613064199</v>
      </c>
      <c r="B166">
        <f t="shared" si="5"/>
        <v>0.49680258179309045</v>
      </c>
      <c r="C166">
        <f t="shared" si="5"/>
        <v>0.52947274518201715</v>
      </c>
      <c r="D166">
        <f t="shared" si="5"/>
        <v>0.59711647224698561</v>
      </c>
    </row>
    <row r="167" spans="1:4" x14ac:dyDescent="0.2">
      <c r="A167">
        <f t="shared" si="6"/>
        <v>0.49008845396000972</v>
      </c>
      <c r="B167">
        <f t="shared" si="5"/>
        <v>0.50013932547180229</v>
      </c>
      <c r="C167">
        <f t="shared" si="5"/>
        <v>0.53350177136782095</v>
      </c>
      <c r="D167">
        <f t="shared" si="5"/>
        <v>0.60280239582601747</v>
      </c>
    </row>
    <row r="168" spans="1:4" x14ac:dyDescent="0.2">
      <c r="A168">
        <f t="shared" si="6"/>
        <v>0.49323004661359954</v>
      </c>
      <c r="B168">
        <f t="shared" si="5"/>
        <v>0.5034786915853956</v>
      </c>
      <c r="C168">
        <f t="shared" si="5"/>
        <v>0.53754432593267309</v>
      </c>
      <c r="D168">
        <f t="shared" si="5"/>
        <v>0.6085369820900457</v>
      </c>
    </row>
    <row r="169" spans="1:4" x14ac:dyDescent="0.2">
      <c r="A169">
        <f t="shared" si="6"/>
        <v>0.49637163926718936</v>
      </c>
      <c r="B169">
        <f t="shared" si="5"/>
        <v>0.50682069972526578</v>
      </c>
      <c r="C169">
        <f t="shared" si="5"/>
        <v>0.54160055732929147</v>
      </c>
      <c r="D169">
        <f t="shared" si="5"/>
        <v>0.61432111643363696</v>
      </c>
    </row>
    <row r="170" spans="1:4" x14ac:dyDescent="0.2">
      <c r="A170">
        <f t="shared" si="6"/>
        <v>0.49951323192077918</v>
      </c>
      <c r="B170">
        <f t="shared" si="5"/>
        <v>0.51016536953991742</v>
      </c>
      <c r="C170">
        <f t="shared" si="5"/>
        <v>0.5456706155583797</v>
      </c>
      <c r="D170">
        <f t="shared" si="5"/>
        <v>0.62015570405762865</v>
      </c>
    </row>
    <row r="171" spans="1:4" x14ac:dyDescent="0.2">
      <c r="A171">
        <f t="shared" si="6"/>
        <v>0.50265482457436894</v>
      </c>
      <c r="B171">
        <f t="shared" si="5"/>
        <v>0.51351272073545573</v>
      </c>
      <c r="C171">
        <f t="shared" si="5"/>
        <v>0.54975465219277275</v>
      </c>
      <c r="D171">
        <f t="shared" si="5"/>
        <v>0.62604167054499871</v>
      </c>
    </row>
    <row r="172" spans="1:4" x14ac:dyDescent="0.2">
      <c r="A172">
        <f t="shared" si="6"/>
        <v>0.50579641722795876</v>
      </c>
      <c r="B172">
        <f t="shared" si="5"/>
        <v>0.51686277307608075</v>
      </c>
      <c r="C172">
        <f t="shared" si="5"/>
        <v>0.55385282040199835</v>
      </c>
      <c r="D172">
        <f t="shared" si="5"/>
        <v>0.63197996245672594</v>
      </c>
    </row>
    <row r="173" spans="1:4" x14ac:dyDescent="0.2">
      <c r="A173">
        <f t="shared" si="6"/>
        <v>0.50893800988154858</v>
      </c>
      <c r="B173">
        <f t="shared" si="5"/>
        <v>0.52021554638458356</v>
      </c>
      <c r="C173">
        <f t="shared" si="5"/>
        <v>0.55796527497726056</v>
      </c>
      <c r="D173">
        <f t="shared" si="5"/>
        <v>0.63797154794845812</v>
      </c>
    </row>
    <row r="174" spans="1:4" x14ac:dyDescent="0.2">
      <c r="A174">
        <f t="shared" si="6"/>
        <v>0.5120796025351384</v>
      </c>
      <c r="B174">
        <f t="shared" si="5"/>
        <v>0.52357106054284575</v>
      </c>
      <c r="C174">
        <f t="shared" si="5"/>
        <v>0.56209217235685649</v>
      </c>
      <c r="D174">
        <f t="shared" si="5"/>
        <v>0.64401741740884588</v>
      </c>
    </row>
    <row r="175" spans="1:4" x14ac:dyDescent="0.2">
      <c r="A175">
        <f t="shared" si="6"/>
        <v>0.51522119518872822</v>
      </c>
      <c r="B175">
        <f t="shared" si="5"/>
        <v>0.52692933549234255</v>
      </c>
      <c r="C175">
        <f t="shared" si="5"/>
        <v>0.56623367065203334</v>
      </c>
      <c r="D175">
        <f t="shared" si="5"/>
        <v>0.65011858412043688</v>
      </c>
    </row>
    <row r="176" spans="1:4" x14ac:dyDescent="0.2">
      <c r="A176">
        <f t="shared" si="6"/>
        <v>0.51836278784231804</v>
      </c>
      <c r="B176">
        <f t="shared" si="5"/>
        <v>0.53029039123464705</v>
      </c>
      <c r="C176">
        <f t="shared" si="5"/>
        <v>0.57038992967329782</v>
      </c>
      <c r="D176">
        <f t="shared" si="5"/>
        <v>0.65627608494406875</v>
      </c>
    </row>
    <row r="177" spans="1:4" x14ac:dyDescent="0.2">
      <c r="A177">
        <f t="shared" si="6"/>
        <v>0.52150438049590786</v>
      </c>
      <c r="B177">
        <f t="shared" si="5"/>
        <v>0.5336542478319386</v>
      </c>
      <c r="C177">
        <f t="shared" si="5"/>
        <v>0.57456111095718332</v>
      </c>
      <c r="D177">
        <f t="shared" si="5"/>
        <v>0.66249098102774739</v>
      </c>
    </row>
    <row r="178" spans="1:4" x14ac:dyDescent="0.2">
      <c r="A178">
        <f t="shared" si="6"/>
        <v>0.52464597314949768</v>
      </c>
      <c r="B178">
        <f t="shared" si="5"/>
        <v>0.53702092540751378</v>
      </c>
      <c r="C178">
        <f t="shared" si="5"/>
        <v>0.57874737779349039</v>
      </c>
      <c r="D178">
        <f t="shared" si="5"/>
        <v>0.668764358541038</v>
      </c>
    </row>
    <row r="179" spans="1:4" x14ac:dyDescent="0.2">
      <c r="A179">
        <f t="shared" si="6"/>
        <v>0.5277875658030875</v>
      </c>
      <c r="B179">
        <f t="shared" si="5"/>
        <v>0.54039044414630033</v>
      </c>
      <c r="C179">
        <f t="shared" si="5"/>
        <v>0.58294889525300397</v>
      </c>
      <c r="D179">
        <f t="shared" si="5"/>
        <v>0.67509732943605349</v>
      </c>
    </row>
    <row r="180" spans="1:4" x14ac:dyDescent="0.2">
      <c r="A180">
        <f t="shared" si="6"/>
        <v>0.53092915845667732</v>
      </c>
      <c r="B180">
        <f t="shared" si="5"/>
        <v>0.54376282429537381</v>
      </c>
      <c r="C180">
        <f t="shared" si="5"/>
        <v>0.5871658302157039</v>
      </c>
      <c r="D180">
        <f t="shared" si="5"/>
        <v>0.68149103223617125</v>
      </c>
    </row>
    <row r="181" spans="1:4" x14ac:dyDescent="0.2">
      <c r="A181">
        <f t="shared" si="6"/>
        <v>0.53407075111026714</v>
      </c>
      <c r="B181">
        <f t="shared" si="5"/>
        <v>0.54713808616447701</v>
      </c>
      <c r="C181">
        <f t="shared" si="5"/>
        <v>0.59139835139947416</v>
      </c>
      <c r="D181">
        <f t="shared" si="5"/>
        <v>0.68794663285366842</v>
      </c>
    </row>
    <row r="182" spans="1:4" x14ac:dyDescent="0.2">
      <c r="A182">
        <f t="shared" si="6"/>
        <v>0.53721234376385696</v>
      </c>
      <c r="B182">
        <f t="shared" si="5"/>
        <v>0.55051625012654348</v>
      </c>
      <c r="C182">
        <f t="shared" si="5"/>
        <v>0.59564662938932567</v>
      </c>
      <c r="D182">
        <f t="shared" si="5"/>
        <v>0.69446532543752382</v>
      </c>
    </row>
    <row r="183" spans="1:4" x14ac:dyDescent="0.2">
      <c r="A183">
        <f t="shared" si="6"/>
        <v>0.54035393641744678</v>
      </c>
      <c r="B183">
        <f t="shared" si="5"/>
        <v>0.55389733661822294</v>
      </c>
      <c r="C183">
        <f t="shared" si="5"/>
        <v>0.5999108366671404</v>
      </c>
      <c r="D183">
        <f t="shared" si="5"/>
        <v>0.70104833325269522</v>
      </c>
    </row>
    <row r="184" spans="1:4" x14ac:dyDescent="0.2">
      <c r="A184">
        <f t="shared" si="6"/>
        <v>0.5434955290710366</v>
      </c>
      <c r="B184">
        <f t="shared" si="5"/>
        <v>0.55728136614041035</v>
      </c>
      <c r="C184">
        <f t="shared" si="5"/>
        <v>0.60419114764195003</v>
      </c>
      <c r="D184">
        <f t="shared" si="5"/>
        <v>0.70769690959224718</v>
      </c>
    </row>
    <row r="185" spans="1:4" x14ac:dyDescent="0.2">
      <c r="A185">
        <f t="shared" si="6"/>
        <v>0.54663712172462642</v>
      </c>
      <c r="B185">
        <f t="shared" si="5"/>
        <v>0.56066835925877756</v>
      </c>
      <c r="C185">
        <f t="shared" si="5"/>
        <v>0.60848773868076089</v>
      </c>
      <c r="D185">
        <f t="shared" si="5"/>
        <v>0.71441233872377419</v>
      </c>
    </row>
    <row r="186" spans="1:4" x14ac:dyDescent="0.2">
      <c r="A186">
        <f t="shared" si="6"/>
        <v>0.54977871437821624</v>
      </c>
      <c r="B186">
        <f t="shared" si="5"/>
        <v>0.56405833660430882</v>
      </c>
      <c r="C186">
        <f t="shared" si="5"/>
        <v>0.61280078813993522</v>
      </c>
      <c r="D186">
        <f t="shared" si="5"/>
        <v>0.72119593687163464</v>
      </c>
    </row>
    <row r="187" spans="1:4" x14ac:dyDescent="0.2">
      <c r="A187">
        <f t="shared" si="6"/>
        <v>0.55292030703180606</v>
      </c>
      <c r="B187">
        <f t="shared" si="5"/>
        <v>0.56745131887383915</v>
      </c>
      <c r="C187">
        <f t="shared" si="5"/>
        <v>0.61713047639714369</v>
      </c>
      <c r="D187">
        <f t="shared" si="5"/>
        <v>0.72804905323659008</v>
      </c>
    </row>
    <row r="188" spans="1:4" x14ac:dyDescent="0.2">
      <c r="A188">
        <f t="shared" si="6"/>
        <v>0.55606189968539588</v>
      </c>
      <c r="B188">
        <f t="shared" si="5"/>
        <v>0.57084732683059547</v>
      </c>
      <c r="C188">
        <f t="shared" si="5"/>
        <v>0.62147698588389788</v>
      </c>
      <c r="D188">
        <f t="shared" si="5"/>
        <v>0.73497307105452681</v>
      </c>
    </row>
    <row r="189" spans="1:4" x14ac:dyDescent="0.2">
      <c r="A189">
        <f t="shared" si="6"/>
        <v>0.5592034923389857</v>
      </c>
      <c r="B189">
        <f t="shared" si="5"/>
        <v>0.57424638130474182</v>
      </c>
      <c r="C189">
        <f t="shared" si="5"/>
        <v>0.62584050111868006</v>
      </c>
      <c r="D189">
        <f t="shared" si="5"/>
        <v>0.74196940869601891</v>
      </c>
    </row>
    <row r="190" spans="1:4" x14ac:dyDescent="0.2">
      <c r="A190">
        <f t="shared" si="6"/>
        <v>0.56234508499257552</v>
      </c>
      <c r="B190">
        <f t="shared" si="5"/>
        <v>0.57764850319392691</v>
      </c>
      <c r="C190">
        <f t="shared" si="5"/>
        <v>0.63022120874067999</v>
      </c>
      <c r="D190">
        <f t="shared" si="5"/>
        <v>0.74903952080858816</v>
      </c>
    </row>
    <row r="191" spans="1:4" x14ac:dyDescent="0.2">
      <c r="A191">
        <f t="shared" si="6"/>
        <v>0.56548667764616534</v>
      </c>
      <c r="B191">
        <f t="shared" si="5"/>
        <v>0.58105371346383561</v>
      </c>
      <c r="C191">
        <f t="shared" si="5"/>
        <v>0.63461929754415169</v>
      </c>
      <c r="D191">
        <f t="shared" si="5"/>
        <v>0.75618489950360945</v>
      </c>
    </row>
    <row r="192" spans="1:4" x14ac:dyDescent="0.2">
      <c r="A192">
        <f t="shared" si="6"/>
        <v>0.56862827029975516</v>
      </c>
      <c r="B192">
        <f t="shared" si="5"/>
        <v>0.58446203314874379</v>
      </c>
      <c r="C192">
        <f t="shared" si="5"/>
        <v>0.63903495851340852</v>
      </c>
      <c r="D192">
        <f t="shared" si="5"/>
        <v>0.76340707558991483</v>
      </c>
    </row>
    <row r="193" spans="1:4" x14ac:dyDescent="0.2">
      <c r="A193">
        <f t="shared" si="6"/>
        <v>0.57176986295334498</v>
      </c>
      <c r="B193">
        <f t="shared" si="5"/>
        <v>0.58787348335207579</v>
      </c>
      <c r="C193">
        <f t="shared" si="5"/>
        <v>0.64346838485846447</v>
      </c>
      <c r="D193">
        <f t="shared" si="5"/>
        <v>0.77070761985625547</v>
      </c>
    </row>
    <row r="194" spans="1:4" x14ac:dyDescent="0.2">
      <c r="A194">
        <f t="shared" si="6"/>
        <v>0.5749114556069348</v>
      </c>
      <c r="B194">
        <f t="shared" si="5"/>
        <v>0.5912880852469663</v>
      </c>
      <c r="C194">
        <f t="shared" si="5"/>
        <v>0.64791977205134133</v>
      </c>
      <c r="D194">
        <f t="shared" si="5"/>
        <v>0.7780881444048996</v>
      </c>
    </row>
    <row r="195" spans="1:4" x14ac:dyDescent="0.2">
      <c r="A195">
        <f t="shared" si="6"/>
        <v>0.57805304826052462</v>
      </c>
      <c r="B195">
        <f t="shared" si="5"/>
        <v>0.59470586007682458</v>
      </c>
      <c r="C195">
        <f t="shared" si="5"/>
        <v>0.65238931786305265</v>
      </c>
      <c r="D195">
        <f t="shared" si="5"/>
        <v>0.78555030403876025</v>
      </c>
    </row>
    <row r="196" spans="1:4" x14ac:dyDescent="0.2">
      <c r="A196">
        <f t="shared" si="6"/>
        <v>0.58119464091411444</v>
      </c>
      <c r="B196">
        <f t="shared" si="5"/>
        <v>0.59812682915590321</v>
      </c>
      <c r="C196">
        <f t="shared" si="5"/>
        <v>0.65687722240128321</v>
      </c>
      <c r="D196">
        <f t="shared" si="5"/>
        <v>0.79309579770458438</v>
      </c>
    </row>
    <row r="197" spans="1:4" x14ac:dyDescent="0.2">
      <c r="A197">
        <f t="shared" si="6"/>
        <v>0.58433623356770426</v>
      </c>
      <c r="B197">
        <f t="shared" si="5"/>
        <v>0.60155101386986987</v>
      </c>
      <c r="C197">
        <f t="shared" si="5"/>
        <v>0.66138368814877635</v>
      </c>
      <c r="D197">
        <f t="shared" si="5"/>
        <v>0.80072636999486357</v>
      </c>
    </row>
    <row r="198" spans="1:4" x14ac:dyDescent="0.2">
      <c r="A198">
        <f t="shared" si="6"/>
        <v>0.58747782622129407</v>
      </c>
      <c r="B198">
        <f t="shared" si="5"/>
        <v>0.60497843567638199</v>
      </c>
      <c r="C198">
        <f t="shared" si="5"/>
        <v>0.66590892000244728</v>
      </c>
      <c r="D198">
        <f t="shared" si="5"/>
        <v>0.80844381271127685</v>
      </c>
    </row>
    <row r="199" spans="1:4" x14ac:dyDescent="0.2">
      <c r="A199">
        <f t="shared" si="6"/>
        <v>0.59061941887488389</v>
      </c>
      <c r="B199">
        <f t="shared" si="5"/>
        <v>0.60840911610566617</v>
      </c>
      <c r="C199">
        <f t="shared" si="5"/>
        <v>0.67045312531323753</v>
      </c>
      <c r="D199">
        <f t="shared" si="5"/>
        <v>0.81624996649263248</v>
      </c>
    </row>
    <row r="200" spans="1:4" x14ac:dyDescent="0.2">
      <c r="A200">
        <f t="shared" si="6"/>
        <v>0.59376101152847371</v>
      </c>
      <c r="B200">
        <f t="shared" si="5"/>
        <v>0.61184307676110028</v>
      </c>
      <c r="C200">
        <f t="shared" si="5"/>
        <v>0.67501651392672857</v>
      </c>
      <c r="D200">
        <f t="shared" si="5"/>
        <v>0.82414672251043353</v>
      </c>
    </row>
    <row r="201" spans="1:4" x14ac:dyDescent="0.2">
      <c r="A201">
        <f t="shared" si="6"/>
        <v>0.59690260418206353</v>
      </c>
      <c r="B201">
        <f t="shared" si="5"/>
        <v>0.61528033931979964</v>
      </c>
      <c r="C201">
        <f t="shared" si="5"/>
        <v>0.67959929822453069</v>
      </c>
      <c r="D201">
        <f t="shared" si="5"/>
        <v>0.83213602423537347</v>
      </c>
    </row>
    <row r="202" spans="1:4" x14ac:dyDescent="0.2">
      <c r="A202">
        <f t="shared" si="6"/>
        <v>0.60004419683565335</v>
      </c>
      <c r="B202">
        <f t="shared" si="5"/>
        <v>0.61872092553320668</v>
      </c>
      <c r="C202">
        <f t="shared" si="5"/>
        <v>0.68420169316646462</v>
      </c>
      <c r="D202">
        <f t="shared" si="5"/>
        <v>0.84021986927824888</v>
      </c>
    </row>
    <row r="203" spans="1:4" x14ac:dyDescent="0.2">
      <c r="A203">
        <f t="shared" si="6"/>
        <v>0.60318578948924317</v>
      </c>
      <c r="B203">
        <f t="shared" si="5"/>
        <v>0.62216485722768422</v>
      </c>
      <c r="C203">
        <f t="shared" si="5"/>
        <v>0.68882391633355611</v>
      </c>
      <c r="D203">
        <f t="shared" si="5"/>
        <v>0.8484003113089772</v>
      </c>
    </row>
    <row r="204" spans="1:4" x14ac:dyDescent="0.2">
      <c r="A204">
        <f t="shared" si="6"/>
        <v>0.60632738214283299</v>
      </c>
      <c r="B204">
        <f t="shared" ref="B204:D267" si="7">2*SIN(B$8*$A204)/(1+COS(B$8*$A204))/B$8</f>
        <v>0.62561215630511291</v>
      </c>
      <c r="C204">
        <f t="shared" si="7"/>
        <v>0.69346618797185877</v>
      </c>
      <c r="D204">
        <f t="shared" si="7"/>
        <v>0.85667946205761425</v>
      </c>
    </row>
    <row r="205" spans="1:4" x14ac:dyDescent="0.2">
      <c r="A205">
        <f t="shared" ref="A205:A268" si="8">A204+B$3</f>
        <v>0.60946897479642281</v>
      </c>
      <c r="B205">
        <f t="shared" si="7"/>
        <v>0.62906284474349194</v>
      </c>
      <c r="C205">
        <f t="shared" si="7"/>
        <v>0.69812873103712791</v>
      </c>
      <c r="D205">
        <f t="shared" si="7"/>
        <v>0.86505949340149313</v>
      </c>
    </row>
    <row r="206" spans="1:4" x14ac:dyDescent="0.2">
      <c r="A206">
        <f t="shared" si="8"/>
        <v>0.61261056745001263</v>
      </c>
      <c r="B206">
        <f t="shared" si="7"/>
        <v>0.6325169445975436</v>
      </c>
      <c r="C206">
        <f t="shared" si="7"/>
        <v>0.70281177124036176</v>
      </c>
      <c r="D206">
        <f t="shared" si="7"/>
        <v>0.87354263954284372</v>
      </c>
    </row>
    <row r="207" spans="1:4" x14ac:dyDescent="0.2">
      <c r="A207">
        <f t="shared" si="8"/>
        <v>0.61575216010360245</v>
      </c>
      <c r="B207">
        <f t="shared" si="7"/>
        <v>0.63597447799932227</v>
      </c>
      <c r="C207">
        <f t="shared" si="7"/>
        <v>0.70751553709423187</v>
      </c>
      <c r="D207">
        <f t="shared" si="7"/>
        <v>0.88213119928150174</v>
      </c>
    </row>
    <row r="208" spans="1:4" x14ac:dyDescent="0.2">
      <c r="A208">
        <f t="shared" si="8"/>
        <v>0.61889375275719227</v>
      </c>
      <c r="B208">
        <f t="shared" si="7"/>
        <v>0.6394354671588266</v>
      </c>
      <c r="C208">
        <f t="shared" si="7"/>
        <v>0.71224025996042384</v>
      </c>
      <c r="D208">
        <f t="shared" si="7"/>
        <v>0.89082753838759443</v>
      </c>
    </row>
    <row r="209" spans="1:4" x14ac:dyDescent="0.2">
      <c r="A209">
        <f t="shared" si="8"/>
        <v>0.62203534541078209</v>
      </c>
      <c r="B209">
        <f t="shared" si="7"/>
        <v>0.6428999343646159</v>
      </c>
      <c r="C209">
        <f t="shared" si="7"/>
        <v>0.71698617409790755</v>
      </c>
      <c r="D209">
        <f t="shared" si="7"/>
        <v>0.89963409207937317</v>
      </c>
    </row>
    <row r="210" spans="1:4" x14ac:dyDescent="0.2">
      <c r="A210">
        <f t="shared" si="8"/>
        <v>0.62517693806437191</v>
      </c>
      <c r="B210">
        <f t="shared" si="7"/>
        <v>0.64636790198443039</v>
      </c>
      <c r="C210">
        <f t="shared" si="7"/>
        <v>0.72175351671216037</v>
      </c>
      <c r="D210">
        <f t="shared" si="7"/>
        <v>0.9085533676116696</v>
      </c>
    </row>
    <row r="211" spans="1:4" x14ac:dyDescent="0.2">
      <c r="A211">
        <f t="shared" si="8"/>
        <v>0.62831853071796173</v>
      </c>
      <c r="B211">
        <f t="shared" si="7"/>
        <v>0.64983939246581601</v>
      </c>
      <c r="C211">
        <f t="shared" si="7"/>
        <v>0.72654252800536556</v>
      </c>
      <c r="D211">
        <f t="shared" si="7"/>
        <v>0.91758794698079127</v>
      </c>
    </row>
    <row r="212" spans="1:4" x14ac:dyDescent="0.2">
      <c r="A212">
        <f t="shared" si="8"/>
        <v>0.63146012337155155</v>
      </c>
      <c r="B212">
        <f t="shared" si="7"/>
        <v>0.65331442833675224</v>
      </c>
      <c r="C212">
        <f t="shared" si="7"/>
        <v>0.73135345122760731</v>
      </c>
      <c r="D212">
        <f t="shared" si="7"/>
        <v>0.92674048975200629</v>
      </c>
    </row>
    <row r="213" spans="1:4" x14ac:dyDescent="0.2">
      <c r="A213">
        <f t="shared" si="8"/>
        <v>0.63460171602514137</v>
      </c>
      <c r="B213">
        <f t="shared" si="7"/>
        <v>0.65679303220628482</v>
      </c>
      <c r="C213">
        <f t="shared" si="7"/>
        <v>0.73618653272908752</v>
      </c>
      <c r="D213">
        <f t="shared" si="7"/>
        <v>0.93601373601616045</v>
      </c>
    </row>
    <row r="214" spans="1:4" x14ac:dyDescent="0.2">
      <c r="A214">
        <f t="shared" si="8"/>
        <v>0.63774330867873119</v>
      </c>
      <c r="B214">
        <f t="shared" si="7"/>
        <v>0.66027522676516193</v>
      </c>
      <c r="C214">
        <f t="shared" si="7"/>
        <v>0.74104202201338842</v>
      </c>
      <c r="D214">
        <f t="shared" si="7"/>
        <v>0.9454105094823575</v>
      </c>
    </row>
    <row r="215" spans="1:4" x14ac:dyDescent="0.2">
      <c r="A215">
        <f t="shared" si="8"/>
        <v>0.64088490133232101</v>
      </c>
      <c r="B215">
        <f t="shared" si="7"/>
        <v>0.66376103478647586</v>
      </c>
      <c r="C215">
        <f t="shared" si="7"/>
        <v>0.74592017179180437</v>
      </c>
      <c r="D215">
        <f t="shared" si="7"/>
        <v>0.95493372071407112</v>
      </c>
    </row>
    <row r="216" spans="1:4" x14ac:dyDescent="0.2">
      <c r="A216">
        <f t="shared" si="8"/>
        <v>0.64402649398591083</v>
      </c>
      <c r="B216">
        <f t="shared" si="7"/>
        <v>0.66725047912630653</v>
      </c>
      <c r="C216">
        <f t="shared" si="7"/>
        <v>0.75082123803876966</v>
      </c>
      <c r="D216">
        <f t="shared" si="7"/>
        <v>0.96458637051650786</v>
      </c>
    </row>
    <row r="217" spans="1:4" x14ac:dyDescent="0.2">
      <c r="A217">
        <f t="shared" si="8"/>
        <v>0.64716808663950065</v>
      </c>
      <c r="B217">
        <f t="shared" si="7"/>
        <v>0.67074358272437229</v>
      </c>
      <c r="C217">
        <f t="shared" si="7"/>
        <v>0.75574548004840902</v>
      </c>
      <c r="D217">
        <f t="shared" si="7"/>
        <v>0.97437155348354165</v>
      </c>
    </row>
    <row r="218" spans="1:4" x14ac:dyDescent="0.2">
      <c r="A218">
        <f t="shared" si="8"/>
        <v>0.65030967929309047</v>
      </c>
      <c r="B218">
        <f t="shared" si="7"/>
        <v>0.67424036860468162</v>
      </c>
      <c r="C218">
        <f t="shared" si="7"/>
        <v>0.76069316049223501</v>
      </c>
      <c r="D218">
        <f t="shared" si="7"/>
        <v>0.9842924617130584</v>
      </c>
    </row>
    <row r="219" spans="1:4" x14ac:dyDescent="0.2">
      <c r="A219">
        <f t="shared" si="8"/>
        <v>0.65345127194668029</v>
      </c>
      <c r="B219">
        <f t="shared" si="7"/>
        <v>0.67774085987619259</v>
      </c>
      <c r="C219">
        <f t="shared" si="7"/>
        <v>0.76566454547802354</v>
      </c>
      <c r="D219">
        <f t="shared" si="7"/>
        <v>0.99435238870011888</v>
      </c>
    </row>
    <row r="220" spans="1:4" x14ac:dyDescent="0.2">
      <c r="A220">
        <f t="shared" si="8"/>
        <v>0.65659286460027011</v>
      </c>
      <c r="B220">
        <f t="shared" si="7"/>
        <v>0.68124507973347337</v>
      </c>
      <c r="C220">
        <f t="shared" si="7"/>
        <v>0.7706599046098932</v>
      </c>
      <c r="D220">
        <f t="shared" si="7"/>
        <v>1.0045547334179508</v>
      </c>
    </row>
    <row r="221" spans="1:4" x14ac:dyDescent="0.2">
      <c r="A221">
        <f t="shared" si="8"/>
        <v>0.65973445725385993</v>
      </c>
      <c r="B221">
        <f t="shared" si="7"/>
        <v>0.68475305145736987</v>
      </c>
      <c r="C221">
        <f t="shared" si="7"/>
        <v>0.77567951104961841</v>
      </c>
      <c r="D221">
        <f t="shared" si="7"/>
        <v>1.0149030045974319</v>
      </c>
    </row>
    <row r="222" spans="1:4" x14ac:dyDescent="0.2">
      <c r="A222">
        <f t="shared" si="8"/>
        <v>0.66287604990744975</v>
      </c>
      <c r="B222">
        <f t="shared" si="7"/>
        <v>0.68826479841567634</v>
      </c>
      <c r="C222">
        <f t="shared" si="7"/>
        <v>0.78072364157920748</v>
      </c>
      <c r="D222">
        <f t="shared" si="7"/>
        <v>1.0254008252164222</v>
      </c>
    </row>
    <row r="223" spans="1:4" x14ac:dyDescent="0.2">
      <c r="A223">
        <f t="shared" si="8"/>
        <v>0.66601764256103957</v>
      </c>
      <c r="B223">
        <f t="shared" si="7"/>
        <v>0.69178034406381084</v>
      </c>
      <c r="C223">
        <f t="shared" si="7"/>
        <v>0.78579257666477342</v>
      </c>
      <c r="D223">
        <f t="shared" si="7"/>
        <v>1.0360519372110504</v>
      </c>
    </row>
    <row r="224" spans="1:4" x14ac:dyDescent="0.2">
      <c r="A224">
        <f t="shared" si="8"/>
        <v>0.66915923521462939</v>
      </c>
      <c r="B224">
        <f t="shared" si="7"/>
        <v>0.695299711945495</v>
      </c>
      <c r="C224">
        <f t="shared" si="7"/>
        <v>0.79088660052173343</v>
      </c>
      <c r="D224">
        <f t="shared" si="7"/>
        <v>1.0468602064218717</v>
      </c>
    </row>
    <row r="225" spans="1:4" x14ac:dyDescent="0.2">
      <c r="A225">
        <f t="shared" si="8"/>
        <v>0.67230082786821921</v>
      </c>
      <c r="B225">
        <f t="shared" si="7"/>
        <v>0.69882292569343918</v>
      </c>
      <c r="C225">
        <f t="shared" si="7"/>
        <v>0.79600600118136533</v>
      </c>
      <c r="D225">
        <f t="shared" si="7"/>
        <v>1.0578296277886685</v>
      </c>
    </row>
    <row r="226" spans="1:4" x14ac:dyDescent="0.2">
      <c r="A226">
        <f t="shared" si="8"/>
        <v>0.67544242052180903</v>
      </c>
      <c r="B226">
        <f t="shared" si="7"/>
        <v>0.70235000903003075</v>
      </c>
      <c r="C226">
        <f t="shared" si="7"/>
        <v>0.80115107055875689</v>
      </c>
      <c r="D226">
        <f t="shared" si="7"/>
        <v>1.0689643308086063</v>
      </c>
    </row>
    <row r="227" spans="1:4" x14ac:dyDescent="0.2">
      <c r="A227">
        <f t="shared" si="8"/>
        <v>0.67858401317539885</v>
      </c>
      <c r="B227">
        <f t="shared" si="7"/>
        <v>0.70588098576802893</v>
      </c>
      <c r="C227">
        <f t="shared" si="7"/>
        <v>0.80632210452218345</v>
      </c>
      <c r="D227">
        <f t="shared" si="7"/>
        <v>1.080268585273459</v>
      </c>
    </row>
    <row r="228" spans="1:4" x14ac:dyDescent="0.2">
      <c r="A228">
        <f t="shared" si="8"/>
        <v>0.68172560582898867</v>
      </c>
      <c r="B228">
        <f t="shared" si="7"/>
        <v>0.70941587981126253</v>
      </c>
      <c r="C228">
        <f t="shared" si="7"/>
        <v>0.81151940296394476</v>
      </c>
      <c r="D228">
        <f t="shared" si="7"/>
        <v>1.0917468073026917</v>
      </c>
    </row>
    <row r="229" spans="1:4" x14ac:dyDescent="0.2">
      <c r="A229">
        <f t="shared" si="8"/>
        <v>0.68486719848257849</v>
      </c>
      <c r="B229">
        <f t="shared" si="7"/>
        <v>0.7129547151553336</v>
      </c>
      <c r="C229">
        <f t="shared" si="7"/>
        <v>0.8167432698727034</v>
      </c>
      <c r="D229">
        <f t="shared" si="7"/>
        <v>1.1034035656903598</v>
      </c>
    </row>
    <row r="230" spans="1:4" x14ac:dyDescent="0.2">
      <c r="A230">
        <f t="shared" si="8"/>
        <v>0.68800879113616831</v>
      </c>
      <c r="B230">
        <f t="shared" si="7"/>
        <v>0.716497515888326</v>
      </c>
      <c r="C230">
        <f t="shared" si="7"/>
        <v>0.82199401340735578</v>
      </c>
      <c r="D230">
        <f t="shared" si="7"/>
        <v>1.1152435885850387</v>
      </c>
    </row>
    <row r="231" spans="1:4" x14ac:dyDescent="0.2">
      <c r="A231">
        <f t="shared" si="8"/>
        <v>0.69115038378975813</v>
      </c>
      <c r="B231">
        <f t="shared" si="7"/>
        <v>0.72004430619151738</v>
      </c>
      <c r="C231">
        <f t="shared" si="7"/>
        <v>0.82727194597248177</v>
      </c>
      <c r="D231">
        <f t="shared" si="7"/>
        <v>1.1272717705233548</v>
      </c>
    </row>
    <row r="232" spans="1:4" x14ac:dyDescent="0.2">
      <c r="A232">
        <f t="shared" si="8"/>
        <v>0.69429197644334795</v>
      </c>
      <c r="B232">
        <f t="shared" si="7"/>
        <v>0.72359511034009794</v>
      </c>
      <c r="C232">
        <f t="shared" si="7"/>
        <v>0.83257738429540373</v>
      </c>
      <c r="D232">
        <f t="shared" si="7"/>
        <v>1.1394931798391525</v>
      </c>
    </row>
    <row r="233" spans="1:4" x14ac:dyDescent="0.2">
      <c r="A233">
        <f t="shared" si="8"/>
        <v>0.69743356909693777</v>
      </c>
      <c r="B233">
        <f t="shared" si="7"/>
        <v>0.72714995270389282</v>
      </c>
      <c r="C233">
        <f t="shared" si="7"/>
        <v>0.83791064950490401</v>
      </c>
      <c r="D233">
        <f t="shared" si="7"/>
        <v>1.1519130664719135</v>
      </c>
    </row>
    <row r="234" spans="1:4" x14ac:dyDescent="0.2">
      <c r="A234">
        <f t="shared" si="8"/>
        <v>0.70057516175052759</v>
      </c>
      <c r="B234">
        <f t="shared" si="7"/>
        <v>0.73070885774808991</v>
      </c>
      <c r="C234">
        <f t="shared" si="7"/>
        <v>0.84327206721163672</v>
      </c>
      <c r="D234">
        <f t="shared" si="7"/>
        <v>1.1645368701997578</v>
      </c>
    </row>
    <row r="235" spans="1:4" x14ac:dyDescent="0.2">
      <c r="A235">
        <f t="shared" si="8"/>
        <v>0.70371675440411741</v>
      </c>
      <c r="B235">
        <f t="shared" si="7"/>
        <v>0.73427185003397266</v>
      </c>
      <c r="C235">
        <f t="shared" si="7"/>
        <v>0.84866196759028023</v>
      </c>
      <c r="D235">
        <f t="shared" si="7"/>
        <v>1.1773702293242188</v>
      </c>
    </row>
    <row r="236" spans="1:4" x14ac:dyDescent="0.2">
      <c r="A236">
        <f t="shared" si="8"/>
        <v>0.70685834705770723</v>
      </c>
      <c r="B236">
        <f t="shared" si="7"/>
        <v>0.7378389542196585</v>
      </c>
      <c r="C236">
        <f t="shared" si="7"/>
        <v>0.85408068546347315</v>
      </c>
      <c r="D236">
        <f t="shared" si="7"/>
        <v>1.190418989835976</v>
      </c>
    </row>
    <row r="237" spans="1:4" x14ac:dyDescent="0.2">
      <c r="A237">
        <f t="shared" si="8"/>
        <v>0.70999993971129705</v>
      </c>
      <c r="B237">
        <f t="shared" si="7"/>
        <v>0.74141019506084083</v>
      </c>
      <c r="C237">
        <f t="shared" si="7"/>
        <v>0.85952856038758108</v>
      </c>
      <c r="D237">
        <f t="shared" si="7"/>
        <v>1.2036892150929153</v>
      </c>
    </row>
    <row r="238" spans="1:4" x14ac:dyDescent="0.2">
      <c r="A238">
        <f t="shared" si="8"/>
        <v>0.71314153236488687</v>
      </c>
      <c r="B238">
        <f t="shared" si="7"/>
        <v>0.7449855974115388</v>
      </c>
      <c r="C238">
        <f t="shared" si="7"/>
        <v>0.86500593674033854</v>
      </c>
      <c r="D238">
        <f t="shared" si="7"/>
        <v>1.217187196044242</v>
      </c>
    </row>
    <row r="239" spans="1:4" x14ac:dyDescent="0.2">
      <c r="A239">
        <f t="shared" si="8"/>
        <v>0.71628312501847669</v>
      </c>
      <c r="B239">
        <f t="shared" si="7"/>
        <v>0.74856518622484924</v>
      </c>
      <c r="C239">
        <f t="shared" si="7"/>
        <v>0.87051316381041755</v>
      </c>
      <c r="D239">
        <f t="shared" si="7"/>
        <v>1.230919462036941</v>
      </c>
    </row>
    <row r="240" spans="1:4" x14ac:dyDescent="0.2">
      <c r="A240">
        <f t="shared" si="8"/>
        <v>0.7194247176720665</v>
      </c>
      <c r="B240">
        <f t="shared" si="7"/>
        <v>0.75214898655370666</v>
      </c>
      <c r="C240">
        <f t="shared" si="7"/>
        <v>0.87605059588896983</v>
      </c>
      <c r="D240">
        <f t="shared" si="7"/>
        <v>1.2448927922436543</v>
      </c>
    </row>
    <row r="241" spans="1:4" x14ac:dyDescent="0.2">
      <c r="A241">
        <f t="shared" si="8"/>
        <v>0.72256631032565632</v>
      </c>
      <c r="B241">
        <f t="shared" si="7"/>
        <v>0.7557370235516464</v>
      </c>
      <c r="C241">
        <f t="shared" si="7"/>
        <v>0.88161859236319606</v>
      </c>
      <c r="D241">
        <f t="shared" si="7"/>
        <v>1.2591142277540628</v>
      </c>
    </row>
    <row r="242" spans="1:4" x14ac:dyDescent="0.2">
      <c r="A242">
        <f t="shared" si="8"/>
        <v>0.72570790297924614</v>
      </c>
      <c r="B242">
        <f t="shared" si="7"/>
        <v>0.75932932247357476</v>
      </c>
      <c r="C242">
        <f t="shared" si="7"/>
        <v>0.88721751781199343</v>
      </c>
      <c r="D242">
        <f t="shared" si="7"/>
        <v>1.2735910843751737</v>
      </c>
    </row>
    <row r="243" spans="1:4" x14ac:dyDescent="0.2">
      <c r="A243">
        <f t="shared" si="8"/>
        <v>0.72884949563283596</v>
      </c>
      <c r="B243">
        <f t="shared" si="7"/>
        <v>0.76292590867654453</v>
      </c>
      <c r="C243">
        <f t="shared" si="7"/>
        <v>0.89284774210373774</v>
      </c>
      <c r="D243">
        <f t="shared" si="7"/>
        <v>1.2883309661894733</v>
      </c>
    </row>
    <row r="244" spans="1:4" x14ac:dyDescent="0.2">
      <c r="A244">
        <f t="shared" si="8"/>
        <v>0.73199108828642578</v>
      </c>
      <c r="B244">
        <f t="shared" si="7"/>
        <v>0.76652680762053371</v>
      </c>
      <c r="C244">
        <f t="shared" si="7"/>
        <v>0.89850964049625237</v>
      </c>
      <c r="D244">
        <f t="shared" si="7"/>
        <v>1.3033417799238287</v>
      </c>
    </row>
    <row r="245" spans="1:4" x14ac:dyDescent="0.2">
      <c r="A245">
        <f t="shared" si="8"/>
        <v>0.7351326809400156</v>
      </c>
      <c r="B245">
        <f t="shared" si="7"/>
        <v>0.77013204486923292</v>
      </c>
      <c r="C245">
        <f t="shared" si="7"/>
        <v>0.90420359373902792</v>
      </c>
      <c r="D245">
        <f t="shared" si="7"/>
        <v>1.3186317501862626</v>
      </c>
    </row>
    <row r="246" spans="1:4" x14ac:dyDescent="0.2">
      <c r="A246">
        <f t="shared" si="8"/>
        <v>0.73827427359360542</v>
      </c>
      <c r="B246">
        <f t="shared" si="7"/>
        <v>0.77374164609083707</v>
      </c>
      <c r="C246">
        <f t="shared" si="7"/>
        <v>0.90992998817774484</v>
      </c>
      <c r="D246">
        <f t="shared" si="7"/>
        <v>1.3342094356323868</v>
      </c>
    </row>
    <row r="247" spans="1:4" x14ac:dyDescent="0.2">
      <c r="A247">
        <f t="shared" si="8"/>
        <v>0.74141586624719524</v>
      </c>
      <c r="B247">
        <f t="shared" si="7"/>
        <v>0.7773556370588417</v>
      </c>
      <c r="C247">
        <f t="shared" si="7"/>
        <v>0.91568921586116536</v>
      </c>
      <c r="D247">
        <f t="shared" si="7"/>
        <v>1.3500837461283606</v>
      </c>
    </row>
    <row r="248" spans="1:4" x14ac:dyDescent="0.2">
      <c r="A248">
        <f t="shared" si="8"/>
        <v>0.74455745890078506</v>
      </c>
      <c r="B248">
        <f t="shared" si="7"/>
        <v>0.78097404365284628</v>
      </c>
      <c r="C248">
        <f t="shared" si="7"/>
        <v>0.92148167465045716</v>
      </c>
      <c r="D248">
        <f t="shared" si="7"/>
        <v>1.3662639609827754</v>
      </c>
    </row>
    <row r="249" spans="1:4" x14ac:dyDescent="0.2">
      <c r="A249">
        <f t="shared" si="8"/>
        <v>0.74769905155437488</v>
      </c>
      <c r="B249">
        <f t="shared" si="7"/>
        <v>0.7845968918593641</v>
      </c>
      <c r="C249">
        <f t="shared" si="7"/>
        <v>0.92730776833101081</v>
      </c>
      <c r="D249">
        <f t="shared" si="7"/>
        <v>1.3827597483259579</v>
      </c>
    </row>
    <row r="250" spans="1:4" x14ac:dyDescent="0.2">
      <c r="A250">
        <f t="shared" si="8"/>
        <v>0.7508406442079647</v>
      </c>
      <c r="B250">
        <f t="shared" si="7"/>
        <v>0.78822420777263502</v>
      </c>
      <c r="C250">
        <f t="shared" si="7"/>
        <v>0.93316790672682093</v>
      </c>
      <c r="D250">
        <f t="shared" si="7"/>
        <v>1.399581185721839</v>
      </c>
    </row>
    <row r="251" spans="1:4" x14ac:dyDescent="0.2">
      <c r="A251">
        <f t="shared" si="8"/>
        <v>0.75398223686155452</v>
      </c>
      <c r="B251">
        <f t="shared" si="7"/>
        <v>0.79185601759544733</v>
      </c>
      <c r="C251">
        <f t="shared" si="7"/>
        <v>0.93906250581750028</v>
      </c>
      <c r="D251">
        <f t="shared" si="7"/>
        <v>1.4167387821048247</v>
      </c>
    </row>
    <row r="252" spans="1:4" x14ac:dyDescent="0.2">
      <c r="A252">
        <f t="shared" si="8"/>
        <v>0.75712382951514434</v>
      </c>
      <c r="B252">
        <f t="shared" si="7"/>
        <v>0.79549234763996335</v>
      </c>
      <c r="C252">
        <f t="shared" si="7"/>
        <v>0.94499198785799432</v>
      </c>
      <c r="D252">
        <f t="shared" si="7"/>
        <v>1.4342435011421359</v>
      </c>
    </row>
    <row r="253" spans="1:4" x14ac:dyDescent="0.2">
      <c r="A253">
        <f t="shared" si="8"/>
        <v>0.76026542216873416</v>
      </c>
      <c r="B253">
        <f t="shared" si="7"/>
        <v>0.79913322432855238</v>
      </c>
      <c r="C253">
        <f t="shared" si="7"/>
        <v>0.95095678150107621</v>
      </c>
      <c r="D253">
        <f t="shared" si="7"/>
        <v>1.4521067861308445</v>
      </c>
    </row>
    <row r="254" spans="1:4" x14ac:dyDescent="0.2">
      <c r="A254">
        <f t="shared" si="8"/>
        <v>0.76340701482232398</v>
      </c>
      <c r="B254">
        <f t="shared" si="7"/>
        <v>0.80277867419462901</v>
      </c>
      <c r="C254">
        <f t="shared" si="7"/>
        <v>0.95695732192268934</v>
      </c>
      <c r="D254">
        <f t="shared" si="7"/>
        <v>1.4703405865485506</v>
      </c>
    </row>
    <row r="255" spans="1:4" x14ac:dyDescent="0.2">
      <c r="A255">
        <f t="shared" si="8"/>
        <v>0.7665486074759138</v>
      </c>
      <c r="B255">
        <f t="shared" si="7"/>
        <v>0.80642872388349729</v>
      </c>
      <c r="C255">
        <f t="shared" si="7"/>
        <v>0.9629940509502235</v>
      </c>
      <c r="D255">
        <f t="shared" si="7"/>
        <v>1.4889573863872743</v>
      </c>
    </row>
    <row r="256" spans="1:4" x14ac:dyDescent="0.2">
      <c r="A256">
        <f t="shared" si="8"/>
        <v>0.76969020012950362</v>
      </c>
      <c r="B256">
        <f t="shared" si="7"/>
        <v>0.81008340015320224</v>
      </c>
      <c r="C256">
        <f t="shared" si="7"/>
        <v>0.96906741719380163</v>
      </c>
      <c r="D256">
        <f t="shared" si="7"/>
        <v>1.5079702344118688</v>
      </c>
    </row>
    <row r="257" spans="1:4" x14ac:dyDescent="0.2">
      <c r="A257">
        <f t="shared" si="8"/>
        <v>0.77283179278309344</v>
      </c>
      <c r="B257">
        <f t="shared" si="7"/>
        <v>0.81374272987538609</v>
      </c>
      <c r="C257">
        <f t="shared" si="7"/>
        <v>0.97517787618065743</v>
      </c>
      <c r="D257">
        <f t="shared" si="7"/>
        <v>1.5273927764972104</v>
      </c>
    </row>
    <row r="258" spans="1:4" x14ac:dyDescent="0.2">
      <c r="A258">
        <f t="shared" si="8"/>
        <v>0.77597338543668326</v>
      </c>
      <c r="B258">
        <f t="shared" si="7"/>
        <v>0.81740674003615199</v>
      </c>
      <c r="C258">
        <f t="shared" si="7"/>
        <v>0.9813258904926967</v>
      </c>
      <c r="D258">
        <f t="shared" si="7"/>
        <v>1.5472392902127192</v>
      </c>
    </row>
    <row r="259" spans="1:4" x14ac:dyDescent="0.2">
      <c r="A259">
        <f t="shared" si="8"/>
        <v>0.77911497809027308</v>
      </c>
      <c r="B259">
        <f t="shared" si="7"/>
        <v>0.82107545773693391</v>
      </c>
      <c r="C259">
        <f t="shared" si="7"/>
        <v>0.98751192990732295</v>
      </c>
      <c r="D259">
        <f t="shared" si="7"/>
        <v>1.5675247218385644</v>
      </c>
    </row>
    <row r="260" spans="1:4" x14ac:dyDescent="0.2">
      <c r="A260">
        <f t="shared" si="8"/>
        <v>0.7822565707438629</v>
      </c>
      <c r="B260">
        <f t="shared" si="7"/>
        <v>0.82474891019537189</v>
      </c>
      <c r="C260">
        <f t="shared" si="7"/>
        <v>0.99373647154162337</v>
      </c>
      <c r="D260">
        <f t="shared" si="7"/>
        <v>1.5882647260153868</v>
      </c>
    </row>
    <row r="261" spans="1:4" x14ac:dyDescent="0.2">
      <c r="A261">
        <f t="shared" si="8"/>
        <v>0.78539816339745272</v>
      </c>
      <c r="B261">
        <f t="shared" si="7"/>
        <v>0.82842712474619529</v>
      </c>
      <c r="C261">
        <f t="shared" si="7"/>
        <v>1.0000000000000089</v>
      </c>
      <c r="D261">
        <f t="shared" si="7"/>
        <v>1.6094757082487601</v>
      </c>
    </row>
    <row r="262" spans="1:4" x14ac:dyDescent="0.2">
      <c r="A262">
        <f t="shared" si="8"/>
        <v>0.78853975605104254</v>
      </c>
      <c r="B262">
        <f t="shared" si="7"/>
        <v>0.83211012884211166</v>
      </c>
      <c r="C262">
        <f t="shared" si="7"/>
        <v>1.0063030075254031</v>
      </c>
      <c r="D262">
        <f t="shared" si="7"/>
        <v>1.631174870511096</v>
      </c>
    </row>
    <row r="263" spans="1:4" x14ac:dyDescent="0.2">
      <c r="A263">
        <f t="shared" si="8"/>
        <v>0.79168134870463236</v>
      </c>
      <c r="B263">
        <f t="shared" si="7"/>
        <v>0.8357979500547027</v>
      </c>
      <c r="C263">
        <f t="shared" si="7"/>
        <v>1.0126459941540826</v>
      </c>
      <c r="D263">
        <f t="shared" si="7"/>
        <v>1.6533802602075844</v>
      </c>
    </row>
    <row r="264" spans="1:4" x14ac:dyDescent="0.2">
      <c r="A264">
        <f t="shared" si="8"/>
        <v>0.79482294135822218</v>
      </c>
      <c r="B264">
        <f t="shared" si="7"/>
        <v>0.83949061607532593</v>
      </c>
      <c r="C264">
        <f t="shared" si="7"/>
        <v>1.0190294678742706</v>
      </c>
      <c r="D264">
        <f t="shared" si="7"/>
        <v>1.676110822799302</v>
      </c>
    </row>
    <row r="265" spans="1:4" x14ac:dyDescent="0.2">
      <c r="A265">
        <f t="shared" si="8"/>
        <v>0.797964534011812</v>
      </c>
      <c r="B265">
        <f t="shared" si="7"/>
        <v>0.84318815471602482</v>
      </c>
      <c r="C265">
        <f t="shared" si="7"/>
        <v>1.0254539447885933</v>
      </c>
      <c r="D265">
        <f t="shared" si="7"/>
        <v>1.6993864584061631</v>
      </c>
    </row>
    <row r="266" spans="1:4" x14ac:dyDescent="0.2">
      <c r="A266">
        <f t="shared" si="8"/>
        <v>0.80110612666540182</v>
      </c>
      <c r="B266">
        <f t="shared" si="7"/>
        <v>0.84689059391044386</v>
      </c>
      <c r="C266">
        <f t="shared" si="7"/>
        <v>1.0319199492805049</v>
      </c>
      <c r="D266">
        <f t="shared" si="7"/>
        <v>1.7232280827453816</v>
      </c>
    </row>
    <row r="267" spans="1:4" x14ac:dyDescent="0.2">
      <c r="A267">
        <f t="shared" si="8"/>
        <v>0.80424771931899164</v>
      </c>
      <c r="B267">
        <f t="shared" si="7"/>
        <v>0.85059796171475166</v>
      </c>
      <c r="C267">
        <f t="shared" si="7"/>
        <v>1.0384280141848008</v>
      </c>
      <c r="D267">
        <f t="shared" si="7"/>
        <v>1.7476576927978709</v>
      </c>
    </row>
    <row r="268" spans="1:4" x14ac:dyDescent="0.2">
      <c r="A268">
        <f t="shared" si="8"/>
        <v>0.80738931197258146</v>
      </c>
      <c r="B268">
        <f t="shared" ref="B268:D331" si="9">2*SIN(B$8*$A268)/(1+COS(B$8*$A268))/B$8</f>
        <v>0.8543102863085712</v>
      </c>
      <c r="C268">
        <f t="shared" si="9"/>
        <v>1.0449786809623323</v>
      </c>
      <c r="D268">
        <f t="shared" si="9"/>
        <v>1.7726984376361494</v>
      </c>
    </row>
    <row r="269" spans="1:4" x14ac:dyDescent="0.2">
      <c r="A269">
        <f t="shared" ref="A269:A332" si="10">A268+B$3</f>
        <v>0.81053090462617128</v>
      </c>
      <c r="B269">
        <f t="shared" si="9"/>
        <v>0.85802759599591572</v>
      </c>
      <c r="C269">
        <f t="shared" si="9"/>
        <v>1.0515724998790452</v>
      </c>
      <c r="D269">
        <f t="shared" si="9"/>
        <v>1.7983746948933641</v>
      </c>
    </row>
    <row r="270" spans="1:4" x14ac:dyDescent="0.2">
      <c r="A270">
        <f t="shared" si="10"/>
        <v>0.8136724972797611</v>
      </c>
      <c r="B270">
        <f t="shared" si="9"/>
        <v>0.86174991920613331</v>
      </c>
      <c r="C270">
        <f t="shared" si="9"/>
        <v>1.0582100301894721</v>
      </c>
      <c r="D270">
        <f t="shared" si="9"/>
        <v>1.8247121534046518</v>
      </c>
    </row>
    <row r="271" spans="1:4" x14ac:dyDescent="0.2">
      <c r="A271">
        <f t="shared" si="10"/>
        <v>0.81681408993335092</v>
      </c>
      <c r="B271">
        <f t="shared" si="9"/>
        <v>0.8654772844948575</v>
      </c>
      <c r="C271">
        <f t="shared" si="9"/>
        <v>1.0648918403248018</v>
      </c>
      <c r="D271">
        <f t="shared" si="9"/>
        <v>1.8517379026100238</v>
      </c>
    </row>
    <row r="272" spans="1:4" x14ac:dyDescent="0.2">
      <c r="A272">
        <f t="shared" si="10"/>
        <v>0.81995568258694074</v>
      </c>
      <c r="B272">
        <f t="shared" si="9"/>
        <v>0.86920972054496526</v>
      </c>
      <c r="C272">
        <f t="shared" si="9"/>
        <v>1.0716185080856637</v>
      </c>
      <c r="D272">
        <f t="shared" si="9"/>
        <v>1.8794805293731216</v>
      </c>
    </row>
    <row r="273" spans="1:4" x14ac:dyDescent="0.2">
      <c r="A273">
        <f t="shared" si="10"/>
        <v>0.82309727524053056</v>
      </c>
      <c r="B273">
        <f t="shared" si="9"/>
        <v>0.87294725616754332</v>
      </c>
      <c r="C273">
        <f t="shared" si="9"/>
        <v>1.0783906208397671</v>
      </c>
      <c r="D273">
        <f t="shared" si="9"/>
        <v>1.9079702229435449</v>
      </c>
    </row>
    <row r="274" spans="1:4" x14ac:dyDescent="0.2">
      <c r="A274">
        <f t="shared" si="10"/>
        <v>0.82623886789412038</v>
      </c>
      <c r="B274">
        <f t="shared" si="9"/>
        <v>0.87668992030286019</v>
      </c>
      <c r="C274">
        <f t="shared" si="9"/>
        <v>1.0852087757245359</v>
      </c>
      <c r="D274">
        <f t="shared" si="9"/>
        <v>1.9372388888732728</v>
      </c>
    </row>
    <row r="275" spans="1:4" x14ac:dyDescent="0.2">
      <c r="A275">
        <f t="shared" si="10"/>
        <v>0.8293804605477102</v>
      </c>
      <c r="B275">
        <f t="shared" si="9"/>
        <v>0.88043774202134706</v>
      </c>
      <c r="C275">
        <f t="shared" si="9"/>
        <v>1.0920735798548875</v>
      </c>
      <c r="D275">
        <f t="shared" si="9"/>
        <v>1.9673202727911978</v>
      </c>
    </row>
    <row r="276" spans="1:4" x14ac:dyDescent="0.2">
      <c r="A276">
        <f t="shared" si="10"/>
        <v>0.83252205320130002</v>
      </c>
      <c r="B276">
        <f t="shared" si="9"/>
        <v>0.88419075052458507</v>
      </c>
      <c r="C276">
        <f t="shared" si="9"/>
        <v>1.0989856505363123</v>
      </c>
      <c r="D276">
        <f t="shared" si="9"/>
        <v>1.9982500950456112</v>
      </c>
    </row>
    <row r="277" spans="1:4" x14ac:dyDescent="0.2">
      <c r="A277">
        <f t="shared" si="10"/>
        <v>0.83566364585488984</v>
      </c>
      <c r="B277">
        <f t="shared" si="9"/>
        <v>0.88794897514630133</v>
      </c>
      <c r="C277">
        <f t="shared" si="9"/>
        <v>1.1059456154834069</v>
      </c>
      <c r="D277">
        <f t="shared" si="9"/>
        <v>2.0300661973444951</v>
      </c>
    </row>
    <row r="278" spans="1:4" x14ac:dyDescent="0.2">
      <c r="A278">
        <f t="shared" si="10"/>
        <v>0.83880523850847966</v>
      </c>
      <c r="B278">
        <f t="shared" si="9"/>
        <v>0.89171244535337146</v>
      </c>
      <c r="C278">
        <f t="shared" si="9"/>
        <v>1.1129541130440308</v>
      </c>
      <c r="D278">
        <f t="shared" si="9"/>
        <v>2.062808702659698</v>
      </c>
    </row>
    <row r="279" spans="1:4" x14ac:dyDescent="0.2">
      <c r="A279">
        <f t="shared" si="10"/>
        <v>0.84194683116206948</v>
      </c>
      <c r="B279">
        <f t="shared" si="9"/>
        <v>0.8954811907468303</v>
      </c>
      <c r="C279">
        <f t="shared" si="9"/>
        <v>1.1200117924292519</v>
      </c>
      <c r="D279">
        <f t="shared" si="9"/>
        <v>2.0965201898161623</v>
      </c>
    </row>
    <row r="280" spans="1:4" x14ac:dyDescent="0.2">
      <c r="A280">
        <f t="shared" si="10"/>
        <v>0.8450884238156593</v>
      </c>
      <c r="B280">
        <f t="shared" si="9"/>
        <v>0.89925524106289134</v>
      </c>
      <c r="C280">
        <f t="shared" si="9"/>
        <v>1.1271193139492579</v>
      </c>
      <c r="D280">
        <f t="shared" si="9"/>
        <v>2.1312458843640227</v>
      </c>
    </row>
    <row r="281" spans="1:4" x14ac:dyDescent="0.2">
      <c r="A281">
        <f t="shared" si="10"/>
        <v>0.84823001646924912</v>
      </c>
      <c r="B281">
        <f t="shared" si="9"/>
        <v>0.90303462617397245</v>
      </c>
      <c r="C281">
        <f t="shared" si="9"/>
        <v>1.1342773492554168</v>
      </c>
      <c r="D281">
        <f t="shared" si="9"/>
        <v>2.1670338675332816</v>
      </c>
    </row>
    <row r="282" spans="1:4" x14ac:dyDescent="0.2">
      <c r="A282">
        <f t="shared" si="10"/>
        <v>0.85137160912283893</v>
      </c>
      <c r="B282">
        <f t="shared" si="9"/>
        <v>0.90681937608973051</v>
      </c>
      <c r="C282">
        <f t="shared" si="9"/>
        <v>1.1414865815886703</v>
      </c>
      <c r="D282">
        <f t="shared" si="9"/>
        <v>2.2039353053017074</v>
      </c>
    </row>
    <row r="283" spans="1:4" x14ac:dyDescent="0.2">
      <c r="A283">
        <f t="shared" si="10"/>
        <v>0.85451320177642875</v>
      </c>
      <c r="B283">
        <f t="shared" si="9"/>
        <v>0.91060952095810355</v>
      </c>
      <c r="C283">
        <f t="shared" si="9"/>
        <v>1.1487477060344609</v>
      </c>
      <c r="D283">
        <f t="shared" si="9"/>
        <v>2.2420046998715217</v>
      </c>
    </row>
    <row r="284" spans="1:4" x14ac:dyDescent="0.2">
      <c r="A284">
        <f t="shared" si="10"/>
        <v>0.85765479443001857</v>
      </c>
      <c r="B284">
        <f t="shared" si="9"/>
        <v>0.91440509106636259</v>
      </c>
      <c r="C284">
        <f t="shared" si="9"/>
        <v>1.1560614297843859</v>
      </c>
      <c r="D284">
        <f t="shared" si="9"/>
        <v>2.2813001661547578</v>
      </c>
    </row>
    <row r="285" spans="1:4" x14ac:dyDescent="0.2">
      <c r="A285">
        <f t="shared" si="10"/>
        <v>0.86079638708360839</v>
      </c>
      <c r="B285">
        <f t="shared" si="9"/>
        <v>0.91820611684216891</v>
      </c>
      <c r="C285">
        <f t="shared" si="9"/>
        <v>1.1634284724047972</v>
      </c>
      <c r="D285">
        <f t="shared" si="9"/>
        <v>2.3218837362177509</v>
      </c>
    </row>
    <row r="286" spans="1:4" x14ac:dyDescent="0.2">
      <c r="A286">
        <f t="shared" si="10"/>
        <v>0.86393797973719821</v>
      </c>
      <c r="B286">
        <f t="shared" si="9"/>
        <v>0.92201262885464252</v>
      </c>
      <c r="C286">
        <f t="shared" si="9"/>
        <v>1.1708495661125513</v>
      </c>
      <c r="D286">
        <f t="shared" si="9"/>
        <v>2.3638216950398916</v>
      </c>
    </row>
    <row r="287" spans="1:4" x14ac:dyDescent="0.2">
      <c r="A287">
        <f t="shared" si="10"/>
        <v>0.86707957239078803</v>
      </c>
      <c r="B287">
        <f t="shared" si="9"/>
        <v>0.92582465781543677</v>
      </c>
      <c r="C287">
        <f t="shared" si="9"/>
        <v>1.1783254560581431</v>
      </c>
      <c r="D287">
        <f t="shared" si="9"/>
        <v>2.4071849514098429</v>
      </c>
    </row>
    <row r="288" spans="1:4" x14ac:dyDescent="0.2">
      <c r="A288">
        <f t="shared" si="10"/>
        <v>0.87022116504437785</v>
      </c>
      <c r="B288">
        <f t="shared" si="9"/>
        <v>0.92964223457982276</v>
      </c>
      <c r="C288">
        <f t="shared" si="9"/>
        <v>1.1858569006164494</v>
      </c>
      <c r="D288">
        <f t="shared" si="9"/>
        <v>2.4520494483254858</v>
      </c>
    </row>
    <row r="289" spans="1:4" x14ac:dyDescent="0.2">
      <c r="A289">
        <f t="shared" si="10"/>
        <v>0.87336275769796767</v>
      </c>
      <c r="B289">
        <f t="shared" si="9"/>
        <v>0.93346539014778174</v>
      </c>
      <c r="C289">
        <f t="shared" si="9"/>
        <v>1.1934446716853253</v>
      </c>
      <c r="D289">
        <f t="shared" si="9"/>
        <v>2.498496617894967</v>
      </c>
    </row>
    <row r="290" spans="1:4" x14ac:dyDescent="0.2">
      <c r="A290">
        <f t="shared" si="10"/>
        <v>0.87650435035155749</v>
      </c>
      <c r="B290">
        <f t="shared" si="9"/>
        <v>0.9372941556651061</v>
      </c>
      <c r="C290">
        <f t="shared" si="9"/>
        <v>1.201089554992298</v>
      </c>
      <c r="D290">
        <f t="shared" si="9"/>
        <v>2.5466138864721892</v>
      </c>
    </row>
    <row r="291" spans="1:4" x14ac:dyDescent="0.2">
      <c r="A291">
        <f t="shared" si="10"/>
        <v>0.87964594300514731</v>
      </c>
      <c r="B291">
        <f t="shared" si="9"/>
        <v>0.94112856242450937</v>
      </c>
      <c r="C291">
        <f t="shared" si="9"/>
        <v>1.2087923504096219</v>
      </c>
      <c r="D291">
        <f t="shared" si="9"/>
        <v>2.5964952366199907</v>
      </c>
    </row>
    <row r="292" spans="1:4" x14ac:dyDescent="0.2">
      <c r="A292">
        <f t="shared" si="10"/>
        <v>0.88278753565873713</v>
      </c>
      <c r="B292">
        <f t="shared" si="9"/>
        <v>0.9449686418667449</v>
      </c>
      <c r="C292">
        <f t="shared" si="9"/>
        <v>1.2165538722779574</v>
      </c>
      <c r="D292">
        <f t="shared" si="9"/>
        <v>2.6482418335021713</v>
      </c>
    </row>
    <row r="293" spans="1:4" x14ac:dyDescent="0.2">
      <c r="A293">
        <f t="shared" si="10"/>
        <v>0.88592912831232695</v>
      </c>
      <c r="B293">
        <f t="shared" si="9"/>
        <v>0.94881442558173301</v>
      </c>
      <c r="C293">
        <f t="shared" si="9"/>
        <v>1.2243749497389516</v>
      </c>
      <c r="D293">
        <f t="shared" si="9"/>
        <v>2.701962724490107</v>
      </c>
    </row>
    <row r="294" spans="1:4" x14ac:dyDescent="0.2">
      <c r="A294">
        <f t="shared" si="10"/>
        <v>0.88907072096591677</v>
      </c>
      <c r="B294">
        <f t="shared" si="9"/>
        <v>0.95266594530969839</v>
      </c>
      <c r="C294">
        <f t="shared" si="9"/>
        <v>1.2322564270770089</v>
      </c>
      <c r="D294">
        <f t="shared" si="9"/>
        <v>2.7577756221661165</v>
      </c>
    </row>
    <row r="295" spans="1:4" x14ac:dyDescent="0.2">
      <c r="A295">
        <f t="shared" si="10"/>
        <v>0.89221231361950659</v>
      </c>
      <c r="B295">
        <f t="shared" si="9"/>
        <v>0.95652323294231434</v>
      </c>
      <c r="C295">
        <f t="shared" si="9"/>
        <v>1.2401991640705494</v>
      </c>
      <c r="D295">
        <f t="shared" si="9"/>
        <v>2.8158077825569339</v>
      </c>
    </row>
    <row r="296" spans="1:4" x14ac:dyDescent="0.2">
      <c r="A296">
        <f t="shared" si="10"/>
        <v>0.89535390627309641</v>
      </c>
      <c r="B296">
        <f t="shared" si="9"/>
        <v>0.96038632052385875</v>
      </c>
      <c r="C296">
        <f t="shared" si="9"/>
        <v>1.2482040363530631</v>
      </c>
      <c r="D296">
        <f t="shared" si="9"/>
        <v>2.8761969923892092</v>
      </c>
    </row>
    <row r="297" spans="1:4" x14ac:dyDescent="0.2">
      <c r="A297">
        <f t="shared" si="10"/>
        <v>0.89849549892668623</v>
      </c>
      <c r="B297">
        <f t="shared" si="9"/>
        <v>0.96425524025237719</v>
      </c>
      <c r="C297">
        <f t="shared" si="9"/>
        <v>1.2562719357842809</v>
      </c>
      <c r="D297">
        <f t="shared" si="9"/>
        <v>2.9390926814899849</v>
      </c>
    </row>
    <row r="298" spans="1:4" x14ac:dyDescent="0.2">
      <c r="A298">
        <f t="shared" si="10"/>
        <v>0.90163709158027605</v>
      </c>
      <c r="B298">
        <f t="shared" si="9"/>
        <v>0.96813002448085705</v>
      </c>
      <c r="C298">
        <f t="shared" si="9"/>
        <v>1.2644037708317934</v>
      </c>
      <c r="D298">
        <f t="shared" si="9"/>
        <v>3.0046571792389973</v>
      </c>
    </row>
    <row r="299" spans="1:4" x14ac:dyDescent="0.2">
      <c r="A299">
        <f t="shared" si="10"/>
        <v>0.90477868423386587</v>
      </c>
      <c r="B299">
        <f t="shared" si="9"/>
        <v>0.97201070571840931</v>
      </c>
      <c r="C299">
        <f t="shared" si="9"/>
        <v>1.272600466963469</v>
      </c>
      <c r="D299">
        <f t="shared" si="9"/>
        <v>3.0730671373160674</v>
      </c>
    </row>
    <row r="300" spans="1:4" x14ac:dyDescent="0.2">
      <c r="A300">
        <f t="shared" si="10"/>
        <v>0.90792027688745569</v>
      </c>
      <c r="B300">
        <f t="shared" si="9"/>
        <v>0.97589731663146195</v>
      </c>
      <c r="C300">
        <f t="shared" si="9"/>
        <v>1.2808629670510168</v>
      </c>
      <c r="D300">
        <f t="shared" si="9"/>
        <v>3.1445151450007294</v>
      </c>
    </row>
    <row r="301" spans="1:4" x14ac:dyDescent="0.2">
      <c r="A301">
        <f t="shared" si="10"/>
        <v>0.91106186954104551</v>
      </c>
      <c r="B301">
        <f t="shared" si="9"/>
        <v>0.97978989004496098</v>
      </c>
      <c r="C301">
        <f t="shared" si="9"/>
        <v>1.2891922317850812</v>
      </c>
      <c r="D301">
        <f t="shared" si="9"/>
        <v>3.2192115681286411</v>
      </c>
    </row>
    <row r="302" spans="1:4" x14ac:dyDescent="0.2">
      <c r="A302">
        <f t="shared" si="10"/>
        <v>0.91420346219463533</v>
      </c>
      <c r="B302">
        <f t="shared" si="9"/>
        <v>0.98368845894358248</v>
      </c>
      <c r="C302">
        <f t="shared" si="9"/>
        <v>1.2975892401022431</v>
      </c>
      <c r="D302">
        <f t="shared" si="9"/>
        <v>3.2973866486874197</v>
      </c>
    </row>
    <row r="303" spans="1:4" x14ac:dyDescent="0.2">
      <c r="A303">
        <f t="shared" si="10"/>
        <v>0.91734505484822515</v>
      </c>
      <c r="B303">
        <f t="shared" si="9"/>
        <v>0.9875930564729537</v>
      </c>
      <c r="C303">
        <f t="shared" si="9"/>
        <v>1.3060549896243312</v>
      </c>
      <c r="D303">
        <f t="shared" si="9"/>
        <v>3.3792929091924955</v>
      </c>
    </row>
    <row r="304" spans="1:4" x14ac:dyDescent="0.2">
      <c r="A304">
        <f t="shared" si="10"/>
        <v>0.92048664750181497</v>
      </c>
      <c r="B304">
        <f t="shared" si="9"/>
        <v>0.99150371594088582</v>
      </c>
      <c r="C304">
        <f t="shared" si="9"/>
        <v>1.3145904971104656</v>
      </c>
      <c r="D304">
        <f t="shared" si="9"/>
        <v>3.4652079147385932</v>
      </c>
    </row>
    <row r="305" spans="1:4" x14ac:dyDescent="0.2">
      <c r="A305">
        <f t="shared" si="10"/>
        <v>0.92362824015540479</v>
      </c>
      <c r="B305">
        <f t="shared" si="9"/>
        <v>0.99542047081861329</v>
      </c>
      <c r="C305">
        <f t="shared" si="9"/>
        <v>1.3231967989222557</v>
      </c>
      <c r="D305">
        <f t="shared" si="9"/>
        <v>3.5554374563810831</v>
      </c>
    </row>
    <row r="306" spans="1:4" x14ac:dyDescent="0.2">
      <c r="A306">
        <f t="shared" si="10"/>
        <v>0.92676983280899461</v>
      </c>
      <c r="B306">
        <f t="shared" si="9"/>
        <v>0.99934335474204739</v>
      </c>
      <c r="C306">
        <f t="shared" si="9"/>
        <v>1.3318749515026131</v>
      </c>
      <c r="D306">
        <f t="shared" si="9"/>
        <v>3.6503192327856002</v>
      </c>
    </row>
    <row r="307" spans="1:4" x14ac:dyDescent="0.2">
      <c r="A307">
        <f t="shared" si="10"/>
        <v>0.92991142546258443</v>
      </c>
      <c r="B307">
        <f t="shared" si="9"/>
        <v>1.0032724015130363</v>
      </c>
      <c r="C307">
        <f t="shared" si="9"/>
        <v>1.3406260318686369</v>
      </c>
      <c r="D307">
        <f t="shared" si="9"/>
        <v>3.7502271235713196</v>
      </c>
    </row>
    <row r="308" spans="1:4" x14ac:dyDescent="0.2">
      <c r="A308">
        <f t="shared" si="10"/>
        <v>0.93305301811617425</v>
      </c>
      <c r="B308">
        <f t="shared" si="9"/>
        <v>1.0072076451006384</v>
      </c>
      <c r="C308">
        <f t="shared" si="9"/>
        <v>1.3494511381190626</v>
      </c>
      <c r="D308">
        <f t="shared" si="9"/>
        <v>3.8555761683438656</v>
      </c>
    </row>
    <row r="309" spans="1:4" x14ac:dyDescent="0.2">
      <c r="A309">
        <f t="shared" si="10"/>
        <v>0.93619461076976407</v>
      </c>
      <c r="B309">
        <f t="shared" si="9"/>
        <v>1.0111491196424047</v>
      </c>
      <c r="C309">
        <f t="shared" si="9"/>
        <v>1.3583513899567798</v>
      </c>
      <c r="D309">
        <f t="shared" si="9"/>
        <v>3.9668283912243196</v>
      </c>
    </row>
    <row r="310" spans="1:4" x14ac:dyDescent="0.2">
      <c r="A310">
        <f t="shared" si="10"/>
        <v>0.93933620342335389</v>
      </c>
      <c r="B310">
        <f t="shared" si="9"/>
        <v>1.0150968594456717</v>
      </c>
      <c r="C310">
        <f t="shared" si="9"/>
        <v>1.3673279292269378</v>
      </c>
      <c r="D310">
        <f t="shared" si="9"/>
        <v>4.0844996432569429</v>
      </c>
    </row>
    <row r="311" spans="1:4" x14ac:dyDescent="0.2">
      <c r="A311">
        <f t="shared" si="10"/>
        <v>0.94247779607694371</v>
      </c>
      <c r="B311">
        <f t="shared" si="9"/>
        <v>1.0190508989888649</v>
      </c>
      <c r="C311">
        <f t="shared" si="9"/>
        <v>1.37638192047119</v>
      </c>
      <c r="D311">
        <f t="shared" si="9"/>
        <v>4.209167676450261</v>
      </c>
    </row>
    <row r="312" spans="1:4" x14ac:dyDescent="0.2">
      <c r="A312">
        <f t="shared" si="10"/>
        <v>0.94561938873053353</v>
      </c>
      <c r="B312">
        <f t="shared" si="9"/>
        <v>1.023011272922814</v>
      </c>
      <c r="C312">
        <f t="shared" si="9"/>
        <v>1.3855145514986447</v>
      </c>
      <c r="D312">
        <f t="shared" si="9"/>
        <v>4.3414817160938144</v>
      </c>
    </row>
    <row r="313" spans="1:4" x14ac:dyDescent="0.2">
      <c r="A313">
        <f t="shared" si="10"/>
        <v>0.94876098138412335</v>
      </c>
      <c r="B313">
        <f t="shared" si="9"/>
        <v>1.0269780160720776</v>
      </c>
      <c r="C313">
        <f t="shared" si="9"/>
        <v>1.3947270339741089</v>
      </c>
      <c r="D313">
        <f t="shared" si="9"/>
        <v>4.4821738660714763</v>
      </c>
    </row>
    <row r="314" spans="1:4" x14ac:dyDescent="0.2">
      <c r="A314">
        <f t="shared" si="10"/>
        <v>0.95190257403771317</v>
      </c>
      <c r="B314">
        <f t="shared" si="9"/>
        <v>1.0309511634362809</v>
      </c>
      <c r="C314">
        <f t="shared" si="9"/>
        <v>1.4040206040242436</v>
      </c>
      <c r="D314">
        <f t="shared" si="9"/>
        <v>4.6320727701708497</v>
      </c>
    </row>
    <row r="315" spans="1:4" x14ac:dyDescent="0.2">
      <c r="A315">
        <f t="shared" si="10"/>
        <v>0.95504416669130299</v>
      </c>
      <c r="B315">
        <f t="shared" si="9"/>
        <v>1.0349307501914617</v>
      </c>
      <c r="C315">
        <f t="shared" si="9"/>
        <v>1.4133965228622698</v>
      </c>
      <c r="D315">
        <f t="shared" si="9"/>
        <v>4.7921200677513349</v>
      </c>
    </row>
    <row r="316" spans="1:4" x14ac:dyDescent="0.2">
      <c r="A316">
        <f t="shared" si="10"/>
        <v>0.95818575934489281</v>
      </c>
      <c r="B316">
        <f t="shared" si="9"/>
        <v>1.0389168116914291</v>
      </c>
      <c r="C316">
        <f t="shared" si="9"/>
        <v>1.4228560774318884</v>
      </c>
      <c r="D316">
        <f t="shared" si="9"/>
        <v>4.963390334141681</v>
      </c>
    </row>
    <row r="317" spans="1:4" x14ac:dyDescent="0.2">
      <c r="A317">
        <f t="shared" si="10"/>
        <v>0.96132735199848263</v>
      </c>
      <c r="B317">
        <f t="shared" si="9"/>
        <v>1.0429093834691352</v>
      </c>
      <c r="C317">
        <f t="shared" si="9"/>
        <v>1.43240058107111</v>
      </c>
      <c r="D317">
        <f t="shared" si="9"/>
        <v>5.1471153981981264</v>
      </c>
    </row>
    <row r="318" spans="1:4" x14ac:dyDescent="0.2">
      <c r="A318">
        <f t="shared" si="10"/>
        <v>0.96446894465207245</v>
      </c>
      <c r="B318">
        <f t="shared" si="9"/>
        <v>1.046908501238055</v>
      </c>
      <c r="C318">
        <f t="shared" si="9"/>
        <v>1.4420313741967175</v>
      </c>
      <c r="D318">
        <f t="shared" si="9"/>
        <v>5.3447142005715689</v>
      </c>
    </row>
    <row r="319" spans="1:4" x14ac:dyDescent="0.2">
      <c r="A319">
        <f t="shared" si="10"/>
        <v>0.96761053730566227</v>
      </c>
      <c r="B319">
        <f t="shared" si="9"/>
        <v>1.0509142008935803</v>
      </c>
      <c r="C319">
        <f t="shared" si="9"/>
        <v>1.4517498250101102</v>
      </c>
      <c r="D319">
        <f t="shared" si="9"/>
        <v>5.5578297236697907</v>
      </c>
    </row>
    <row r="320" spans="1:4" x14ac:dyDescent="0.2">
      <c r="A320">
        <f t="shared" si="10"/>
        <v>0.97075212995925209</v>
      </c>
      <c r="B320">
        <f t="shared" si="9"/>
        <v>1.0549265185144239</v>
      </c>
      <c r="C320">
        <f t="shared" si="9"/>
        <v>1.4615573302253162</v>
      </c>
      <c r="D320">
        <f t="shared" si="9"/>
        <v>5.788375027637481</v>
      </c>
    </row>
    <row r="321" spans="1:4" x14ac:dyDescent="0.2">
      <c r="A321">
        <f t="shared" si="10"/>
        <v>0.97389372261284191</v>
      </c>
      <c r="B321">
        <f t="shared" si="9"/>
        <v>1.058945490364037</v>
      </c>
      <c r="C321">
        <f t="shared" si="9"/>
        <v>1.4714553158199881</v>
      </c>
      <c r="D321">
        <f t="shared" si="9"/>
        <v>6.0385911241597823</v>
      </c>
    </row>
    <row r="322" spans="1:4" x14ac:dyDescent="0.2">
      <c r="A322">
        <f t="shared" si="10"/>
        <v>0.97703531526643173</v>
      </c>
      <c r="B322">
        <f t="shared" si="9"/>
        <v>1.062971152892036</v>
      </c>
      <c r="C322">
        <f t="shared" si="9"/>
        <v>1.4814452378102361</v>
      </c>
      <c r="D322">
        <f t="shared" si="9"/>
        <v>6.3111203984513731</v>
      </c>
    </row>
    <row r="323" spans="1:4" x14ac:dyDescent="0.2">
      <c r="A323">
        <f t="shared" si="10"/>
        <v>0.98017690792002155</v>
      </c>
      <c r="B323">
        <f t="shared" si="9"/>
        <v>1.0670035427356446</v>
      </c>
      <c r="C323">
        <f t="shared" si="9"/>
        <v>1.4915285830501819</v>
      </c>
      <c r="D323">
        <f t="shared" si="9"/>
        <v>6.6091006811803732</v>
      </c>
    </row>
    <row r="324" spans="1:4" x14ac:dyDescent="0.2">
      <c r="A324">
        <f t="shared" si="10"/>
        <v>0.98331850057361136</v>
      </c>
      <c r="B324">
        <f t="shared" si="9"/>
        <v>1.0710426967211464</v>
      </c>
      <c r="C324">
        <f t="shared" si="9"/>
        <v>1.5017068700571605</v>
      </c>
      <c r="D324">
        <f t="shared" si="9"/>
        <v>6.9362870793200075</v>
      </c>
    </row>
    <row r="325" spans="1:4" x14ac:dyDescent="0.2">
      <c r="A325">
        <f t="shared" si="10"/>
        <v>0.98646009322720118</v>
      </c>
      <c r="B325">
        <f t="shared" si="9"/>
        <v>1.0750886518653489</v>
      </c>
      <c r="C325">
        <f t="shared" si="9"/>
        <v>1.5119816498635388</v>
      </c>
      <c r="D325">
        <f t="shared" si="9"/>
        <v>7.297211616575372</v>
      </c>
    </row>
    <row r="326" spans="1:4" x14ac:dyDescent="0.2">
      <c r="A326">
        <f t="shared" si="10"/>
        <v>0.989601685880791</v>
      </c>
      <c r="B326">
        <f t="shared" si="9"/>
        <v>1.0791414453770616</v>
      </c>
      <c r="C326">
        <f t="shared" si="9"/>
        <v>1.5223545068961515</v>
      </c>
      <c r="D326">
        <f t="shared" si="9"/>
        <v>7.6973951197669903</v>
      </c>
    </row>
    <row r="327" spans="1:4" x14ac:dyDescent="0.2">
      <c r="A327">
        <f t="shared" si="10"/>
        <v>0.99274327853438082</v>
      </c>
      <c r="B327">
        <f t="shared" si="9"/>
        <v>1.0832011146585858</v>
      </c>
      <c r="C327">
        <f t="shared" si="9"/>
        <v>1.5328270598844111</v>
      </c>
      <c r="D327">
        <f t="shared" si="9"/>
        <v>8.1436324505021016</v>
      </c>
    </row>
    <row r="328" spans="1:4" x14ac:dyDescent="0.2">
      <c r="A328">
        <f t="shared" si="10"/>
        <v>0.99588487118797064</v>
      </c>
      <c r="B328">
        <f t="shared" si="9"/>
        <v>1.0872676973072173</v>
      </c>
      <c r="C328">
        <f t="shared" si="9"/>
        <v>1.5434009627981831</v>
      </c>
      <c r="D328">
        <f t="shared" si="9"/>
        <v>8.6443825158260008</v>
      </c>
    </row>
    <row r="329" spans="1:4" x14ac:dyDescent="0.2">
      <c r="A329">
        <f t="shared" si="10"/>
        <v>0.99902646384156046</v>
      </c>
      <c r="B329">
        <f t="shared" si="9"/>
        <v>1.0913412311167623</v>
      </c>
      <c r="C329">
        <f t="shared" si="9"/>
        <v>1.5540779058165795</v>
      </c>
      <c r="D329">
        <f t="shared" si="9"/>
        <v>9.2103108917372456</v>
      </c>
    </row>
    <row r="330" spans="1:4" x14ac:dyDescent="0.2">
      <c r="A330">
        <f t="shared" si="10"/>
        <v>1.0021680564951503</v>
      </c>
      <c r="B330">
        <f t="shared" si="9"/>
        <v>1.0954217540790645</v>
      </c>
      <c r="C330">
        <f t="shared" si="9"/>
        <v>1.5648596163288568</v>
      </c>
      <c r="D330">
        <f t="shared" si="9"/>
        <v>9.8550595914298942</v>
      </c>
    </row>
    <row r="331" spans="1:4" x14ac:dyDescent="0.2">
      <c r="A331">
        <f t="shared" si="10"/>
        <v>1.0053096491487401</v>
      </c>
      <c r="B331">
        <f t="shared" si="9"/>
        <v>1.0995093043855484</v>
      </c>
      <c r="C331">
        <f t="shared" si="9"/>
        <v>1.5757478599686727</v>
      </c>
      <c r="D331">
        <f t="shared" si="9"/>
        <v>10.596363229245153</v>
      </c>
    </row>
    <row r="332" spans="1:4" x14ac:dyDescent="0.2">
      <c r="A332">
        <f t="shared" si="10"/>
        <v>1.0084512418023299</v>
      </c>
      <c r="B332">
        <f t="shared" ref="B332:D395" si="11">2*SIN(B$8*$A332)/(1+COS(B$8*$A332))/B$8</f>
        <v>1.1036039204287729</v>
      </c>
      <c r="C332">
        <f t="shared" si="11"/>
        <v>1.5867444416830065</v>
      </c>
      <c r="D332">
        <f t="shared" si="11"/>
        <v>11.457708183300577</v>
      </c>
    </row>
    <row r="333" spans="1:4" x14ac:dyDescent="0.2">
      <c r="A333">
        <f t="shared" ref="A333:A396" si="12">A332+B$3</f>
        <v>1.0115928344559197</v>
      </c>
      <c r="B333">
        <f t="shared" si="11"/>
        <v>1.1077056408039996</v>
      </c>
      <c r="C333">
        <f t="shared" si="11"/>
        <v>1.5978512068371016</v>
      </c>
      <c r="D333">
        <f t="shared" si="11"/>
        <v>12.470870138336304</v>
      </c>
    </row>
    <row r="334" spans="1:4" x14ac:dyDescent="0.2">
      <c r="A334">
        <f t="shared" si="12"/>
        <v>1.0147344271095096</v>
      </c>
      <c r="B334">
        <f t="shared" si="11"/>
        <v>1.1118145043107746</v>
      </c>
      <c r="C334">
        <f t="shared" si="11"/>
        <v>1.6090700423568638</v>
      </c>
      <c r="D334">
        <f t="shared" si="11"/>
        <v>13.679925040534835</v>
      </c>
    </row>
    <row r="335" spans="1:4" x14ac:dyDescent="0.2">
      <c r="A335">
        <f t="shared" si="12"/>
        <v>1.0178760197630994</v>
      </c>
      <c r="B335">
        <f t="shared" si="11"/>
        <v>1.115930549954524</v>
      </c>
      <c r="C335">
        <f t="shared" si="11"/>
        <v>1.6204028779101924</v>
      </c>
      <c r="D335">
        <f t="shared" si="11"/>
        <v>15.147838523296953</v>
      </c>
    </row>
    <row r="336" spans="1:4" x14ac:dyDescent="0.2">
      <c r="A336">
        <f t="shared" si="12"/>
        <v>1.0210176124166892</v>
      </c>
      <c r="B336">
        <f t="shared" si="11"/>
        <v>1.1200538169481624</v>
      </c>
      <c r="C336">
        <f t="shared" si="11"/>
        <v>1.6318516871288129</v>
      </c>
      <c r="D336">
        <f t="shared" si="11"/>
        <v>16.967799719575783</v>
      </c>
    </row>
    <row r="337" spans="1:4" x14ac:dyDescent="0.2">
      <c r="A337">
        <f t="shared" si="12"/>
        <v>1.024159205070279</v>
      </c>
      <c r="B337">
        <f t="shared" si="11"/>
        <v>1.1241843447137159</v>
      </c>
      <c r="C337">
        <f t="shared" si="11"/>
        <v>1.6434184888722354</v>
      </c>
      <c r="D337">
        <f t="shared" si="11"/>
        <v>19.283828193392431</v>
      </c>
    </row>
    <row r="338" spans="1:4" x14ac:dyDescent="0.2">
      <c r="A338">
        <f t="shared" si="12"/>
        <v>1.0273007977238688</v>
      </c>
      <c r="B338">
        <f t="shared" si="11"/>
        <v>1.1283221728839596</v>
      </c>
      <c r="C338">
        <f t="shared" si="11"/>
        <v>1.6551053485355436</v>
      </c>
      <c r="D338">
        <f t="shared" si="11"/>
        <v>22.330903227525479</v>
      </c>
    </row>
    <row r="339" spans="1:4" x14ac:dyDescent="0.2">
      <c r="A339">
        <f t="shared" si="12"/>
        <v>1.0304423903774587</v>
      </c>
      <c r="B339">
        <f t="shared" si="11"/>
        <v>1.1324673413040698</v>
      </c>
      <c r="C339">
        <f t="shared" si="11"/>
        <v>1.6669143794027985</v>
      </c>
      <c r="D339">
        <f t="shared" si="11"/>
        <v>26.520238559850437</v>
      </c>
    </row>
    <row r="340" spans="1:4" x14ac:dyDescent="0.2">
      <c r="A340">
        <f t="shared" si="12"/>
        <v>1.0335839830310485</v>
      </c>
      <c r="B340">
        <f t="shared" si="11"/>
        <v>1.1366198900332869</v>
      </c>
      <c r="C340">
        <f t="shared" si="11"/>
        <v>1.678847744047925</v>
      </c>
      <c r="D340">
        <f t="shared" si="11"/>
        <v>32.642629831525973</v>
      </c>
    </row>
    <row r="341" spans="1:4" x14ac:dyDescent="0.2">
      <c r="A341">
        <f t="shared" si="12"/>
        <v>1.0367255756846383</v>
      </c>
      <c r="B341">
        <f t="shared" si="11"/>
        <v>1.1407798593465985</v>
      </c>
      <c r="C341">
        <f t="shared" si="11"/>
        <v>1.6909076557850364</v>
      </c>
      <c r="D341">
        <f t="shared" si="11"/>
        <v>42.437827441939369</v>
      </c>
    </row>
    <row r="342" spans="1:4" x14ac:dyDescent="0.2">
      <c r="A342">
        <f t="shared" si="12"/>
        <v>1.0398671683382281</v>
      </c>
      <c r="B342">
        <f t="shared" si="11"/>
        <v>1.144947289736433</v>
      </c>
      <c r="C342">
        <f t="shared" si="11"/>
        <v>1.7030963801702421</v>
      </c>
      <c r="D342">
        <f t="shared" si="11"/>
        <v>60.628011030609095</v>
      </c>
    </row>
    <row r="343" spans="1:4" x14ac:dyDescent="0.2">
      <c r="A343">
        <f t="shared" si="12"/>
        <v>1.0430087609918179</v>
      </c>
      <c r="B343">
        <f t="shared" si="11"/>
        <v>1.1491222219143697</v>
      </c>
      <c r="C343">
        <f t="shared" si="11"/>
        <v>1.7154162365570884</v>
      </c>
      <c r="D343">
        <f t="shared" si="11"/>
        <v>106.10189912764059</v>
      </c>
    </row>
    <row r="344" spans="1:4" x14ac:dyDescent="0.2">
      <c r="A344">
        <f t="shared" si="12"/>
        <v>1.0461503536454078</v>
      </c>
      <c r="B344">
        <f t="shared" si="11"/>
        <v>1.1533046968128633</v>
      </c>
      <c r="C344">
        <f t="shared" si="11"/>
        <v>1.7278695997078748</v>
      </c>
    </row>
    <row r="345" spans="1:4" x14ac:dyDescent="0.2">
      <c r="A345">
        <f t="shared" si="12"/>
        <v>1.0492919462989976</v>
      </c>
      <c r="B345">
        <f t="shared" si="11"/>
        <v>1.1574947555869837</v>
      </c>
      <c r="C345">
        <f t="shared" si="11"/>
        <v>1.7404589014632093</v>
      </c>
      <c r="D345">
        <f t="shared" si="11"/>
        <v>-212.20589265635661</v>
      </c>
    </row>
    <row r="346" spans="1:4" x14ac:dyDescent="0.2">
      <c r="A346">
        <f t="shared" si="12"/>
        <v>1.0524335389525874</v>
      </c>
      <c r="B346">
        <f t="shared" si="11"/>
        <v>1.1616924396161721</v>
      </c>
      <c r="C346">
        <f t="shared" si="11"/>
        <v>1.7531866324722643</v>
      </c>
      <c r="D346">
        <f t="shared" si="11"/>
        <v>-84.88089097912065</v>
      </c>
    </row>
    <row r="347" spans="1:4" x14ac:dyDescent="0.2">
      <c r="A347">
        <f t="shared" si="12"/>
        <v>1.0555751316061772</v>
      </c>
      <c r="B347">
        <f t="shared" si="11"/>
        <v>1.1658977905060108</v>
      </c>
      <c r="C347">
        <f t="shared" si="11"/>
        <v>1.7660553439863327</v>
      </c>
      <c r="D347">
        <f t="shared" si="11"/>
        <v>-53.048855141056769</v>
      </c>
    </row>
    <row r="348" spans="1:4" x14ac:dyDescent="0.2">
      <c r="A348">
        <f t="shared" si="12"/>
        <v>1.058716724259767</v>
      </c>
      <c r="B348">
        <f t="shared" si="11"/>
        <v>1.1701108500900104</v>
      </c>
      <c r="C348">
        <f t="shared" si="11"/>
        <v>1.779067649718397</v>
      </c>
      <c r="D348">
        <f t="shared" si="11"/>
        <v>-38.579176706324688</v>
      </c>
    </row>
    <row r="349" spans="1:4" x14ac:dyDescent="0.2">
      <c r="A349">
        <f t="shared" si="12"/>
        <v>1.0618583169133569</v>
      </c>
      <c r="B349">
        <f t="shared" si="11"/>
        <v>1.1743316604314107</v>
      </c>
      <c r="C349">
        <f t="shared" si="11"/>
        <v>1.7922262277715666</v>
      </c>
      <c r="D349">
        <f t="shared" si="11"/>
        <v>-30.310340176113826</v>
      </c>
    </row>
    <row r="350" spans="1:4" x14ac:dyDescent="0.2">
      <c r="A350">
        <f t="shared" si="12"/>
        <v>1.0649999095669467</v>
      </c>
      <c r="B350">
        <f t="shared" si="11"/>
        <v>1.1785602638250006</v>
      </c>
      <c r="C350">
        <f t="shared" si="11"/>
        <v>1.8055338226393776</v>
      </c>
      <c r="D350">
        <f t="shared" si="11"/>
        <v>-24.959546867732371</v>
      </c>
    </row>
    <row r="351" spans="1:4" x14ac:dyDescent="0.2">
      <c r="A351">
        <f t="shared" si="12"/>
        <v>1.0681415022205365</v>
      </c>
      <c r="B351">
        <f t="shared" si="11"/>
        <v>1.1827967027989514</v>
      </c>
      <c r="C351">
        <f t="shared" si="11"/>
        <v>1.8189932472810955</v>
      </c>
      <c r="D351">
        <f t="shared" si="11"/>
        <v>-21.213677302508497</v>
      </c>
    </row>
    <row r="352" spans="1:4" x14ac:dyDescent="0.2">
      <c r="A352">
        <f t="shared" si="12"/>
        <v>1.0712830948741263</v>
      </c>
      <c r="B352">
        <f t="shared" si="11"/>
        <v>1.1870410201166675</v>
      </c>
      <c r="C352">
        <f t="shared" si="11"/>
        <v>1.8326073852753284</v>
      </c>
      <c r="D352">
        <f t="shared" si="11"/>
        <v>-18.44471781187837</v>
      </c>
    </row>
    <row r="353" spans="1:4" x14ac:dyDescent="0.2">
      <c r="A353">
        <f t="shared" si="12"/>
        <v>1.0744246875277161</v>
      </c>
      <c r="B353">
        <f t="shared" si="11"/>
        <v>1.1912932587786544</v>
      </c>
      <c r="C353">
        <f t="shared" si="11"/>
        <v>1.8463791930554168</v>
      </c>
      <c r="D353">
        <f t="shared" si="11"/>
        <v>-16.314507185389335</v>
      </c>
    </row>
    <row r="354" spans="1:4" x14ac:dyDescent="0.2">
      <c r="A354">
        <f t="shared" si="12"/>
        <v>1.077566280181306</v>
      </c>
      <c r="B354">
        <f t="shared" si="11"/>
        <v>1.1955534620244015</v>
      </c>
      <c r="C354">
        <f t="shared" si="11"/>
        <v>1.8603117022302462</v>
      </c>
      <c r="D354">
        <f t="shared" si="11"/>
        <v>-14.624812985471907</v>
      </c>
    </row>
    <row r="355" spans="1:4" x14ac:dyDescent="0.2">
      <c r="A355">
        <f t="shared" si="12"/>
        <v>1.0807078728348958</v>
      </c>
      <c r="B355">
        <f t="shared" si="11"/>
        <v>1.1998216733342837</v>
      </c>
      <c r="C355">
        <f t="shared" si="11"/>
        <v>1.8744080219943164</v>
      </c>
      <c r="D355">
        <f t="shared" si="11"/>
        <v>-13.251739935149409</v>
      </c>
    </row>
    <row r="356" spans="1:4" x14ac:dyDescent="0.2">
      <c r="A356">
        <f t="shared" si="12"/>
        <v>1.0838494654884856</v>
      </c>
      <c r="B356">
        <f t="shared" si="11"/>
        <v>1.204097936431479</v>
      </c>
      <c r="C356">
        <f t="shared" si="11"/>
        <v>1.8886713416310992</v>
      </c>
      <c r="D356">
        <f t="shared" si="11"/>
        <v>-12.113871134923686</v>
      </c>
    </row>
    <row r="357" spans="1:4" x14ac:dyDescent="0.2">
      <c r="A357">
        <f t="shared" si="12"/>
        <v>1.0869910581420754</v>
      </c>
      <c r="B357">
        <f t="shared" si="11"/>
        <v>1.2083822952839032</v>
      </c>
      <c r="C357">
        <f t="shared" si="11"/>
        <v>1.9031049331139223</v>
      </c>
      <c r="D357">
        <f t="shared" si="11"/>
        <v>-11.155500282189633</v>
      </c>
    </row>
    <row r="358" spans="1:4" x14ac:dyDescent="0.2">
      <c r="A358">
        <f t="shared" si="12"/>
        <v>1.0901326507956652</v>
      </c>
      <c r="B358">
        <f t="shared" si="11"/>
        <v>1.2126747941061629</v>
      </c>
      <c r="C358">
        <f t="shared" si="11"/>
        <v>1.9177121538088437</v>
      </c>
      <c r="D358">
        <f t="shared" si="11"/>
        <v>-10.337225355298024</v>
      </c>
    </row>
    <row r="359" spans="1:4" x14ac:dyDescent="0.2">
      <c r="A359">
        <f t="shared" si="12"/>
        <v>1.0932742434492551</v>
      </c>
      <c r="B359">
        <f t="shared" si="11"/>
        <v>1.2169754773615249</v>
      </c>
      <c r="C359">
        <f t="shared" si="11"/>
        <v>1.9324964492842152</v>
      </c>
      <c r="D359">
        <f t="shared" si="11"/>
        <v>-9.6303903359535017</v>
      </c>
    </row>
    <row r="360" spans="1:4" x14ac:dyDescent="0.2">
      <c r="A360">
        <f t="shared" si="12"/>
        <v>1.0964158361028449</v>
      </c>
      <c r="B360">
        <f t="shared" si="11"/>
        <v>1.2212843897639052</v>
      </c>
      <c r="C360">
        <f t="shared" si="11"/>
        <v>1.9474613562318746</v>
      </c>
      <c r="D360">
        <f t="shared" si="11"/>
        <v>-9.0136556336749312</v>
      </c>
    </row>
    <row r="361" spans="1:4" x14ac:dyDescent="0.2">
      <c r="A361">
        <f t="shared" si="12"/>
        <v>1.0995574287564347</v>
      </c>
      <c r="B361">
        <f t="shared" si="11"/>
        <v>1.2256015762798738</v>
      </c>
      <c r="C361">
        <f t="shared" si="11"/>
        <v>1.962610505505185</v>
      </c>
      <c r="D361">
        <f t="shared" si="11"/>
        <v>-8.4708031574486746</v>
      </c>
    </row>
    <row r="362" spans="1:4" x14ac:dyDescent="0.2">
      <c r="A362">
        <f t="shared" si="12"/>
        <v>1.1026990214100245</v>
      </c>
      <c r="B362">
        <f t="shared" si="11"/>
        <v>1.2299270821306789</v>
      </c>
      <c r="C362">
        <f t="shared" si="11"/>
        <v>1.977947625279399</v>
      </c>
      <c r="D362">
        <f t="shared" si="11"/>
        <v>-7.9892868347456796</v>
      </c>
    </row>
    <row r="363" spans="1:4" x14ac:dyDescent="0.2">
      <c r="A363">
        <f t="shared" si="12"/>
        <v>1.1058406140636143</v>
      </c>
      <c r="B363">
        <f t="shared" si="11"/>
        <v>1.2342609527942905</v>
      </c>
      <c r="C363">
        <f t="shared" si="11"/>
        <v>1.9934765443401485</v>
      </c>
      <c r="D363">
        <f t="shared" si="11"/>
        <v>-7.5592490351392625</v>
      </c>
    </row>
    <row r="364" spans="1:4" x14ac:dyDescent="0.2">
      <c r="A364">
        <f t="shared" si="12"/>
        <v>1.1089822067172042</v>
      </c>
      <c r="B364">
        <f t="shared" si="11"/>
        <v>1.2386032340074593</v>
      </c>
      <c r="C364">
        <f t="shared" si="11"/>
        <v>2.0092011955061473</v>
      </c>
      <c r="D364">
        <f t="shared" si="11"/>
        <v>-7.1728370680736626</v>
      </c>
    </row>
    <row r="365" spans="1:4" x14ac:dyDescent="0.2">
      <c r="A365">
        <f t="shared" si="12"/>
        <v>1.112123799370794</v>
      </c>
      <c r="B365">
        <f t="shared" si="11"/>
        <v>1.2429539717677986</v>
      </c>
      <c r="C365">
        <f t="shared" si="11"/>
        <v>2.0251256191925466</v>
      </c>
      <c r="D365">
        <f t="shared" si="11"/>
        <v>-6.8237181167642511</v>
      </c>
    </row>
    <row r="366" spans="1:4" x14ac:dyDescent="0.2">
      <c r="A366">
        <f t="shared" si="12"/>
        <v>1.1152653920243838</v>
      </c>
      <c r="B366">
        <f t="shared" si="11"/>
        <v>1.2473132123358825</v>
      </c>
      <c r="C366">
        <f t="shared" si="11"/>
        <v>2.0412539671217402</v>
      </c>
      <c r="D366">
        <f t="shared" si="11"/>
        <v>-6.5067284980943647</v>
      </c>
    </row>
    <row r="367" spans="1:4" x14ac:dyDescent="0.2">
      <c r="A367">
        <f t="shared" si="12"/>
        <v>1.1184069846779736</v>
      </c>
      <c r="B367">
        <f t="shared" si="11"/>
        <v>1.2516810022373632</v>
      </c>
      <c r="C367">
        <f t="shared" si="11"/>
        <v>2.0575905061887747</v>
      </c>
      <c r="D367">
        <f t="shared" si="11"/>
        <v>-6.2176157654805024</v>
      </c>
    </row>
    <row r="368" spans="1:4" x14ac:dyDescent="0.2">
      <c r="A368">
        <f t="shared" si="12"/>
        <v>1.1215485773315634</v>
      </c>
      <c r="B368">
        <f t="shared" si="11"/>
        <v>1.2560573882651096</v>
      </c>
      <c r="C368">
        <f t="shared" si="11"/>
        <v>2.0741396224889432</v>
      </c>
      <c r="D368">
        <f t="shared" si="11"/>
        <v>-5.9528461941096849</v>
      </c>
    </row>
    <row r="369" spans="1:4" x14ac:dyDescent="0.2">
      <c r="A369">
        <f t="shared" si="12"/>
        <v>1.1246901699851533</v>
      </c>
      <c r="B369">
        <f t="shared" si="11"/>
        <v>1.2604424174813629</v>
      </c>
      <c r="C369">
        <f t="shared" si="11"/>
        <v>2.0909058255155482</v>
      </c>
      <c r="D369">
        <f t="shared" si="11"/>
        <v>-5.7094590940919581</v>
      </c>
    </row>
    <row r="370" spans="1:4" x14ac:dyDescent="0.2">
      <c r="A370">
        <f t="shared" si="12"/>
        <v>1.1278317626387431</v>
      </c>
      <c r="B370">
        <f t="shared" si="11"/>
        <v>1.2648361372199155</v>
      </c>
      <c r="C370">
        <f t="shared" si="11"/>
        <v>2.107893752536298</v>
      </c>
      <c r="D370">
        <f t="shared" si="11"/>
        <v>-5.484955180278404</v>
      </c>
    </row>
    <row r="371" spans="1:4" x14ac:dyDescent="0.2">
      <c r="A371">
        <f t="shared" si="12"/>
        <v>1.1309733552923329</v>
      </c>
      <c r="B371">
        <f t="shared" si="11"/>
        <v>1.2692385950883065</v>
      </c>
      <c r="C371">
        <f t="shared" si="11"/>
        <v>2.1251081731572432</v>
      </c>
      <c r="D371">
        <f t="shared" si="11"/>
        <v>-5.2772100588700814</v>
      </c>
    </row>
    <row r="372" spans="1:4" x14ac:dyDescent="0.2">
      <c r="A372">
        <f t="shared" si="12"/>
        <v>1.1341149479459227</v>
      </c>
      <c r="B372">
        <f t="shared" si="11"/>
        <v>1.2736498389700392</v>
      </c>
      <c r="C372">
        <f t="shared" si="11"/>
        <v>2.1425539940837242</v>
      </c>
      <c r="D372">
        <f t="shared" si="11"/>
        <v>-5.0844064759669818</v>
      </c>
    </row>
    <row r="373" spans="1:4" x14ac:dyDescent="0.2">
      <c r="A373">
        <f t="shared" si="12"/>
        <v>1.1372565405995125</v>
      </c>
      <c r="B373">
        <f t="shared" si="11"/>
        <v>1.2780699170268199</v>
      </c>
      <c r="C373">
        <f t="shared" si="11"/>
        <v>2.1602362640883044</v>
      </c>
      <c r="D373">
        <f t="shared" si="11"/>
        <v>-4.90498074665327</v>
      </c>
    </row>
    <row r="374" spans="1:4" x14ac:dyDescent="0.2">
      <c r="A374">
        <f t="shared" si="12"/>
        <v>1.1403981332531024</v>
      </c>
      <c r="B374">
        <f t="shared" si="11"/>
        <v>1.2824988777008153</v>
      </c>
      <c r="C374">
        <f t="shared" si="11"/>
        <v>2.178160179196273</v>
      </c>
      <c r="D374">
        <f t="shared" si="11"/>
        <v>-4.7375800186494716</v>
      </c>
    </row>
    <row r="375" spans="1:4" x14ac:dyDescent="0.2">
      <c r="A375">
        <f t="shared" si="12"/>
        <v>1.1435397259066922</v>
      </c>
      <c r="B375">
        <f t="shared" si="11"/>
        <v>1.286936769716932</v>
      </c>
      <c r="C375">
        <f t="shared" si="11"/>
        <v>2.1963310880999134</v>
      </c>
      <c r="D375">
        <f t="shared" si="11"/>
        <v>-4.5810278974239074</v>
      </c>
    </row>
    <row r="376" spans="1:4" x14ac:dyDescent="0.2">
      <c r="A376">
        <f t="shared" si="12"/>
        <v>1.146681318560282</v>
      </c>
      <c r="B376">
        <f t="shared" si="11"/>
        <v>1.2913836420851184</v>
      </c>
      <c r="C376">
        <f t="shared" si="11"/>
        <v>2.2147544978134053</v>
      </c>
      <c r="D376">
        <f t="shared" si="11"/>
        <v>-4.4342965844407543</v>
      </c>
    </row>
    <row r="377" spans="1:4" x14ac:dyDescent="0.2">
      <c r="A377">
        <f t="shared" si="12"/>
        <v>1.1498229112138718</v>
      </c>
      <c r="B377">
        <f t="shared" si="11"/>
        <v>1.2958395441026858</v>
      </c>
      <c r="C377">
        <f t="shared" si="11"/>
        <v>2.2334360795809181</v>
      </c>
      <c r="D377">
        <f t="shared" si="11"/>
        <v>-4.2964841328728145</v>
      </c>
    </row>
    <row r="378" spans="1:4" x14ac:dyDescent="0.2">
      <c r="A378">
        <f t="shared" si="12"/>
        <v>1.1529645038674616</v>
      </c>
      <c r="B378">
        <f t="shared" si="11"/>
        <v>1.3003045253566519</v>
      </c>
      <c r="C378">
        <f t="shared" si="11"/>
        <v>2.2523816750512351</v>
      </c>
      <c r="D378">
        <f t="shared" si="11"/>
        <v>-4.166795756751454</v>
      </c>
    </row>
    <row r="379" spans="1:4" x14ac:dyDescent="0.2">
      <c r="A379">
        <f t="shared" si="12"/>
        <v>1.1561060965210515</v>
      </c>
      <c r="B379">
        <f t="shared" si="11"/>
        <v>1.3047786357261084</v>
      </c>
      <c r="C379">
        <f t="shared" si="11"/>
        <v>2.2715973027330332</v>
      </c>
      <c r="D379">
        <f t="shared" si="11"/>
        <v>-4.0445283750713026</v>
      </c>
    </row>
    <row r="380" spans="1:4" x14ac:dyDescent="0.2">
      <c r="A380">
        <f t="shared" si="12"/>
        <v>1.1592476891746413</v>
      </c>
      <c r="B380">
        <f t="shared" si="11"/>
        <v>1.3092619253846067</v>
      </c>
      <c r="C380">
        <f t="shared" si="11"/>
        <v>2.2910891647458227</v>
      </c>
      <c r="D380">
        <f t="shared" si="11"/>
        <v>-3.9290577559520141</v>
      </c>
    </row>
    <row r="381" spans="1:4" x14ac:dyDescent="0.2">
      <c r="A381">
        <f t="shared" si="12"/>
        <v>1.1623892818282311</v>
      </c>
      <c r="B381">
        <f t="shared" si="11"/>
        <v>1.3137544448025695</v>
      </c>
      <c r="C381">
        <f t="shared" si="11"/>
        <v>2.3108636538824587</v>
      </c>
      <c r="D381">
        <f t="shared" si="11"/>
        <v>-3.8198277644826217</v>
      </c>
    </row>
    <row r="382" spans="1:4" x14ac:dyDescent="0.2">
      <c r="A382">
        <f t="shared" si="12"/>
        <v>1.1655308744818209</v>
      </c>
      <c r="B382">
        <f t="shared" si="11"/>
        <v>1.3182562447497239</v>
      </c>
      <c r="C382">
        <f t="shared" si="11"/>
        <v>2.3309273610001404</v>
      </c>
      <c r="D382">
        <f t="shared" si="11"/>
        <v>-3.7163413232985669</v>
      </c>
    </row>
    <row r="383" spans="1:4" x14ac:dyDescent="0.2">
      <c r="A383">
        <f t="shared" si="12"/>
        <v>1.1686724671354107</v>
      </c>
      <c r="B383">
        <f t="shared" si="11"/>
        <v>1.322767376297556</v>
      </c>
      <c r="C383">
        <f t="shared" si="11"/>
        <v>2.351287082757854</v>
      </c>
      <c r="D383">
        <f t="shared" si="11"/>
        <v>-3.6181527758277343</v>
      </c>
    </row>
    <row r="384" spans="1:4" x14ac:dyDescent="0.2">
      <c r="A384">
        <f t="shared" si="12"/>
        <v>1.1718140597890006</v>
      </c>
      <c r="B384">
        <f t="shared" si="11"/>
        <v>1.3272878908217918</v>
      </c>
      <c r="C384">
        <f t="shared" si="11"/>
        <v>2.3719498297193584</v>
      </c>
      <c r="D384">
        <f t="shared" si="11"/>
        <v>-3.5248614046756672</v>
      </c>
    </row>
    <row r="385" spans="1:4" x14ac:dyDescent="0.2">
      <c r="A385">
        <f t="shared" si="12"/>
        <v>1.1749556524425904</v>
      </c>
      <c r="B385">
        <f t="shared" si="11"/>
        <v>1.3318178400048977</v>
      </c>
      <c r="C385">
        <f t="shared" si="11"/>
        <v>2.3929228348420297</v>
      </c>
      <c r="D385">
        <f t="shared" si="11"/>
        <v>-3.4361059063145718</v>
      </c>
    </row>
    <row r="386" spans="1:4" x14ac:dyDescent="0.2">
      <c r="A386">
        <f t="shared" si="12"/>
        <v>1.1780972450961802</v>
      </c>
      <c r="B386">
        <f t="shared" si="11"/>
        <v>1.3363572758386091</v>
      </c>
      <c r="C386">
        <f t="shared" si="11"/>
        <v>2.4142135623731478</v>
      </c>
      <c r="D386">
        <f t="shared" si="11"/>
        <v>-3.3515596614170295</v>
      </c>
    </row>
    <row r="387" spans="1:4" x14ac:dyDescent="0.2">
      <c r="A387">
        <f t="shared" si="12"/>
        <v>1.18123883774977</v>
      </c>
      <c r="B387">
        <f t="shared" si="11"/>
        <v>1.3409062506264784</v>
      </c>
      <c r="C387">
        <f t="shared" si="11"/>
        <v>2.4358297171766652</v>
      </c>
      <c r="D387">
        <f t="shared" si="11"/>
        <v>-3.2709266702989592</v>
      </c>
    </row>
    <row r="388" spans="1:4" x14ac:dyDescent="0.2">
      <c r="A388">
        <f t="shared" si="12"/>
        <v>1.1843804304033598</v>
      </c>
      <c r="B388">
        <f t="shared" si="11"/>
        <v>1.3454648169864498</v>
      </c>
      <c r="C388">
        <f t="shared" si="11"/>
        <v>2.4577792545149131</v>
      </c>
      <c r="D388">
        <f t="shared" si="11"/>
        <v>-3.1939380468512777</v>
      </c>
    </row>
    <row r="389" spans="1:4" x14ac:dyDescent="0.2">
      <c r="A389">
        <f t="shared" si="12"/>
        <v>1.1875220230569496</v>
      </c>
      <c r="B389">
        <f t="shared" si="11"/>
        <v>1.3500330278534605</v>
      </c>
      <c r="C389">
        <f t="shared" si="11"/>
        <v>2.4800703903113845</v>
      </c>
      <c r="D389">
        <f t="shared" si="11"/>
        <v>-3.1203489834359175</v>
      </c>
    </row>
    <row r="390" spans="1:4" x14ac:dyDescent="0.2">
      <c r="A390">
        <f t="shared" si="12"/>
        <v>1.1906636157105395</v>
      </c>
      <c r="B390">
        <f t="shared" si="11"/>
        <v>1.3546109364820604</v>
      </c>
      <c r="C390">
        <f t="shared" si="11"/>
        <v>2.5027116119224018</v>
      </c>
      <c r="D390">
        <f t="shared" si="11"/>
        <v>-3.0499361145545616</v>
      </c>
    </row>
    <row r="391" spans="1:4" x14ac:dyDescent="0.2">
      <c r="A391">
        <f t="shared" si="12"/>
        <v>1.1938052083641293</v>
      </c>
      <c r="B391">
        <f t="shared" si="11"/>
        <v>1.3591985964490647</v>
      </c>
      <c r="C391">
        <f t="shared" si="11"/>
        <v>2.525711689447363</v>
      </c>
      <c r="D391">
        <f t="shared" si="11"/>
        <v>-2.9824952194742043</v>
      </c>
    </row>
    <row r="392" spans="1:4" x14ac:dyDescent="0.2">
      <c r="A392">
        <f t="shared" si="12"/>
        <v>1.1969468010177191</v>
      </c>
      <c r="B392">
        <f t="shared" si="11"/>
        <v>1.3637960616562255</v>
      </c>
      <c r="C392">
        <f t="shared" si="11"/>
        <v>2.5490796876092525</v>
      </c>
      <c r="D392">
        <f t="shared" si="11"/>
        <v>-2.9178392140326355</v>
      </c>
    </row>
    <row r="393" spans="1:4" x14ac:dyDescent="0.2">
      <c r="A393">
        <f t="shared" si="12"/>
        <v>1.2000883936713089</v>
      </c>
      <c r="B393">
        <f t="shared" si="11"/>
        <v>1.3684033863329326</v>
      </c>
      <c r="C393">
        <f t="shared" si="11"/>
        <v>2.572824978239233</v>
      </c>
      <c r="D393">
        <f t="shared" si="11"/>
        <v>-2.8557963900295307</v>
      </c>
    </row>
    <row r="394" spans="1:4" x14ac:dyDescent="0.2">
      <c r="A394">
        <f t="shared" si="12"/>
        <v>1.2032299863248987</v>
      </c>
      <c r="B394">
        <f t="shared" si="11"/>
        <v>1.3730206250389396</v>
      </c>
      <c r="C394">
        <f t="shared" si="11"/>
        <v>2.596957253401468</v>
      </c>
      <c r="D394">
        <f t="shared" si="11"/>
        <v>-2.7962088673084708</v>
      </c>
    </row>
    <row r="395" spans="1:4" x14ac:dyDescent="0.2">
      <c r="A395">
        <f t="shared" si="12"/>
        <v>1.2063715789784886</v>
      </c>
      <c r="B395">
        <f t="shared" si="11"/>
        <v>1.3776478326671153</v>
      </c>
      <c r="C395">
        <f t="shared" si="11"/>
        <v>2.6214865391968147</v>
      </c>
      <c r="D395">
        <f t="shared" si="11"/>
        <v>-2.7389312291449972</v>
      </c>
    </row>
    <row r="396" spans="1:4" x14ac:dyDescent="0.2">
      <c r="A396">
        <f t="shared" si="12"/>
        <v>1.2095131716320784</v>
      </c>
      <c r="B396">
        <f t="shared" ref="B396:D459" si="13">2*SIN(B$8*$A396)/(1+COS(B$8*$A396))/B$8</f>
        <v>1.3822850644462219</v>
      </c>
      <c r="C396">
        <f t="shared" si="13"/>
        <v>2.646423210286696</v>
      </c>
      <c r="D396">
        <f t="shared" si="13"/>
        <v>-2.6838293161056512</v>
      </c>
    </row>
    <row r="397" spans="1:4" x14ac:dyDescent="0.2">
      <c r="A397">
        <f t="shared" ref="A397:A460" si="14">A396+B$3</f>
        <v>1.2126547642856682</v>
      </c>
      <c r="B397">
        <f t="shared" si="13"/>
        <v>1.3869323759437209</v>
      </c>
      <c r="C397">
        <f t="shared" si="13"/>
        <v>2.6717780051813853</v>
      </c>
      <c r="D397">
        <f t="shared" si="13"/>
        <v>-2.6307791573154704</v>
      </c>
    </row>
    <row r="398" spans="1:4" x14ac:dyDescent="0.2">
      <c r="A398">
        <f t="shared" si="14"/>
        <v>1.215796356939258</v>
      </c>
      <c r="B398">
        <f t="shared" si="13"/>
        <v>1.391589823068605</v>
      </c>
      <c r="C398">
        <f t="shared" si="13"/>
        <v>2.6975620423400555</v>
      </c>
      <c r="D398">
        <f t="shared" si="13"/>
        <v>-2.5796660212110276</v>
      </c>
    </row>
    <row r="399" spans="1:4" x14ac:dyDescent="0.2">
      <c r="A399">
        <f t="shared" si="14"/>
        <v>1.2189379495928478</v>
      </c>
      <c r="B399">
        <f t="shared" si="13"/>
        <v>1.3962574620742592</v>
      </c>
      <c r="C399">
        <f t="shared" si="13"/>
        <v>2.7237868371333143</v>
      </c>
      <c r="D399">
        <f t="shared" si="13"/>
        <v>-2.5303835704790618</v>
      </c>
    </row>
    <row r="400" spans="1:4" x14ac:dyDescent="0.2">
      <c r="A400">
        <f t="shared" si="14"/>
        <v>1.2220795422464377</v>
      </c>
      <c r="B400">
        <f t="shared" si="13"/>
        <v>1.400935349561347</v>
      </c>
      <c r="C400">
        <f t="shared" si="13"/>
        <v>2.7504643197226399</v>
      </c>
      <c r="D400">
        <f t="shared" si="13"/>
        <v>-2.4828331080795154</v>
      </c>
    </row>
    <row r="401" spans="1:4" x14ac:dyDescent="0.2">
      <c r="A401">
        <f t="shared" si="14"/>
        <v>1.2252211349000275</v>
      </c>
      <c r="B401">
        <f t="shared" si="13"/>
        <v>1.4056235424807266</v>
      </c>
      <c r="C401">
        <f t="shared" si="13"/>
        <v>2.7776068539150458</v>
      </c>
      <c r="D401">
        <f t="shared" si="13"/>
        <v>-2.4369229031013897</v>
      </c>
    </row>
    <row r="402" spans="1:4" x14ac:dyDescent="0.2">
      <c r="A402">
        <f t="shared" si="14"/>
        <v>1.2283627275536173</v>
      </c>
      <c r="B402">
        <f t="shared" si="13"/>
        <v>1.4103220981363966</v>
      </c>
      <c r="C402">
        <f t="shared" si="13"/>
        <v>2.805227257055614</v>
      </c>
      <c r="D402">
        <f t="shared" si="13"/>
        <v>-2.3925675867607139</v>
      </c>
    </row>
    <row r="403" spans="1:4" x14ac:dyDescent="0.2">
      <c r="A403">
        <f t="shared" si="14"/>
        <v>1.2315043202072071</v>
      </c>
      <c r="B403">
        <f t="shared" si="13"/>
        <v>1.4150310741884671</v>
      </c>
      <c r="C403">
        <f t="shared" si="13"/>
        <v>2.8333388210251576</v>
      </c>
      <c r="D403">
        <f t="shared" si="13"/>
        <v>-2.349687610171395</v>
      </c>
    </row>
    <row r="404" spans="1:4" x14ac:dyDescent="0.2">
      <c r="A404">
        <f t="shared" si="14"/>
        <v>1.2346459128607969</v>
      </c>
      <c r="B404">
        <f t="shared" si="13"/>
        <v>1.419750528656162</v>
      </c>
      <c r="C404">
        <f t="shared" si="13"/>
        <v>2.8619553344153266</v>
      </c>
      <c r="D404">
        <f t="shared" si="13"/>
        <v>-2.3082087566418488</v>
      </c>
    </row>
    <row r="405" spans="1:4" x14ac:dyDescent="0.2">
      <c r="A405">
        <f t="shared" si="14"/>
        <v>1.2377875055143868</v>
      </c>
      <c r="B405">
        <f t="shared" si="13"/>
        <v>1.424480519920851</v>
      </c>
      <c r="C405">
        <f t="shared" si="13"/>
        <v>2.8910911059588895</v>
      </c>
      <c r="D405">
        <f t="shared" si="13"/>
        <v>-2.268061702205999</v>
      </c>
    </row>
    <row r="406" spans="1:4" x14ac:dyDescent="0.2">
      <c r="A406">
        <f t="shared" si="14"/>
        <v>1.2409290981679766</v>
      </c>
      <c r="B406">
        <f t="shared" si="13"/>
        <v>1.4292211067291114</v>
      </c>
      <c r="C406">
        <f t="shared" si="13"/>
        <v>2.9207609892988957</v>
      </c>
      <c r="D406">
        <f t="shared" si="13"/>
        <v>-2.2291816189133731</v>
      </c>
    </row>
    <row r="407" spans="1:4" x14ac:dyDescent="0.2">
      <c r="A407">
        <f t="shared" si="14"/>
        <v>1.2440706908215664</v>
      </c>
      <c r="B407">
        <f t="shared" si="13"/>
        <v>1.4339723481958184</v>
      </c>
      <c r="C407">
        <f t="shared" si="13"/>
        <v>2.950980409186807</v>
      </c>
      <c r="D407">
        <f t="shared" si="13"/>
        <v>-2.1915078161020061</v>
      </c>
    </row>
    <row r="408" spans="1:4" x14ac:dyDescent="0.2">
      <c r="A408">
        <f t="shared" si="14"/>
        <v>1.2472122834751562</v>
      </c>
      <c r="B408">
        <f t="shared" si="13"/>
        <v>1.4387343038072666</v>
      </c>
      <c r="C408">
        <f t="shared" si="13"/>
        <v>2.9817653892067471</v>
      </c>
      <c r="D408">
        <f t="shared" si="13"/>
        <v>-2.1549834154780361</v>
      </c>
    </row>
    <row r="409" spans="1:4" x14ac:dyDescent="0.2">
      <c r="A409">
        <f t="shared" si="14"/>
        <v>1.250353876128746</v>
      </c>
      <c r="B409">
        <f t="shared" si="13"/>
        <v>1.4435070334243245</v>
      </c>
      <c r="C409">
        <f t="shared" si="13"/>
        <v>3.0131325811305616</v>
      </c>
      <c r="D409">
        <f t="shared" si="13"/>
        <v>-2.1195550563425267</v>
      </c>
    </row>
    <row r="410" spans="1:4" x14ac:dyDescent="0.2">
      <c r="A410">
        <f t="shared" si="14"/>
        <v>1.2534954687823359</v>
      </c>
      <c r="B410">
        <f t="shared" si="13"/>
        <v>1.4482905972856148</v>
      </c>
      <c r="C410">
        <f t="shared" si="13"/>
        <v>3.0450992960167542</v>
      </c>
      <c r="D410">
        <f t="shared" si="13"/>
        <v>-2.085172627751819</v>
      </c>
    </row>
    <row r="411" spans="1:4" x14ac:dyDescent="0.2">
      <c r="A411">
        <f t="shared" si="14"/>
        <v>1.2566370614359257</v>
      </c>
      <c r="B411">
        <f t="shared" si="13"/>
        <v>1.4530850560107347</v>
      </c>
      <c r="C411">
        <f t="shared" si="13"/>
        <v>3.0776835371753424</v>
      </c>
      <c r="D411">
        <f t="shared" si="13"/>
        <v>-2.0517890247834147</v>
      </c>
    </row>
    <row r="412" spans="1:4" x14ac:dyDescent="0.2">
      <c r="A412">
        <f t="shared" si="14"/>
        <v>1.2597786540895155</v>
      </c>
      <c r="B412">
        <f t="shared" si="13"/>
        <v>1.4578904706034979</v>
      </c>
      <c r="C412">
        <f t="shared" si="13"/>
        <v>3.110904035130579</v>
      </c>
      <c r="D412">
        <f t="shared" si="13"/>
        <v>-2.019359926413697</v>
      </c>
    </row>
    <row r="413" spans="1:4" x14ac:dyDescent="0.2">
      <c r="A413">
        <f t="shared" si="14"/>
        <v>1.2629202467431053</v>
      </c>
      <c r="B413">
        <f t="shared" si="13"/>
        <v>1.4627069024552182</v>
      </c>
      <c r="C413">
        <f t="shared" si="13"/>
        <v>3.1447802847242565</v>
      </c>
      <c r="D413">
        <f t="shared" si="13"/>
        <v>-1.9878435928043603</v>
      </c>
    </row>
    <row r="414" spans="1:4" x14ac:dyDescent="0.2">
      <c r="A414">
        <f t="shared" si="14"/>
        <v>1.2660618393966951</v>
      </c>
      <c r="B414">
        <f t="shared" si="13"/>
        <v>1.4675344133480184</v>
      </c>
      <c r="C414">
        <f t="shared" si="13"/>
        <v>3.1793325845140226</v>
      </c>
      <c r="D414">
        <f t="shared" si="13"/>
        <v>-1.957200680047378</v>
      </c>
    </row>
    <row r="415" spans="1:4" x14ac:dyDescent="0.2">
      <c r="A415">
        <f t="shared" si="14"/>
        <v>1.269203432050285</v>
      </c>
      <c r="B415">
        <f t="shared" si="13"/>
        <v>1.4723730654581784</v>
      </c>
      <c r="C415">
        <f t="shared" si="13"/>
        <v>3.2145820786341215</v>
      </c>
      <c r="D415">
        <f t="shared" si="13"/>
        <v>-1.927394070639129</v>
      </c>
    </row>
    <row r="416" spans="1:4" x14ac:dyDescent="0.2">
      <c r="A416">
        <f t="shared" si="14"/>
        <v>1.2723450247038748</v>
      </c>
      <c r="B416">
        <f t="shared" si="13"/>
        <v>1.4772229213595123</v>
      </c>
      <c r="C416">
        <f t="shared" si="13"/>
        <v>3.2505508012999345</v>
      </c>
      <c r="D416">
        <f t="shared" si="13"/>
        <v>-1.8983887181473316</v>
      </c>
    </row>
    <row r="417" spans="1:4" x14ac:dyDescent="0.2">
      <c r="A417">
        <f t="shared" si="14"/>
        <v>1.2754866173574646</v>
      </c>
      <c r="B417">
        <f t="shared" si="13"/>
        <v>1.4820840440267802</v>
      </c>
      <c r="C417">
        <f t="shared" si="13"/>
        <v>3.2872617241532565</v>
      </c>
      <c r="D417">
        <f t="shared" si="13"/>
        <v>-1.8701515047036186</v>
      </c>
    </row>
    <row r="418" spans="1:4" x14ac:dyDescent="0.2">
      <c r="A418">
        <f t="shared" si="14"/>
        <v>1.2786282100110544</v>
      </c>
      <c r="B418">
        <f t="shared" si="13"/>
        <v>1.4869564968391369</v>
      </c>
      <c r="C418">
        <f t="shared" si="13"/>
        <v>3.3247388066620753</v>
      </c>
      <c r="D418">
        <f t="shared" si="13"/>
        <v>-1.8426511101030041</v>
      </c>
    </row>
    <row r="419" spans="1:4" x14ac:dyDescent="0.2">
      <c r="A419">
        <f t="shared" si="14"/>
        <v>1.2817698026646442</v>
      </c>
      <c r="B419">
        <f t="shared" si="13"/>
        <v>1.4918403435836121</v>
      </c>
      <c r="C419">
        <f t="shared" si="13"/>
        <v>3.3630070498072966</v>
      </c>
      <c r="D419">
        <f t="shared" si="13"/>
        <v>-1.8158578914220911</v>
      </c>
    </row>
    <row r="420" spans="1:4" x14ac:dyDescent="0.2">
      <c r="A420">
        <f t="shared" si="14"/>
        <v>1.2849113953182341</v>
      </c>
      <c r="B420">
        <f t="shared" si="13"/>
        <v>1.4967356484586261</v>
      </c>
      <c r="C420">
        <f t="shared" si="13"/>
        <v>3.4020925533092607</v>
      </c>
      <c r="D420">
        <f t="shared" si="13"/>
        <v>-1.7897437721829401</v>
      </c>
    </row>
    <row r="421" spans="1:4" x14ac:dyDescent="0.2">
      <c r="A421">
        <f t="shared" si="14"/>
        <v>1.2880529879718239</v>
      </c>
      <c r="B421">
        <f t="shared" si="13"/>
        <v>1.5016424760775429</v>
      </c>
      <c r="C421">
        <f t="shared" si="13"/>
        <v>3.4420225766693306</v>
      </c>
      <c r="D421">
        <f t="shared" si="13"/>
        <v>-1.7642821401910187</v>
      </c>
    </row>
    <row r="422" spans="1:4" x14ac:dyDescent="0.2">
      <c r="A422">
        <f t="shared" si="14"/>
        <v>1.2911945806254137</v>
      </c>
      <c r="B422">
        <f t="shared" si="13"/>
        <v>1.5065608914722581</v>
      </c>
      <c r="C422">
        <f t="shared" si="13"/>
        <v>3.4828256043266421</v>
      </c>
      <c r="D422">
        <f t="shared" si="13"/>
        <v>-1.7394477532654677</v>
      </c>
    </row>
    <row r="423" spans="1:4" x14ac:dyDescent="0.2">
      <c r="A423">
        <f t="shared" si="14"/>
        <v>1.2943361732790035</v>
      </c>
      <c r="B423">
        <f t="shared" si="13"/>
        <v>1.5114909600968216</v>
      </c>
      <c r="C423">
        <f t="shared" si="13"/>
        <v>3.5245314152573748</v>
      </c>
      <c r="D423">
        <f t="shared" si="13"/>
        <v>-1.7152166521593821</v>
      </c>
    </row>
    <row r="424" spans="1:4" x14ac:dyDescent="0.2">
      <c r="A424">
        <f t="shared" si="14"/>
        <v>1.2974777659325933</v>
      </c>
      <c r="B424">
        <f t="shared" si="13"/>
        <v>1.5164327478310999</v>
      </c>
      <c r="C424">
        <f t="shared" si="13"/>
        <v>3.5671711573739313</v>
      </c>
      <c r="D424">
        <f t="shared" si="13"/>
        <v>-1.6915660800383503</v>
      </c>
    </row>
    <row r="425" spans="1:4" x14ac:dyDescent="0.2">
      <c r="A425">
        <f t="shared" si="14"/>
        <v>1.3006193585861832</v>
      </c>
      <c r="B425">
        <f t="shared" si="13"/>
        <v>1.5213863209844734</v>
      </c>
      <c r="C425">
        <f t="shared" si="13"/>
        <v>3.6107774271147823</v>
      </c>
      <c r="D425">
        <f t="shared" si="13"/>
        <v>-1.6684744079481664</v>
      </c>
    </row>
    <row r="426" spans="1:4" x14ac:dyDescent="0.2">
      <c r="A426">
        <f t="shared" si="14"/>
        <v>1.303760951239773</v>
      </c>
      <c r="B426">
        <f t="shared" si="13"/>
        <v>1.5263517462995724</v>
      </c>
      <c r="C426">
        <f t="shared" si="13"/>
        <v>3.6553843546523876</v>
      </c>
      <c r="D426">
        <f t="shared" si="13"/>
        <v>-1.6459210657583307</v>
      </c>
    </row>
    <row r="427" spans="1:4" x14ac:dyDescent="0.2">
      <c r="A427">
        <f t="shared" si="14"/>
        <v>1.3069025438933628</v>
      </c>
      <c r="B427">
        <f t="shared" si="13"/>
        <v>1.5313290909560506</v>
      </c>
      <c r="C427">
        <f t="shared" si="13"/>
        <v>3.7010276951874017</v>
      </c>
      <c r="D427">
        <f t="shared" si="13"/>
        <v>-1.6238864781176801</v>
      </c>
    </row>
    <row r="428" spans="1:4" x14ac:dyDescent="0.2">
      <c r="A428">
        <f t="shared" si="14"/>
        <v>1.3100441365469526</v>
      </c>
      <c r="B428">
        <f t="shared" si="13"/>
        <v>1.5363184225743975</v>
      </c>
      <c r="C428">
        <f t="shared" si="13"/>
        <v>3.7477449268424676</v>
      </c>
      <c r="D428">
        <f t="shared" si="13"/>
        <v>-1.6023520050027953</v>
      </c>
    </row>
    <row r="429" spans="1:4" x14ac:dyDescent="0.2">
      <c r="A429">
        <f t="shared" si="14"/>
        <v>1.3131857292005424</v>
      </c>
      <c r="B429">
        <f t="shared" si="13"/>
        <v>1.5413198092197899</v>
      </c>
      <c r="C429">
        <f t="shared" si="13"/>
        <v>3.7955753557189151</v>
      </c>
      <c r="D429">
        <f t="shared" si="13"/>
        <v>-1.5812998864794798</v>
      </c>
    </row>
    <row r="430" spans="1:4" x14ac:dyDescent="0.2">
      <c r="A430">
        <f t="shared" si="14"/>
        <v>1.3163273218541323</v>
      </c>
      <c r="B430">
        <f t="shared" si="13"/>
        <v>1.546333319405983</v>
      </c>
      <c r="C430">
        <f t="shared" si="13"/>
        <v>3.8445602287355074</v>
      </c>
      <c r="D430">
        <f t="shared" si="13"/>
        <v>-1.5607131913330383</v>
      </c>
    </row>
    <row r="431" spans="1:4" x14ac:dyDescent="0.2">
      <c r="A431">
        <f t="shared" si="14"/>
        <v>1.3194689145077221</v>
      </c>
      <c r="B431">
        <f t="shared" si="13"/>
        <v>1.5513590220992404</v>
      </c>
      <c r="C431">
        <f t="shared" si="13"/>
        <v>3.8947428549300023</v>
      </c>
      <c r="D431">
        <f t="shared" si="13"/>
        <v>-1.540575769254884</v>
      </c>
    </row>
    <row r="432" spans="1:4" x14ac:dyDescent="0.2">
      <c r="A432">
        <f t="shared" si="14"/>
        <v>1.3226105071613119</v>
      </c>
      <c r="B432">
        <f t="shared" si="13"/>
        <v>1.5563969867223069</v>
      </c>
      <c r="C432">
        <f t="shared" si="13"/>
        <v>3.9461687359735533</v>
      </c>
      <c r="D432">
        <f t="shared" si="13"/>
        <v>-1.5208722063014959</v>
      </c>
    </row>
    <row r="433" spans="1:4" x14ac:dyDescent="0.2">
      <c r="A433">
        <f t="shared" si="14"/>
        <v>1.3257520998149017</v>
      </c>
      <c r="B433">
        <f t="shared" si="13"/>
        <v>1.5614472831584185</v>
      </c>
      <c r="C433">
        <f t="shared" si="13"/>
        <v>3.9988857067246233</v>
      </c>
      <c r="D433">
        <f t="shared" si="13"/>
        <v>-1.5015877833674047</v>
      </c>
    </row>
    <row r="434" spans="1:4" x14ac:dyDescent="0.2">
      <c r="A434">
        <f t="shared" si="14"/>
        <v>1.3288936924684915</v>
      </c>
      <c r="B434">
        <f t="shared" si="13"/>
        <v>1.5665099817553583</v>
      </c>
      <c r="C434">
        <f t="shared" si="13"/>
        <v>4.0529440867351783</v>
      </c>
      <c r="D434">
        <f t="shared" si="13"/>
        <v>-1.4827084374368902</v>
      </c>
    </row>
    <row r="435" spans="1:4" x14ac:dyDescent="0.2">
      <c r="A435">
        <f t="shared" si="14"/>
        <v>1.3320352851220814</v>
      </c>
      <c r="B435">
        <f t="shared" si="13"/>
        <v>1.5715851533295506</v>
      </c>
      <c r="C435">
        <f t="shared" si="13"/>
        <v>4.108396843717868</v>
      </c>
      <c r="D435">
        <f t="shared" si="13"/>
        <v>-1.4642207253998609</v>
      </c>
    </row>
    <row r="436" spans="1:4" x14ac:dyDescent="0.2">
      <c r="A436">
        <f t="shared" si="14"/>
        <v>1.3351768777756712</v>
      </c>
      <c r="B436">
        <f t="shared" si="13"/>
        <v>1.5766728691701997</v>
      </c>
      <c r="C436">
        <f t="shared" si="13"/>
        <v>4.1652997700905843</v>
      </c>
      <c r="D436">
        <f t="shared" si="13"/>
        <v>-1.4461117902361167</v>
      </c>
    </row>
    <row r="437" spans="1:4" x14ac:dyDescent="0.2">
      <c r="A437">
        <f t="shared" si="14"/>
        <v>1.338318470429261</v>
      </c>
      <c r="B437">
        <f t="shared" si="13"/>
        <v>1.5817732010434706</v>
      </c>
      <c r="C437">
        <f t="shared" si="13"/>
        <v>4.2237116738354219</v>
      </c>
      <c r="D437">
        <f t="shared" si="13"/>
        <v>-1.4283693293890718</v>
      </c>
    </row>
    <row r="438" spans="1:4" x14ac:dyDescent="0.2">
      <c r="A438">
        <f t="shared" si="14"/>
        <v>1.3414600630828508</v>
      </c>
      <c r="B438">
        <f t="shared" si="13"/>
        <v>1.5868862211967139</v>
      </c>
      <c r="C438">
        <f t="shared" si="13"/>
        <v>4.2836945850447004</v>
      </c>
      <c r="D438">
        <f t="shared" si="13"/>
        <v>-1.410981565165329</v>
      </c>
    </row>
    <row r="439" spans="1:4" x14ac:dyDescent="0.2">
      <c r="A439">
        <f t="shared" si="14"/>
        <v>1.3446016557364406</v>
      </c>
      <c r="B439">
        <f t="shared" si="13"/>
        <v>1.592012002362734</v>
      </c>
      <c r="C439">
        <f t="shared" si="13"/>
        <v>4.345313979679112</v>
      </c>
      <c r="D439">
        <f t="shared" si="13"/>
        <v>-1.3939372170102897</v>
      </c>
    </row>
    <row r="440" spans="1:4" x14ac:dyDescent="0.2">
      <c r="A440">
        <f t="shared" si="14"/>
        <v>1.3477432483900305</v>
      </c>
      <c r="B440">
        <f t="shared" si="13"/>
        <v>1.5971506177641031</v>
      </c>
      <c r="C440">
        <f t="shared" si="13"/>
        <v>4.4086390222350023</v>
      </c>
      <c r="D440">
        <f t="shared" si="13"/>
        <v>-1.3772254755225397</v>
      </c>
    </row>
    <row r="441" spans="1:4" x14ac:dyDescent="0.2">
      <c r="A441">
        <f t="shared" si="14"/>
        <v>1.3508848410436203</v>
      </c>
      <c r="B441">
        <f t="shared" si="13"/>
        <v>1.6023021411175176</v>
      </c>
      <c r="C441">
        <f t="shared" si="13"/>
        <v>4.4737428292117478</v>
      </c>
      <c r="D441">
        <f t="shared" si="13"/>
        <v>-1.3608359780810881</v>
      </c>
    </row>
    <row r="442" spans="1:4" x14ac:dyDescent="0.2">
      <c r="A442">
        <f t="shared" si="14"/>
        <v>1.3540264336972101</v>
      </c>
      <c r="B442">
        <f t="shared" si="13"/>
        <v>1.6074666466382046</v>
      </c>
      <c r="C442">
        <f t="shared" si="13"/>
        <v>4.5407027554892565</v>
      </c>
      <c r="D442">
        <f t="shared" si="13"/>
        <v>-1.3447587859698855</v>
      </c>
    </row>
    <row r="443" spans="1:4" x14ac:dyDescent="0.2">
      <c r="A443">
        <f t="shared" si="14"/>
        <v>1.3571680263507999</v>
      </c>
      <c r="B443">
        <f t="shared" si="13"/>
        <v>1.6126442090443707</v>
      </c>
      <c r="C443">
        <f t="shared" si="13"/>
        <v>4.609600705974124</v>
      </c>
      <c r="D443">
        <f t="shared" si="13"/>
        <v>-1.3289843628933637</v>
      </c>
    </row>
    <row r="444" spans="1:4" x14ac:dyDescent="0.2">
      <c r="A444">
        <f t="shared" si="14"/>
        <v>1.3603096190043897</v>
      </c>
      <c r="B444">
        <f t="shared" si="13"/>
        <v>1.6178349035616988</v>
      </c>
      <c r="C444">
        <f t="shared" si="13"/>
        <v>4.6805234751543603</v>
      </c>
      <c r="D444">
        <f t="shared" si="13"/>
        <v>-1.3135035547853133</v>
      </c>
    </row>
    <row r="445" spans="1:4" x14ac:dyDescent="0.2">
      <c r="A445">
        <f t="shared" si="14"/>
        <v>1.3634512116579796</v>
      </c>
      <c r="B445">
        <f t="shared" si="13"/>
        <v>1.6230388059278935</v>
      </c>
      <c r="C445">
        <f t="shared" si="13"/>
        <v>4.753563117522722</v>
      </c>
      <c r="D445">
        <f t="shared" si="13"/>
        <v>-1.2983075708211826</v>
      </c>
    </row>
    <row r="446" spans="1:4" x14ac:dyDescent="0.2">
      <c r="A446">
        <f t="shared" si="14"/>
        <v>1.3665928043115694</v>
      </c>
      <c r="B446">
        <f t="shared" si="13"/>
        <v>1.628255992397273</v>
      </c>
      <c r="C446">
        <f t="shared" si="13"/>
        <v>4.8288173521929885</v>
      </c>
      <c r="D446">
        <f t="shared" si="13"/>
        <v>-1.283387965550906</v>
      </c>
    </row>
    <row r="447" spans="1:4" x14ac:dyDescent="0.2">
      <c r="A447">
        <f t="shared" si="14"/>
        <v>1.3697343969651592</v>
      </c>
      <c r="B447">
        <f t="shared" si="13"/>
        <v>1.6334865397454104</v>
      </c>
      <c r="C447">
        <f t="shared" si="13"/>
        <v>4.9063900054489595</v>
      </c>
      <c r="D447">
        <f t="shared" si="13"/>
        <v>-1.2687366220758829</v>
      </c>
    </row>
    <row r="448" spans="1:4" x14ac:dyDescent="0.2">
      <c r="A448">
        <f t="shared" si="14"/>
        <v>1.372875989618749</v>
      </c>
      <c r="B448">
        <f t="shared" si="13"/>
        <v>1.6387305252738233</v>
      </c>
      <c r="C448">
        <f t="shared" si="13"/>
        <v>4.9863914954410289</v>
      </c>
      <c r="D448">
        <f t="shared" si="13"/>
        <v>-1.2543457361995998</v>
      </c>
    </row>
    <row r="449" spans="1:4" x14ac:dyDescent="0.2">
      <c r="A449">
        <f t="shared" si="14"/>
        <v>1.3760175822723388</v>
      </c>
      <c r="B449">
        <f t="shared" si="13"/>
        <v>1.6439880268147156</v>
      </c>
      <c r="C449">
        <f t="shared" si="13"/>
        <v>5.0689393637887683</v>
      </c>
      <c r="D449">
        <f t="shared" si="13"/>
        <v>-1.2402078014867686</v>
      </c>
    </row>
    <row r="450" spans="1:4" x14ac:dyDescent="0.2">
      <c r="A450">
        <f t="shared" si="14"/>
        <v>1.3791591749259287</v>
      </c>
      <c r="B450">
        <f t="shared" si="13"/>
        <v>1.6492591227357647</v>
      </c>
      <c r="C450">
        <f t="shared" si="13"/>
        <v>5.1541588594724335</v>
      </c>
      <c r="D450">
        <f t="shared" si="13"/>
        <v>-1.2263155951708116</v>
      </c>
    </row>
    <row r="451" spans="1:4" x14ac:dyDescent="0.2">
      <c r="A451">
        <f t="shared" si="14"/>
        <v>1.3823007675795185</v>
      </c>
      <c r="B451">
        <f t="shared" si="13"/>
        <v>1.6545438919449673</v>
      </c>
      <c r="C451">
        <f t="shared" si="13"/>
        <v>5.2421835811134443</v>
      </c>
      <c r="D451">
        <f t="shared" si="13"/>
        <v>-1.2126621648540039</v>
      </c>
    </row>
    <row r="452" spans="1:4" x14ac:dyDescent="0.2">
      <c r="A452">
        <f t="shared" si="14"/>
        <v>1.3854423602331083</v>
      </c>
      <c r="B452">
        <f t="shared" si="13"/>
        <v>1.6598424138955288</v>
      </c>
      <c r="C452">
        <f t="shared" si="13"/>
        <v>5.3331561845716555</v>
      </c>
      <c r="D452">
        <f t="shared" si="13"/>
        <v>-1.1992408159487418</v>
      </c>
    </row>
    <row r="453" spans="1:4" x14ac:dyDescent="0.2">
      <c r="A453">
        <f t="shared" si="14"/>
        <v>1.3885839528866981</v>
      </c>
      <c r="B453">
        <f t="shared" si="13"/>
        <v>1.6651547685908112</v>
      </c>
      <c r="C453">
        <f t="shared" si="13"/>
        <v>5.4272291637422345</v>
      </c>
      <c r="D453">
        <f t="shared" si="13"/>
        <v>-1.1860450998122063</v>
      </c>
    </row>
    <row r="454" spans="1:4" x14ac:dyDescent="0.2">
      <c r="A454">
        <f t="shared" si="14"/>
        <v>1.3917255455402879</v>
      </c>
      <c r="B454">
        <f t="shared" si="13"/>
        <v>1.6704810365893312</v>
      </c>
      <c r="C454">
        <f t="shared" si="13"/>
        <v>5.5245657135417598</v>
      </c>
      <c r="D454">
        <f t="shared" si="13"/>
        <v>-1.1730688025301501</v>
      </c>
    </row>
    <row r="455" spans="1:4" x14ac:dyDescent="0.2">
      <c r="A455">
        <f t="shared" si="14"/>
        <v>1.3948671381938778</v>
      </c>
      <c r="B455">
        <f t="shared" si="13"/>
        <v>1.675821299009812</v>
      </c>
      <c r="C455">
        <f t="shared" si="13"/>
        <v>5.6253406853570072</v>
      </c>
      <c r="D455">
        <f t="shared" si="13"/>
        <v>-1.1603059343087492</v>
      </c>
    </row>
    <row r="456" spans="1:4" x14ac:dyDescent="0.2">
      <c r="A456">
        <f t="shared" si="14"/>
        <v>1.3980087308474676</v>
      </c>
      <c r="B456">
        <f t="shared" si="13"/>
        <v>1.6811756375362898</v>
      </c>
      <c r="C456">
        <f t="shared" si="13"/>
        <v>5.7297416467246425</v>
      </c>
      <c r="D456">
        <f t="shared" si="13"/>
        <v>-1.1477507194364098</v>
      </c>
    </row>
    <row r="457" spans="1:4" x14ac:dyDescent="0.2">
      <c r="A457">
        <f t="shared" si="14"/>
        <v>1.4011503235010574</v>
      </c>
      <c r="B457">
        <f t="shared" si="13"/>
        <v>1.6865441344232772</v>
      </c>
      <c r="C457">
        <f t="shared" si="13"/>
        <v>5.8379700587529078</v>
      </c>
      <c r="D457">
        <f t="shared" si="13"/>
        <v>-1.1353975867801069</v>
      </c>
    </row>
    <row r="458" spans="1:4" x14ac:dyDescent="0.2">
      <c r="A458">
        <f t="shared" si="14"/>
        <v>1.4042919161546472</v>
      </c>
      <c r="B458">
        <f t="shared" si="13"/>
        <v>1.6919268725009784</v>
      </c>
      <c r="C458">
        <f t="shared" si="13"/>
        <v>5.9502425868365245</v>
      </c>
      <c r="D458">
        <f t="shared" si="13"/>
        <v>-1.1232411607833517</v>
      </c>
    </row>
    <row r="459" spans="1:4" x14ac:dyDescent="0.2">
      <c r="A459">
        <f t="shared" si="14"/>
        <v>1.407433508808237</v>
      </c>
      <c r="B459">
        <f t="shared" si="13"/>
        <v>1.697323935180564</v>
      </c>
      <c r="C459">
        <f t="shared" si="13"/>
        <v>6.066792562607743</v>
      </c>
      <c r="D459">
        <f t="shared" si="13"/>
        <v>-1.1112762529351468</v>
      </c>
    </row>
    <row r="460" spans="1:4" x14ac:dyDescent="0.2">
      <c r="A460">
        <f t="shared" si="14"/>
        <v>1.4105751014618269</v>
      </c>
      <c r="B460">
        <f t="shared" ref="B460:D523" si="15">2*SIN(B$8*$A460)/(1+COS(B$8*$A460))/B$8</f>
        <v>1.7027354064595028</v>
      </c>
      <c r="C460">
        <f t="shared" si="15"/>
        <v>6.1878716178817577</v>
      </c>
      <c r="D460">
        <f t="shared" si="15"/>
        <v>-1.0994978536814339</v>
      </c>
    </row>
    <row r="461" spans="1:4" x14ac:dyDescent="0.2">
      <c r="A461">
        <f t="shared" ref="A461:A524" si="16">A460+B$3</f>
        <v>1.4137166941154167</v>
      </c>
      <c r="B461">
        <f t="shared" si="15"/>
        <v>1.7081613709269501</v>
      </c>
      <c r="C461">
        <f t="shared" si="15"/>
        <v>6.3137515146754337</v>
      </c>
      <c r="D461">
        <f t="shared" si="15"/>
        <v>-1.0879011247524908</v>
      </c>
    </row>
    <row r="462" spans="1:4" x14ac:dyDescent="0.2">
      <c r="A462">
        <f t="shared" si="16"/>
        <v>1.4168582867690065</v>
      </c>
      <c r="B462">
        <f t="shared" si="15"/>
        <v>1.7136019137691942</v>
      </c>
      <c r="C462">
        <f t="shared" si="15"/>
        <v>6.4447261993101215</v>
      </c>
      <c r="D462">
        <f t="shared" si="15"/>
        <v>-1.0764813918815186</v>
      </c>
    </row>
    <row r="463" spans="1:4" x14ac:dyDescent="0.2">
      <c r="A463">
        <f t="shared" si="16"/>
        <v>1.4199998794225963</v>
      </c>
      <c r="B463">
        <f t="shared" si="15"/>
        <v>1.7190571207751659</v>
      </c>
      <c r="C463">
        <f t="shared" si="15"/>
        <v>6.5811141132770814</v>
      </c>
      <c r="D463">
        <f t="shared" si="15"/>
        <v>-1.065234137891351</v>
      </c>
    </row>
    <row r="464" spans="1:4" x14ac:dyDescent="0.2">
      <c r="A464">
        <f t="shared" si="16"/>
        <v>1.4231414720761861</v>
      </c>
      <c r="B464">
        <f t="shared" si="15"/>
        <v>1.7245270783420033</v>
      </c>
      <c r="C464">
        <f t="shared" si="15"/>
        <v>6.7232607991072681</v>
      </c>
      <c r="D464">
        <f t="shared" si="15"/>
        <v>-1.0541549961277523</v>
      </c>
    </row>
    <row r="465" spans="1:4" x14ac:dyDescent="0.2">
      <c r="A465">
        <f t="shared" si="16"/>
        <v>1.426283064729776</v>
      </c>
      <c r="B465">
        <f t="shared" si="15"/>
        <v>1.7300118734806806</v>
      </c>
      <c r="C465">
        <f t="shared" si="15"/>
        <v>6.8715418461368785</v>
      </c>
      <c r="D465">
        <f t="shared" si="15"/>
        <v>-1.0432397442191899</v>
      </c>
    </row>
    <row r="466" spans="1:4" x14ac:dyDescent="0.2">
      <c r="A466">
        <f t="shared" si="16"/>
        <v>1.4294246573833658</v>
      </c>
      <c r="B466">
        <f t="shared" si="15"/>
        <v>1.7355115938216998</v>
      </c>
      <c r="C466">
        <f t="shared" si="15"/>
        <v>7.0263662290418853</v>
      </c>
      <c r="D466">
        <f t="shared" si="15"/>
        <v>-1.0324842981443132</v>
      </c>
    </row>
    <row r="467" spans="1:4" x14ac:dyDescent="0.2">
      <c r="A467">
        <f t="shared" si="16"/>
        <v>1.4325662500369556</v>
      </c>
      <c r="B467">
        <f t="shared" si="15"/>
        <v>1.7410263276208391</v>
      </c>
      <c r="C467">
        <f t="shared" si="15"/>
        <v>7.1881801016270499</v>
      </c>
      <c r="D467">
        <f t="shared" si="15"/>
        <v>-1.0218847065895609</v>
      </c>
    </row>
    <row r="468" spans="1:4" x14ac:dyDescent="0.2">
      <c r="A468">
        <f t="shared" si="16"/>
        <v>1.4357078426905454</v>
      </c>
      <c r="B468">
        <f t="shared" si="15"/>
        <v>1.7465561637649711</v>
      </c>
      <c r="C468">
        <f t="shared" si="15"/>
        <v>7.3574711199810654</v>
      </c>
      <c r="D468">
        <f t="shared" si="15"/>
        <v>-1.0114371455804789</v>
      </c>
    </row>
    <row r="469" spans="1:4" x14ac:dyDescent="0.2">
      <c r="A469">
        <f t="shared" si="16"/>
        <v>1.4388494353441352</v>
      </c>
      <c r="B469">
        <f t="shared" si="15"/>
        <v>1.7521011917779437</v>
      </c>
      <c r="C469">
        <f t="shared" si="15"/>
        <v>7.5347733832249766</v>
      </c>
      <c r="D469">
        <f t="shared" si="15"/>
        <v>-1.0011379133713947</v>
      </c>
    </row>
    <row r="470" spans="1:4" x14ac:dyDescent="0.2">
      <c r="A470">
        <f t="shared" si="16"/>
        <v>1.4419910279977251</v>
      </c>
      <c r="B470">
        <f t="shared" si="15"/>
        <v>1.7576615018265205</v>
      </c>
      <c r="C470">
        <f t="shared" si="15"/>
        <v>7.7206730972972535</v>
      </c>
      <c r="D470">
        <f t="shared" si="15"/>
        <v>-0.99098342557903474</v>
      </c>
    </row>
    <row r="471" spans="1:4" x14ac:dyDescent="0.2">
      <c r="A471">
        <f t="shared" si="16"/>
        <v>1.4451326206513149</v>
      </c>
      <c r="B471">
        <f t="shared" si="15"/>
        <v>1.7632371847263961</v>
      </c>
      <c r="C471">
        <f t="shared" si="15"/>
        <v>7.9158150883064593</v>
      </c>
      <c r="D471">
        <f t="shared" si="15"/>
        <v>-0.98097021054661393</v>
      </c>
    </row>
    <row r="472" spans="1:4" x14ac:dyDescent="0.2">
      <c r="A472">
        <f t="shared" si="16"/>
        <v>1.4482742133049047</v>
      </c>
      <c r="B472">
        <f t="shared" si="15"/>
        <v>1.7688283319482696</v>
      </c>
      <c r="C472">
        <f t="shared" si="15"/>
        <v>8.1209103179380868</v>
      </c>
      <c r="D472">
        <f t="shared" si="15"/>
        <v>-0.97109490492576389</v>
      </c>
    </row>
    <row r="473" spans="1:4" x14ac:dyDescent="0.2">
      <c r="A473">
        <f t="shared" si="16"/>
        <v>1.4514158059584945</v>
      </c>
      <c r="B473">
        <f t="shared" si="15"/>
        <v>1.7744350356239909</v>
      </c>
      <c r="C473">
        <f t="shared" si="15"/>
        <v>8.3367445855047393</v>
      </c>
      <c r="D473">
        <f t="shared" si="15"/>
        <v>-0.96135424946443537</v>
      </c>
    </row>
    <row r="474" spans="1:4" x14ac:dyDescent="0.2">
      <c r="A474">
        <f t="shared" si="16"/>
        <v>1.4545573986120843</v>
      </c>
      <c r="B474">
        <f t="shared" si="15"/>
        <v>1.7800573885527744</v>
      </c>
      <c r="C474">
        <f t="shared" si="15"/>
        <v>8.564188641139495</v>
      </c>
      <c r="D474">
        <f t="shared" si="15"/>
        <v>-0.95174508498967336</v>
      </c>
    </row>
    <row r="475" spans="1:4" x14ac:dyDescent="0.2">
      <c r="A475">
        <f t="shared" si="16"/>
        <v>1.4576989912656741</v>
      </c>
      <c r="B475">
        <f t="shared" si="15"/>
        <v>1.7856954842074795</v>
      </c>
      <c r="C475">
        <f t="shared" si="15"/>
        <v>8.804209984521405</v>
      </c>
      <c r="D475">
        <f t="shared" si="15"/>
        <v>-0.94226434857480512</v>
      </c>
    </row>
    <row r="476" spans="1:4" x14ac:dyDescent="0.2">
      <c r="A476">
        <f t="shared" si="16"/>
        <v>1.460840583919264</v>
      </c>
      <c r="B476">
        <f t="shared" si="15"/>
        <v>1.7913494167409643</v>
      </c>
      <c r="C476">
        <f t="shared" si="15"/>
        <v>9.0578866862397494</v>
      </c>
      <c r="D476">
        <f t="shared" si="15"/>
        <v>-0.93290906988124744</v>
      </c>
    </row>
    <row r="477" spans="1:4" x14ac:dyDescent="0.2">
      <c r="A477">
        <f t="shared" si="16"/>
        <v>1.4639821765728538</v>
      </c>
      <c r="B477">
        <f t="shared" si="15"/>
        <v>1.7970192809925087</v>
      </c>
      <c r="C477">
        <f t="shared" si="15"/>
        <v>9.3264236482226401</v>
      </c>
      <c r="D477">
        <f t="shared" si="15"/>
        <v>-0.92367636766572236</v>
      </c>
    </row>
    <row r="478" spans="1:4" x14ac:dyDescent="0.2">
      <c r="A478">
        <f t="shared" si="16"/>
        <v>1.4671237692264436</v>
      </c>
      <c r="B478">
        <f t="shared" si="15"/>
        <v>1.8027051724943128</v>
      </c>
      <c r="C478">
        <f t="shared" si="15"/>
        <v>9.611171820606712</v>
      </c>
      <c r="D478">
        <f t="shared" si="15"/>
        <v>-0.91456344644420717</v>
      </c>
    </row>
    <row r="479" spans="1:4" x14ac:dyDescent="0.2">
      <c r="A479">
        <f t="shared" si="16"/>
        <v>1.4702653618800334</v>
      </c>
      <c r="B479">
        <f t="shared" si="15"/>
        <v>1.8084071874780601</v>
      </c>
      <c r="C479">
        <f t="shared" si="15"/>
        <v>9.9136510217706721</v>
      </c>
      <c r="D479">
        <f t="shared" si="15"/>
        <v>-0.90556759330447978</v>
      </c>
    </row>
    <row r="480" spans="1:4" x14ac:dyDescent="0.2">
      <c r="A480">
        <f t="shared" si="16"/>
        <v>1.4734069545336232</v>
      </c>
      <c r="B480">
        <f t="shared" si="15"/>
        <v>1.8141254228815664</v>
      </c>
      <c r="C480">
        <f t="shared" si="15"/>
        <v>10.235577175148649</v>
      </c>
      <c r="D480">
        <f t="shared" si="15"/>
        <v>-0.89668617485959068</v>
      </c>
    </row>
    <row r="481" spans="1:4" x14ac:dyDescent="0.2">
      <c r="A481">
        <f t="shared" si="16"/>
        <v>1.4765485471872131</v>
      </c>
      <c r="B481">
        <f t="shared" si="15"/>
        <v>1.8198599763554937</v>
      </c>
      <c r="C481">
        <f t="shared" si="15"/>
        <v>10.578894993406777</v>
      </c>
      <c r="D481">
        <f t="shared" si="15"/>
        <v>-0.88791663433503665</v>
      </c>
    </row>
    <row r="482" spans="1:4" x14ac:dyDescent="0.2">
      <c r="A482">
        <f t="shared" si="16"/>
        <v>1.4796901398408029</v>
      </c>
      <c r="B482">
        <f t="shared" si="15"/>
        <v>1.8256109462701451</v>
      </c>
      <c r="C482">
        <f t="shared" si="15"/>
        <v>10.945817424863145</v>
      </c>
      <c r="D482">
        <f t="shared" si="15"/>
        <v>-0.87925648878285034</v>
      </c>
    </row>
    <row r="483" spans="1:4" x14ac:dyDescent="0.2">
      <c r="A483">
        <f t="shared" si="16"/>
        <v>1.4828317324943927</v>
      </c>
      <c r="B483">
        <f t="shared" si="15"/>
        <v>1.8313784317223349</v>
      </c>
      <c r="C483">
        <f t="shared" si="15"/>
        <v>11.3388735527116</v>
      </c>
      <c r="D483">
        <f t="shared" si="15"/>
        <v>-0.87070332641618331</v>
      </c>
    </row>
    <row r="484" spans="1:4" x14ac:dyDescent="0.2">
      <c r="A484">
        <f t="shared" si="16"/>
        <v>1.4859733251479825</v>
      </c>
      <c r="B484">
        <f t="shared" si="15"/>
        <v>1.8371625325423386</v>
      </c>
      <c r="C484">
        <f t="shared" si="15"/>
        <v>11.760967138517872</v>
      </c>
      <c r="D484">
        <f t="shared" si="15"/>
        <v>-0.86225480405834964</v>
      </c>
    </row>
    <row r="485" spans="1:4" x14ac:dyDescent="0.2">
      <c r="A485">
        <f t="shared" si="16"/>
        <v>1.4891149178015723</v>
      </c>
      <c r="B485">
        <f t="shared" si="15"/>
        <v>1.8429633493009185</v>
      </c>
      <c r="C485">
        <f t="shared" si="15"/>
        <v>12.215448675753397</v>
      </c>
      <c r="D485">
        <f t="shared" si="15"/>
        <v>-0.85390864470064087</v>
      </c>
    </row>
    <row r="486" spans="1:4" x14ac:dyDescent="0.2">
      <c r="A486">
        <f t="shared" si="16"/>
        <v>1.4922565104551622</v>
      </c>
      <c r="B486">
        <f t="shared" si="15"/>
        <v>1.8487809833164333</v>
      </c>
      <c r="C486">
        <f t="shared" si="15"/>
        <v>12.706204736176407</v>
      </c>
      <c r="D486">
        <f t="shared" si="15"/>
        <v>-0.84566263516352247</v>
      </c>
    </row>
    <row r="487" spans="1:4" x14ac:dyDescent="0.2">
      <c r="A487">
        <f t="shared" si="16"/>
        <v>1.495398103108752</v>
      </c>
      <c r="B487">
        <f t="shared" si="15"/>
        <v>1.8546155366620256</v>
      </c>
      <c r="C487">
        <f t="shared" si="15"/>
        <v>13.237769652809559</v>
      </c>
      <c r="D487">
        <f t="shared" si="15"/>
        <v>-0.83751462385615072</v>
      </c>
    </row>
    <row r="488" spans="1:4" x14ac:dyDescent="0.2">
      <c r="A488">
        <f t="shared" si="16"/>
        <v>1.4985396957623418</v>
      </c>
      <c r="B488">
        <f t="shared" si="15"/>
        <v>1.8604671121728937</v>
      </c>
      <c r="C488">
        <f t="shared" si="15"/>
        <v>13.815466337605953</v>
      </c>
      <c r="D488">
        <f t="shared" si="15"/>
        <v>-0.829462518629414</v>
      </c>
    </row>
    <row r="489" spans="1:4" x14ac:dyDescent="0.2">
      <c r="A489">
        <f t="shared" si="16"/>
        <v>1.5016812884159316</v>
      </c>
      <c r="B489">
        <f t="shared" si="15"/>
        <v>1.8663358134536459</v>
      </c>
      <c r="C489">
        <f t="shared" si="15"/>
        <v>14.445585503934637</v>
      </c>
      <c r="D489">
        <f t="shared" si="15"/>
        <v>-0.82150428471797055</v>
      </c>
    </row>
    <row r="490" spans="1:4" x14ac:dyDescent="0.2">
      <c r="A490">
        <f t="shared" si="16"/>
        <v>1.5048228810695214</v>
      </c>
      <c r="B490">
        <f t="shared" si="15"/>
        <v>1.8722217448857397</v>
      </c>
      <c r="C490">
        <f t="shared" si="15"/>
        <v>15.135616095488903</v>
      </c>
      <c r="D490">
        <f t="shared" si="15"/>
        <v>-0.81363794276701473</v>
      </c>
    </row>
    <row r="491" spans="1:4" x14ac:dyDescent="0.2">
      <c r="A491">
        <f t="shared" si="16"/>
        <v>1.5079644737231113</v>
      </c>
      <c r="B491">
        <f t="shared" si="15"/>
        <v>1.8781250116350046</v>
      </c>
      <c r="C491">
        <f t="shared" si="15"/>
        <v>15.894544843867896</v>
      </c>
      <c r="D491">
        <f t="shared" si="15"/>
        <v>-0.80586156693971389</v>
      </c>
    </row>
    <row r="492" spans="1:4" x14ac:dyDescent="0.2">
      <c r="A492">
        <f t="shared" si="16"/>
        <v>1.5111060663767011</v>
      </c>
      <c r="B492">
        <f t="shared" si="15"/>
        <v>1.8840457196592559</v>
      </c>
      <c r="C492">
        <f t="shared" si="15"/>
        <v>16.733250423290343</v>
      </c>
      <c r="D492">
        <f t="shared" si="15"/>
        <v>-0.79817328310150026</v>
      </c>
    </row>
    <row r="493" spans="1:4" x14ac:dyDescent="0.2">
      <c r="A493">
        <f t="shared" si="16"/>
        <v>1.5142476590302909</v>
      </c>
      <c r="B493">
        <f t="shared" si="15"/>
        <v>1.8899839757159931</v>
      </c>
      <c r="C493">
        <f t="shared" si="15"/>
        <v>17.665028990210391</v>
      </c>
      <c r="D493">
        <f t="shared" si="15"/>
        <v>-0.7905712670775995</v>
      </c>
    </row>
    <row r="494" spans="1:4" x14ac:dyDescent="0.2">
      <c r="A494">
        <f t="shared" si="16"/>
        <v>1.5173892516838807</v>
      </c>
      <c r="B494">
        <f t="shared" si="15"/>
        <v>1.8959398873701865</v>
      </c>
      <c r="C494">
        <f t="shared" si="15"/>
        <v>18.706305207504798</v>
      </c>
      <c r="D494">
        <f t="shared" si="15"/>
        <v>-0.78305374298036268</v>
      </c>
    </row>
    <row r="495" spans="1:4" x14ac:dyDescent="0.2">
      <c r="A495">
        <f t="shared" si="16"/>
        <v>1.5205308443374705</v>
      </c>
      <c r="B495">
        <f t="shared" si="15"/>
        <v>1.9019135630021566</v>
      </c>
      <c r="C495">
        <f t="shared" si="15"/>
        <v>19.877609902732459</v>
      </c>
      <c r="D495">
        <f t="shared" si="15"/>
        <v>-0.77561898160316478</v>
      </c>
    </row>
    <row r="496" spans="1:4" x14ac:dyDescent="0.2">
      <c r="A496">
        <f t="shared" si="16"/>
        <v>1.5236724369910604</v>
      </c>
      <c r="B496">
        <f t="shared" si="15"/>
        <v>1.907905111815547</v>
      </c>
      <c r="C496">
        <f t="shared" si="15"/>
        <v>21.204948789693443</v>
      </c>
      <c r="D496">
        <f t="shared" si="15"/>
        <v>-0.7682652988777936</v>
      </c>
    </row>
    <row r="497" spans="1:4" x14ac:dyDescent="0.2">
      <c r="A497">
        <f t="shared" si="16"/>
        <v>1.5268140296446502</v>
      </c>
      <c r="B497">
        <f t="shared" si="15"/>
        <v>1.9139146438453827</v>
      </c>
      <c r="C497">
        <f t="shared" si="15"/>
        <v>22.721757784946163</v>
      </c>
      <c r="D497">
        <f t="shared" si="15"/>
        <v>-0.76099105439241477</v>
      </c>
    </row>
    <row r="498" spans="1:4" x14ac:dyDescent="0.2">
      <c r="A498">
        <f t="shared" si="16"/>
        <v>1.52995562229824</v>
      </c>
      <c r="B498">
        <f t="shared" si="15"/>
        <v>1.919942269966231</v>
      </c>
      <c r="C498">
        <f t="shared" si="15"/>
        <v>24.471760778096726</v>
      </c>
      <c r="D498">
        <f t="shared" si="15"/>
        <v>-0.75379464996736478</v>
      </c>
    </row>
    <row r="499" spans="1:4" x14ac:dyDescent="0.2">
      <c r="A499">
        <f t="shared" si="16"/>
        <v>1.5330972149518298</v>
      </c>
      <c r="B499">
        <f t="shared" si="15"/>
        <v>1.9259881019004514</v>
      </c>
      <c r="C499">
        <f t="shared" si="15"/>
        <v>26.513256287240687</v>
      </c>
      <c r="D499">
        <f t="shared" si="15"/>
        <v>-0.74667452828613667</v>
      </c>
    </row>
    <row r="500" spans="1:4" x14ac:dyDescent="0.2">
      <c r="A500">
        <f t="shared" si="16"/>
        <v>1.5362388076054196</v>
      </c>
      <c r="B500">
        <f t="shared" si="15"/>
        <v>1.9320522522265462</v>
      </c>
      <c r="C500">
        <f t="shared" si="15"/>
        <v>28.925742290089069</v>
      </c>
      <c r="D500">
        <f t="shared" si="15"/>
        <v>-0.73962917157908725</v>
      </c>
    </row>
    <row r="501" spans="1:4" x14ac:dyDescent="0.2">
      <c r="A501">
        <f t="shared" si="16"/>
        <v>1.5393804002590095</v>
      </c>
      <c r="B501">
        <f t="shared" si="15"/>
        <v>1.9381348343876077</v>
      </c>
      <c r="C501">
        <f t="shared" si="15"/>
        <v>31.82051595378449</v>
      </c>
      <c r="D501">
        <f t="shared" si="15"/>
        <v>-0.73265710035751053</v>
      </c>
    </row>
    <row r="502" spans="1:4" x14ac:dyDescent="0.2">
      <c r="A502">
        <f t="shared" si="16"/>
        <v>1.5425219929125993</v>
      </c>
      <c r="B502">
        <f t="shared" si="15"/>
        <v>1.9442359626998618</v>
      </c>
      <c r="C502">
        <f t="shared" si="15"/>
        <v>35.358339851244644</v>
      </c>
      <c r="D502">
        <f t="shared" si="15"/>
        <v>-0.7257568721958334</v>
      </c>
    </row>
    <row r="503" spans="1:4" x14ac:dyDescent="0.2">
      <c r="A503">
        <f t="shared" si="16"/>
        <v>1.5456635855661891</v>
      </c>
      <c r="B503">
        <f t="shared" si="15"/>
        <v>1.9503557523613193</v>
      </c>
      <c r="C503">
        <f t="shared" si="15"/>
        <v>39.780357839777402</v>
      </c>
      <c r="D503">
        <f t="shared" si="15"/>
        <v>-0.71892708055981425</v>
      </c>
    </row>
    <row r="504" spans="1:4" x14ac:dyDescent="0.2">
      <c r="A504">
        <f t="shared" si="16"/>
        <v>1.5488051782197789</v>
      </c>
      <c r="B504">
        <f t="shared" si="15"/>
        <v>1.9564943194605224</v>
      </c>
      <c r="C504">
        <f t="shared" si="15"/>
        <v>45.465510264216149</v>
      </c>
      <c r="D504">
        <f t="shared" si="15"/>
        <v>-0.71216635367872871</v>
      </c>
    </row>
    <row r="505" spans="1:4" x14ac:dyDescent="0.2">
      <c r="A505">
        <f t="shared" si="16"/>
        <v>1.5519467708733687</v>
      </c>
      <c r="B505">
        <f t="shared" si="15"/>
        <v>1.9626517809853978</v>
      </c>
      <c r="C505">
        <f t="shared" si="15"/>
        <v>53.045364363188604</v>
      </c>
      <c r="D505">
        <f t="shared" si="15"/>
        <v>-0.70547335345961859</v>
      </c>
    </row>
    <row r="506" spans="1:4" x14ac:dyDescent="0.2">
      <c r="A506">
        <f t="shared" si="16"/>
        <v>1.5550883635269586</v>
      </c>
      <c r="B506">
        <f t="shared" si="15"/>
        <v>1.9688282548322151</v>
      </c>
      <c r="C506">
        <f t="shared" si="15"/>
        <v>63.656741162918877</v>
      </c>
      <c r="D506">
        <f t="shared" si="15"/>
        <v>-0.69884677444179311</v>
      </c>
    </row>
    <row r="507" spans="1:4" x14ac:dyDescent="0.2">
      <c r="A507">
        <f t="shared" si="16"/>
        <v>1.5582299561805484</v>
      </c>
      <c r="B507">
        <f t="shared" si="15"/>
        <v>1.9750238598146503</v>
      </c>
      <c r="C507">
        <f t="shared" si="15"/>
        <v>79.573282711704138</v>
      </c>
      <c r="D507">
        <f t="shared" si="15"/>
        <v>-0.69228534278983844</v>
      </c>
    </row>
    <row r="508" spans="1:4" x14ac:dyDescent="0.2">
      <c r="A508">
        <f t="shared" si="16"/>
        <v>1.5613715488341382</v>
      </c>
      <c r="B508">
        <f t="shared" si="15"/>
        <v>1.9812387156729572</v>
      </c>
      <c r="C508">
        <f t="shared" si="15"/>
        <v>106.10015378345463</v>
      </c>
      <c r="D508">
        <f t="shared" si="15"/>
        <v>-0.68578781532349187</v>
      </c>
    </row>
    <row r="509" spans="1:4" x14ac:dyDescent="0.2">
      <c r="A509">
        <f t="shared" si="16"/>
        <v>1.564513141487728</v>
      </c>
      <c r="B509">
        <f t="shared" si="15"/>
        <v>1.9874729430832512</v>
      </c>
      <c r="C509">
        <f t="shared" si="15"/>
        <v>159.15284869165654</v>
      </c>
      <c r="D509">
        <f t="shared" si="15"/>
        <v>-0.67935297858281862</v>
      </c>
    </row>
    <row r="510" spans="1:4" x14ac:dyDescent="0.2">
      <c r="A510">
        <f t="shared" si="16"/>
        <v>1.5676547341413178</v>
      </c>
      <c r="B510">
        <f t="shared" si="15"/>
        <v>1.9937266636668982</v>
      </c>
      <c r="C510">
        <f t="shared" si="15"/>
        <v>318.30883898599069</v>
      </c>
      <c r="D510">
        <f t="shared" si="15"/>
        <v>-0.67297964792718934</v>
      </c>
    </row>
    <row r="511" spans="1:4" x14ac:dyDescent="0.2">
      <c r="A511">
        <f t="shared" si="16"/>
        <v>1.5707963267949077</v>
      </c>
      <c r="B511">
        <f t="shared" si="15"/>
        <v>2.0000000000000222</v>
      </c>
      <c r="D511">
        <f t="shared" si="15"/>
        <v>-0.66666666666664431</v>
      </c>
    </row>
    <row r="512" spans="1:4" x14ac:dyDescent="0.2">
      <c r="A512">
        <f t="shared" si="16"/>
        <v>1.5739379194484975</v>
      </c>
      <c r="B512">
        <f t="shared" si="15"/>
        <v>2.0062930756231228</v>
      </c>
      <c r="C512">
        <f t="shared" si="15"/>
        <v>-318.30883898464742</v>
      </c>
      <c r="D512">
        <f t="shared" si="15"/>
        <v>-0.66041290522429008</v>
      </c>
    </row>
    <row r="513" spans="1:4" x14ac:dyDescent="0.2">
      <c r="A513">
        <f t="shared" si="16"/>
        <v>1.5770795121020873</v>
      </c>
      <c r="B513">
        <f t="shared" si="15"/>
        <v>2.0126060150508107</v>
      </c>
      <c r="C513">
        <f t="shared" si="15"/>
        <v>-159.15284869109692</v>
      </c>
      <c r="D513">
        <f t="shared" si="15"/>
        <v>-0.65421726032843719</v>
      </c>
    </row>
    <row r="514" spans="1:4" x14ac:dyDescent="0.2">
      <c r="A514">
        <f t="shared" si="16"/>
        <v>1.5802211047556771</v>
      </c>
      <c r="B514">
        <f t="shared" si="15"/>
        <v>2.0189389437816576</v>
      </c>
      <c r="C514">
        <f t="shared" si="15"/>
        <v>-106.10015378323904</v>
      </c>
      <c r="D514">
        <f t="shared" si="15"/>
        <v>-0.64807865423325839</v>
      </c>
    </row>
    <row r="515" spans="1:4" x14ac:dyDescent="0.2">
      <c r="A515">
        <f t="shared" si="16"/>
        <v>1.5833626974092669</v>
      </c>
      <c r="B515">
        <f t="shared" si="15"/>
        <v>2.0252919883081697</v>
      </c>
      <c r="C515">
        <f t="shared" si="15"/>
        <v>-79.573282711564204</v>
      </c>
      <c r="D515">
        <f t="shared" si="15"/>
        <v>-0.64199603396678906</v>
      </c>
    </row>
    <row r="516" spans="1:4" x14ac:dyDescent="0.2">
      <c r="A516">
        <f t="shared" si="16"/>
        <v>1.5865042900628568</v>
      </c>
      <c r="B516">
        <f t="shared" si="15"/>
        <v>2.0316652761268763</v>
      </c>
      <c r="C516">
        <f t="shared" si="15"/>
        <v>-63.656741162822136</v>
      </c>
      <c r="D516">
        <f t="shared" si="15"/>
        <v>-0.63596837060515432</v>
      </c>
    </row>
    <row r="517" spans="1:4" x14ac:dyDescent="0.2">
      <c r="A517">
        <f t="shared" si="16"/>
        <v>1.5896458827164466</v>
      </c>
      <c r="B517">
        <f t="shared" si="15"/>
        <v>2.0380589357485457</v>
      </c>
      <c r="C517">
        <f t="shared" si="15"/>
        <v>-53.045364363126396</v>
      </c>
      <c r="D517">
        <f t="shared" si="15"/>
        <v>-0.6299946585719699</v>
      </c>
    </row>
    <row r="518" spans="1:4" x14ac:dyDescent="0.2">
      <c r="A518">
        <f t="shared" si="16"/>
        <v>1.5927874753700364</v>
      </c>
      <c r="B518">
        <f t="shared" si="15"/>
        <v>2.044473096708523</v>
      </c>
      <c r="C518">
        <f t="shared" si="15"/>
        <v>-45.465510264167818</v>
      </c>
      <c r="D518">
        <f t="shared" si="15"/>
        <v>-0.62407391496188536</v>
      </c>
    </row>
    <row r="519" spans="1:4" x14ac:dyDescent="0.2">
      <c r="A519">
        <f t="shared" si="16"/>
        <v>1.5959290680236262</v>
      </c>
      <c r="B519">
        <f t="shared" si="15"/>
        <v>2.0509078895771911</v>
      </c>
      <c r="C519">
        <f t="shared" si="15"/>
        <v>-39.780357839742393</v>
      </c>
      <c r="D519">
        <f t="shared" si="15"/>
        <v>-0.6182051788873143</v>
      </c>
    </row>
    <row r="520" spans="1:4" x14ac:dyDescent="0.2">
      <c r="A520">
        <f t="shared" si="16"/>
        <v>1.599070660677216</v>
      </c>
      <c r="B520">
        <f t="shared" si="15"/>
        <v>2.0573634459705659</v>
      </c>
      <c r="C520">
        <f t="shared" si="15"/>
        <v>-35.358339851218204</v>
      </c>
      <c r="D520">
        <f t="shared" si="15"/>
        <v>-0.61238751084741905</v>
      </c>
    </row>
    <row r="521" spans="1:4" x14ac:dyDescent="0.2">
      <c r="A521">
        <f t="shared" si="16"/>
        <v>1.6022122533308059</v>
      </c>
      <c r="B521">
        <f t="shared" si="15"/>
        <v>2.0638398985610142</v>
      </c>
      <c r="C521">
        <f t="shared" si="15"/>
        <v>-31.820515953762069</v>
      </c>
      <c r="D521">
        <f t="shared" si="15"/>
        <v>-0.60661999211847095</v>
      </c>
    </row>
    <row r="522" spans="1:4" x14ac:dyDescent="0.2">
      <c r="A522">
        <f t="shared" si="16"/>
        <v>1.6053538459843957</v>
      </c>
      <c r="B522">
        <f t="shared" si="15"/>
        <v>2.0703373810881076</v>
      </c>
      <c r="C522">
        <f t="shared" si="15"/>
        <v>-28.925742290071206</v>
      </c>
      <c r="D522">
        <f t="shared" si="15"/>
        <v>-0.60090172416474408</v>
      </c>
    </row>
    <row r="523" spans="1:4" x14ac:dyDescent="0.2">
      <c r="A523">
        <f t="shared" si="16"/>
        <v>1.6084954386379855</v>
      </c>
      <c r="B523">
        <f t="shared" si="15"/>
        <v>2.0768560283696065</v>
      </c>
      <c r="C523">
        <f t="shared" si="15"/>
        <v>-26.513256287225104</v>
      </c>
      <c r="D523">
        <f t="shared" si="15"/>
        <v>-0.59523182806913366</v>
      </c>
    </row>
    <row r="524" spans="1:4" x14ac:dyDescent="0.2">
      <c r="A524">
        <f t="shared" si="16"/>
        <v>1.6116370312915753</v>
      </c>
      <c r="B524">
        <f t="shared" ref="B524:D587" si="17">2*SIN(B$8*$A524)/(1+COS(B$8*$A524))/B$8</f>
        <v>2.0833959763125809</v>
      </c>
      <c r="C524">
        <f t="shared" si="17"/>
        <v>-24.471760778083038</v>
      </c>
      <c r="D524">
        <f t="shared" si="17"/>
        <v>-0.58960944398273041</v>
      </c>
    </row>
    <row r="525" spans="1:4" x14ac:dyDescent="0.2">
      <c r="A525">
        <f t="shared" ref="A525:A588" si="18">A524+B$3</f>
        <v>1.6147786239451651</v>
      </c>
      <c r="B525">
        <f t="shared" si="17"/>
        <v>2.089957361924669</v>
      </c>
      <c r="C525">
        <f t="shared" si="17"/>
        <v>-22.721757784934706</v>
      </c>
      <c r="D525">
        <f t="shared" si="17"/>
        <v>-0.58403373059262187</v>
      </c>
    </row>
    <row r="526" spans="1:4" x14ac:dyDescent="0.2">
      <c r="A526">
        <f t="shared" si="18"/>
        <v>1.617920216598755</v>
      </c>
      <c r="B526">
        <f t="shared" si="17"/>
        <v>2.0965403233254727</v>
      </c>
      <c r="C526">
        <f t="shared" si="17"/>
        <v>-21.204948789683726</v>
      </c>
      <c r="D526">
        <f t="shared" si="17"/>
        <v>-0.57850386460720726</v>
      </c>
    </row>
    <row r="527" spans="1:4" x14ac:dyDescent="0.2">
      <c r="A527">
        <f t="shared" si="18"/>
        <v>1.6210618092523448</v>
      </c>
      <c r="B527">
        <f t="shared" si="17"/>
        <v>2.1031449997580949</v>
      </c>
      <c r="C527">
        <f t="shared" si="17"/>
        <v>-19.87760990272368</v>
      </c>
      <c r="D527">
        <f t="shared" si="17"/>
        <v>-0.5730190402583627</v>
      </c>
    </row>
    <row r="528" spans="1:4" x14ac:dyDescent="0.2">
      <c r="A528">
        <f t="shared" si="18"/>
        <v>1.6242034019059346</v>
      </c>
      <c r="B528">
        <f t="shared" si="17"/>
        <v>2.1097715316008228</v>
      </c>
      <c r="C528">
        <f t="shared" si="17"/>
        <v>-18.706305207497198</v>
      </c>
      <c r="D528">
        <f t="shared" si="17"/>
        <v>-0.56757846881980911</v>
      </c>
    </row>
    <row r="529" spans="1:4" x14ac:dyDescent="0.2">
      <c r="A529">
        <f t="shared" si="18"/>
        <v>1.6273449945595244</v>
      </c>
      <c r="B529">
        <f t="shared" si="17"/>
        <v>2.1164200603789491</v>
      </c>
      <c r="C529">
        <f t="shared" si="17"/>
        <v>-17.665028990203446</v>
      </c>
      <c r="D529">
        <f t="shared" si="17"/>
        <v>-0.56218137814106728</v>
      </c>
    </row>
    <row r="530" spans="1:4" x14ac:dyDescent="0.2">
      <c r="A530">
        <f t="shared" si="18"/>
        <v>1.6304865872131142</v>
      </c>
      <c r="B530">
        <f t="shared" si="17"/>
        <v>2.1230907287767513</v>
      </c>
      <c r="C530">
        <f t="shared" si="17"/>
        <v>-16.733250423284236</v>
      </c>
      <c r="D530">
        <f t="shared" si="17"/>
        <v>-0.55682701219641861</v>
      </c>
    </row>
    <row r="531" spans="1:4" x14ac:dyDescent="0.2">
      <c r="A531">
        <f t="shared" si="18"/>
        <v>1.6336281798667041</v>
      </c>
      <c r="B531">
        <f t="shared" si="17"/>
        <v>2.1297836806496084</v>
      </c>
      <c r="C531">
        <f t="shared" si="17"/>
        <v>-15.894544843862263</v>
      </c>
      <c r="D531">
        <f t="shared" si="17"/>
        <v>-0.55151463064829787</v>
      </c>
    </row>
    <row r="532" spans="1:4" x14ac:dyDescent="0.2">
      <c r="A532">
        <f t="shared" si="18"/>
        <v>1.6367697725202939</v>
      </c>
      <c r="B532">
        <f t="shared" si="17"/>
        <v>2.1364990610362802</v>
      </c>
      <c r="C532">
        <f t="shared" si="17"/>
        <v>-15.135616095483693</v>
      </c>
      <c r="D532">
        <f t="shared" si="17"/>
        <v>-0.54624350842458336</v>
      </c>
    </row>
    <row r="533" spans="1:4" x14ac:dyDescent="0.2">
      <c r="A533">
        <f t="shared" si="18"/>
        <v>1.6399113651738837</v>
      </c>
      <c r="B533">
        <f t="shared" si="17"/>
        <v>2.1432370161713323</v>
      </c>
      <c r="C533">
        <f t="shared" si="17"/>
        <v>-14.445585503929976</v>
      </c>
      <c r="D533">
        <f t="shared" si="17"/>
        <v>-0.54101293530927352</v>
      </c>
    </row>
    <row r="534" spans="1:4" x14ac:dyDescent="0.2">
      <c r="A534">
        <f t="shared" si="18"/>
        <v>1.6430529578274735</v>
      </c>
      <c r="B534">
        <f t="shared" si="17"/>
        <v>2.1499976934977214</v>
      </c>
      <c r="C534">
        <f t="shared" si="17"/>
        <v>-13.815466337601759</v>
      </c>
      <c r="D534">
        <f t="shared" si="17"/>
        <v>-0.53582221554604381</v>
      </c>
    </row>
    <row r="535" spans="1:4" x14ac:dyDescent="0.2">
      <c r="A535">
        <f t="shared" si="18"/>
        <v>1.6461945504810633</v>
      </c>
      <c r="B535">
        <f t="shared" si="17"/>
        <v>2.1567812416795391</v>
      </c>
      <c r="C535">
        <f t="shared" si="17"/>
        <v>-13.237769652805639</v>
      </c>
      <c r="D535">
        <f t="shared" si="17"/>
        <v>-0.53067066745422042</v>
      </c>
    </row>
    <row r="536" spans="1:4" x14ac:dyDescent="0.2">
      <c r="A536">
        <f t="shared" si="18"/>
        <v>1.6493361431346532</v>
      </c>
      <c r="B536">
        <f t="shared" si="17"/>
        <v>2.1635878106149131</v>
      </c>
      <c r="C536">
        <f t="shared" si="17"/>
        <v>-12.706204736172847</v>
      </c>
      <c r="D536">
        <f t="shared" si="17"/>
        <v>-0.5255576230567095</v>
      </c>
    </row>
    <row r="537" spans="1:4" x14ac:dyDescent="0.2">
      <c r="A537">
        <f t="shared" si="18"/>
        <v>1.652477735788243</v>
      </c>
      <c r="B537">
        <f t="shared" si="17"/>
        <v>2.1704175514490767</v>
      </c>
      <c r="C537">
        <f t="shared" si="17"/>
        <v>-12.215448675750048</v>
      </c>
      <c r="D537">
        <f t="shared" si="17"/>
        <v>-0.52048242771944919</v>
      </c>
    </row>
    <row r="538" spans="1:4" x14ac:dyDescent="0.2">
      <c r="A538">
        <f t="shared" si="18"/>
        <v>1.6556193284418328</v>
      </c>
      <c r="B538">
        <f t="shared" si="17"/>
        <v>2.177270616587597</v>
      </c>
      <c r="C538">
        <f t="shared" si="17"/>
        <v>-11.760967138514809</v>
      </c>
      <c r="D538">
        <f t="shared" si="17"/>
        <v>-0.51544443980197074</v>
      </c>
    </row>
    <row r="539" spans="1:4" x14ac:dyDescent="0.2">
      <c r="A539">
        <f t="shared" si="18"/>
        <v>1.6587609210954226</v>
      </c>
      <c r="B539">
        <f t="shared" si="17"/>
        <v>2.1841471597097799</v>
      </c>
      <c r="C539">
        <f t="shared" si="17"/>
        <v>-11.338873552708707</v>
      </c>
      <c r="D539">
        <f t="shared" si="17"/>
        <v>-0.51044303031866045</v>
      </c>
    </row>
    <row r="540" spans="1:4" x14ac:dyDescent="0.2">
      <c r="A540">
        <f t="shared" si="18"/>
        <v>1.6619025137490124</v>
      </c>
      <c r="B540">
        <f t="shared" si="17"/>
        <v>2.1910473357822364</v>
      </c>
      <c r="C540">
        <f t="shared" si="17"/>
        <v>-10.945817424860484</v>
      </c>
      <c r="D540">
        <f t="shared" si="17"/>
        <v>-0.50547758261034359</v>
      </c>
    </row>
    <row r="541" spans="1:4" x14ac:dyDescent="0.2">
      <c r="A541">
        <f t="shared" si="18"/>
        <v>1.6650441064026023</v>
      </c>
      <c r="B541">
        <f t="shared" si="17"/>
        <v>2.1979713010726294</v>
      </c>
      <c r="C541">
        <f t="shared" si="17"/>
        <v>-10.578894993404321</v>
      </c>
      <c r="D541">
        <f t="shared" si="17"/>
        <v>-0.5005474920258246</v>
      </c>
    </row>
    <row r="542" spans="1:4" x14ac:dyDescent="0.2">
      <c r="A542">
        <f t="shared" si="18"/>
        <v>1.6681856990561921</v>
      </c>
      <c r="B542">
        <f t="shared" si="17"/>
        <v>2.2049192131635902</v>
      </c>
      <c r="C542">
        <f t="shared" si="17"/>
        <v>-10.235577175146313</v>
      </c>
      <c r="D542">
        <f t="shared" si="17"/>
        <v>-0.49565216561302267</v>
      </c>
    </row>
    <row r="543" spans="1:4" x14ac:dyDescent="0.2">
      <c r="A543">
        <f t="shared" si="18"/>
        <v>1.6713272917097819</v>
      </c>
      <c r="B543">
        <f t="shared" si="17"/>
        <v>2.2118912309668186</v>
      </c>
      <c r="C543">
        <f t="shared" si="17"/>
        <v>-9.9136510217684481</v>
      </c>
      <c r="D543">
        <f t="shared" si="17"/>
        <v>-0.4907910218193699</v>
      </c>
    </row>
    <row r="544" spans="1:4" x14ac:dyDescent="0.2">
      <c r="A544">
        <f t="shared" si="18"/>
        <v>1.6744688843633717</v>
      </c>
      <c r="B544">
        <f t="shared" si="17"/>
        <v>2.2188875147373595</v>
      </c>
      <c r="C544">
        <f t="shared" si="17"/>
        <v>-9.6111718206046444</v>
      </c>
      <c r="D544">
        <f t="shared" si="17"/>
        <v>-0.48596349020114354</v>
      </c>
    </row>
    <row r="545" spans="1:4" x14ac:dyDescent="0.2">
      <c r="A545">
        <f t="shared" si="18"/>
        <v>1.6776104770169615</v>
      </c>
      <c r="B545">
        <f t="shared" si="17"/>
        <v>2.2259082260880665</v>
      </c>
      <c r="C545">
        <f t="shared" si="17"/>
        <v>-9.3264236482206684</v>
      </c>
      <c r="D545">
        <f t="shared" si="17"/>
        <v>-0.48116901114141902</v>
      </c>
    </row>
    <row r="546" spans="1:4" x14ac:dyDescent="0.2">
      <c r="A546">
        <f t="shared" si="18"/>
        <v>1.6807520696705514</v>
      </c>
      <c r="B546">
        <f t="shared" si="17"/>
        <v>2.2329535280042485</v>
      </c>
      <c r="C546">
        <f t="shared" si="17"/>
        <v>-9.0578866862379481</v>
      </c>
      <c r="D546">
        <f t="shared" si="17"/>
        <v>-0.47640703557634817</v>
      </c>
    </row>
    <row r="547" spans="1:4" x14ac:dyDescent="0.2">
      <c r="A547">
        <f t="shared" si="18"/>
        <v>1.6838936623241412</v>
      </c>
      <c r="B547">
        <f t="shared" si="17"/>
        <v>2.2400235848585086</v>
      </c>
      <c r="C547">
        <f t="shared" si="17"/>
        <v>-8.8042099845196802</v>
      </c>
      <c r="D547">
        <f t="shared" si="17"/>
        <v>-0.47167702472946721</v>
      </c>
    </row>
    <row r="548" spans="1:4" x14ac:dyDescent="0.2">
      <c r="A548">
        <f t="shared" si="18"/>
        <v>1.687035254977731</v>
      </c>
      <c r="B548">
        <f t="shared" si="17"/>
        <v>2.2471185624257748</v>
      </c>
      <c r="C548">
        <f t="shared" si="17"/>
        <v>-8.5641886411378412</v>
      </c>
      <c r="D548">
        <f t="shared" si="17"/>
        <v>-0.46697844985376052</v>
      </c>
    </row>
    <row r="549" spans="1:4" x14ac:dyDescent="0.2">
      <c r="A549">
        <f t="shared" si="18"/>
        <v>1.6901768476313208</v>
      </c>
      <c r="B549">
        <f t="shared" si="17"/>
        <v>2.2542386278985211</v>
      </c>
      <c r="C549">
        <f t="shared" si="17"/>
        <v>-8.336744585503185</v>
      </c>
      <c r="D549">
        <f t="shared" si="17"/>
        <v>-0.46231079198121844</v>
      </c>
    </row>
    <row r="550" spans="1:4" x14ac:dyDescent="0.2">
      <c r="A550">
        <f t="shared" si="18"/>
        <v>1.6933184402849106</v>
      </c>
      <c r="B550">
        <f t="shared" si="17"/>
        <v>2.261383949902195</v>
      </c>
      <c r="C550">
        <f t="shared" si="17"/>
        <v>-8.1209103179366231</v>
      </c>
      <c r="D550">
        <f t="shared" si="17"/>
        <v>-0.45767354167962476</v>
      </c>
    </row>
    <row r="551" spans="1:4" x14ac:dyDescent="0.2">
      <c r="A551">
        <f t="shared" si="18"/>
        <v>1.6964600329385005</v>
      </c>
      <c r="B551">
        <f t="shared" si="17"/>
        <v>2.2685546985108385</v>
      </c>
      <c r="C551">
        <f t="shared" si="17"/>
        <v>-7.9158150883050515</v>
      </c>
      <c r="D551">
        <f t="shared" si="17"/>
        <v>-0.45306619881633314</v>
      </c>
    </row>
    <row r="552" spans="1:4" x14ac:dyDescent="0.2">
      <c r="A552">
        <f t="shared" si="18"/>
        <v>1.6996016255920903</v>
      </c>
      <c r="B552">
        <f t="shared" si="17"/>
        <v>2.2757510452629153</v>
      </c>
      <c r="C552">
        <f t="shared" si="17"/>
        <v>-7.7206730972959257</v>
      </c>
      <c r="D552">
        <f t="shared" si="17"/>
        <v>-0.44848827232879535</v>
      </c>
    </row>
    <row r="553" spans="1:4" x14ac:dyDescent="0.2">
      <c r="A553">
        <f t="shared" si="18"/>
        <v>1.7027432182456801</v>
      </c>
      <c r="B553">
        <f t="shared" si="17"/>
        <v>2.282973163177346</v>
      </c>
      <c r="C553">
        <f t="shared" si="17"/>
        <v>-7.5347733832236949</v>
      </c>
      <c r="D553">
        <f t="shared" si="17"/>
        <v>-0.44393928000161131</v>
      </c>
    </row>
    <row r="554" spans="1:4" x14ac:dyDescent="0.2">
      <c r="A554">
        <f t="shared" si="18"/>
        <v>1.7058848108992699</v>
      </c>
      <c r="B554">
        <f t="shared" si="17"/>
        <v>2.2902212267697548</v>
      </c>
      <c r="C554">
        <f t="shared" si="17"/>
        <v>-7.3574711199798291</v>
      </c>
      <c r="D554">
        <f t="shared" si="17"/>
        <v>-0.43941874824988675</v>
      </c>
    </row>
    <row r="555" spans="1:4" x14ac:dyDescent="0.2">
      <c r="A555">
        <f t="shared" si="18"/>
        <v>1.7090264035528597</v>
      </c>
      <c r="B555">
        <f t="shared" si="17"/>
        <v>2.2974954120689266</v>
      </c>
      <c r="C555">
        <f t="shared" si="17"/>
        <v>-7.1881801016258979</v>
      </c>
      <c r="D555">
        <f t="shared" si="17"/>
        <v>-0.43492621190868203</v>
      </c>
    </row>
    <row r="556" spans="1:4" x14ac:dyDescent="0.2">
      <c r="A556">
        <f t="shared" si="18"/>
        <v>1.7121679962064495</v>
      </c>
      <c r="B556">
        <f t="shared" si="17"/>
        <v>2.3047958966334829</v>
      </c>
      <c r="C556">
        <f t="shared" si="17"/>
        <v>-7.0263662290407725</v>
      </c>
      <c r="D556">
        <f t="shared" si="17"/>
        <v>-0.43046121402835208</v>
      </c>
    </row>
    <row r="557" spans="1:4" x14ac:dyDescent="0.2">
      <c r="A557">
        <f t="shared" si="18"/>
        <v>1.7153095888600394</v>
      </c>
      <c r="B557">
        <f t="shared" si="17"/>
        <v>2.3121228595687771</v>
      </c>
      <c r="C557">
        <f t="shared" si="17"/>
        <v>-6.8715418461358215</v>
      </c>
      <c r="D557">
        <f t="shared" si="17"/>
        <v>-0.42602330567558599</v>
      </c>
    </row>
    <row r="558" spans="1:4" x14ac:dyDescent="0.2">
      <c r="A558">
        <f t="shared" si="18"/>
        <v>1.7184511815136292</v>
      </c>
      <c r="B558">
        <f t="shared" si="17"/>
        <v>2.3194764815440152</v>
      </c>
      <c r="C558">
        <f t="shared" si="17"/>
        <v>-6.7232607991062441</v>
      </c>
      <c r="D558">
        <f t="shared" si="17"/>
        <v>-0.42161204573995109</v>
      </c>
    </row>
    <row r="559" spans="1:4" x14ac:dyDescent="0.2">
      <c r="A559">
        <f t="shared" si="18"/>
        <v>1.721592774167219</v>
      </c>
      <c r="B559">
        <f t="shared" si="17"/>
        <v>2.3268569448095997</v>
      </c>
      <c r="C559">
        <f t="shared" si="17"/>
        <v>-6.5811141132761062</v>
      </c>
      <c r="D559">
        <f t="shared" si="17"/>
        <v>-0.41722700074576702</v>
      </c>
    </row>
    <row r="560" spans="1:4" x14ac:dyDescent="0.2">
      <c r="A560">
        <f t="shared" si="18"/>
        <v>1.7247343668208088</v>
      </c>
      <c r="B560">
        <f t="shared" si="17"/>
        <v>2.3342644332147096</v>
      </c>
      <c r="C560">
        <f t="shared" si="17"/>
        <v>-6.4447261993091747</v>
      </c>
      <c r="D560">
        <f t="shared" si="17"/>
        <v>-0.41286774466913273</v>
      </c>
    </row>
    <row r="561" spans="1:4" x14ac:dyDescent="0.2">
      <c r="A561">
        <f t="shared" si="18"/>
        <v>1.7278759594743986</v>
      </c>
      <c r="B561">
        <f t="shared" si="17"/>
        <v>2.3416991322251075</v>
      </c>
      <c r="C561">
        <f t="shared" si="17"/>
        <v>-6.3137515146745447</v>
      </c>
      <c r="D561">
        <f t="shared" si="17"/>
        <v>-0.40853385875993764</v>
      </c>
    </row>
    <row r="562" spans="1:4" x14ac:dyDescent="0.2">
      <c r="A562">
        <f t="shared" si="18"/>
        <v>1.7310175521279885</v>
      </c>
      <c r="B562">
        <f t="shared" si="17"/>
        <v>2.3491612289411941</v>
      </c>
      <c r="C562">
        <f t="shared" si="17"/>
        <v>-6.1878716178808943</v>
      </c>
      <c r="D562">
        <f t="shared" si="17"/>
        <v>-0.40422493136870069</v>
      </c>
    </row>
    <row r="563" spans="1:4" x14ac:dyDescent="0.2">
      <c r="A563">
        <f t="shared" si="18"/>
        <v>1.7341591447815783</v>
      </c>
      <c r="B563">
        <f t="shared" si="17"/>
        <v>2.3566509121162915</v>
      </c>
      <c r="C563">
        <f t="shared" si="17"/>
        <v>-6.0667925626069179</v>
      </c>
      <c r="D563">
        <f t="shared" si="17"/>
        <v>-0.3999405577780748</v>
      </c>
    </row>
    <row r="564" spans="1:4" x14ac:dyDescent="0.2">
      <c r="A564">
        <f t="shared" si="18"/>
        <v>1.7373007374351681</v>
      </c>
      <c r="B564">
        <f t="shared" si="17"/>
        <v>2.3641683721751847</v>
      </c>
      <c r="C564">
        <f t="shared" si="17"/>
        <v>-5.9502425868357216</v>
      </c>
      <c r="D564">
        <f t="shared" si="17"/>
        <v>-0.39568034003886948</v>
      </c>
    </row>
    <row r="565" spans="1:4" x14ac:dyDescent="0.2">
      <c r="A565">
        <f t="shared" si="18"/>
        <v>1.7404423300887579</v>
      </c>
      <c r="B565">
        <f t="shared" si="17"/>
        <v>2.3717138012329047</v>
      </c>
      <c r="C565">
        <f t="shared" si="17"/>
        <v>-5.8379700587521368</v>
      </c>
      <c r="D565">
        <f t="shared" si="17"/>
        <v>-0.39144388681045045</v>
      </c>
    </row>
    <row r="566" spans="1:4" x14ac:dyDescent="0.2">
      <c r="A566">
        <f t="shared" si="18"/>
        <v>1.7435839227423477</v>
      </c>
      <c r="B566">
        <f t="shared" si="17"/>
        <v>2.3792873931137639</v>
      </c>
      <c r="C566">
        <f t="shared" si="17"/>
        <v>-5.7297416467238937</v>
      </c>
      <c r="D566">
        <f t="shared" si="17"/>
        <v>-0.38723081320537095</v>
      </c>
    </row>
    <row r="567" spans="1:4" x14ac:dyDescent="0.2">
      <c r="A567">
        <f t="shared" si="18"/>
        <v>1.7467255153959376</v>
      </c>
      <c r="B567">
        <f t="shared" si="17"/>
        <v>2.3868893433706559</v>
      </c>
      <c r="C567">
        <f t="shared" si="17"/>
        <v>-5.6253406853562868</v>
      </c>
      <c r="D567">
        <f t="shared" si="17"/>
        <v>-0.38304074063810351</v>
      </c>
    </row>
    <row r="568" spans="1:4" x14ac:dyDescent="0.2">
      <c r="A568">
        <f t="shared" si="18"/>
        <v>1.7498671080495274</v>
      </c>
      <c r="B568">
        <f t="shared" si="17"/>
        <v>2.3945198493046074</v>
      </c>
      <c r="C568">
        <f t="shared" si="17"/>
        <v>-5.5245657135410582</v>
      </c>
      <c r="D568">
        <f t="shared" si="17"/>
        <v>-0.37887329667774289</v>
      </c>
    </row>
    <row r="569" spans="1:4" x14ac:dyDescent="0.2">
      <c r="A569">
        <f t="shared" si="18"/>
        <v>1.7530087007031172</v>
      </c>
      <c r="B569">
        <f t="shared" si="17"/>
        <v>2.4021791099846017</v>
      </c>
      <c r="C569">
        <f t="shared" si="17"/>
        <v>-5.4272291637415604</v>
      </c>
      <c r="D569">
        <f t="shared" si="17"/>
        <v>-0.37472811490455255</v>
      </c>
    </row>
    <row r="570" spans="1:4" x14ac:dyDescent="0.2">
      <c r="A570">
        <f t="shared" si="18"/>
        <v>1.756150293356707</v>
      </c>
      <c r="B570">
        <f t="shared" si="17"/>
        <v>2.4098673262676678</v>
      </c>
      <c r="C570">
        <f t="shared" si="17"/>
        <v>-5.3331561845710054</v>
      </c>
      <c r="D570">
        <f t="shared" si="17"/>
        <v>-0.37060483477023887</v>
      </c>
    </row>
    <row r="571" spans="1:4" x14ac:dyDescent="0.2">
      <c r="A571">
        <f t="shared" si="18"/>
        <v>1.7592918860102968</v>
      </c>
      <c r="B571">
        <f t="shared" si="17"/>
        <v>2.417584700819249</v>
      </c>
      <c r="C571">
        <f t="shared" si="17"/>
        <v>-5.242183581112819</v>
      </c>
      <c r="D571">
        <f t="shared" si="17"/>
        <v>-0.36650310146183052</v>
      </c>
    </row>
    <row r="572" spans="1:4" x14ac:dyDescent="0.2">
      <c r="A572">
        <f t="shared" si="18"/>
        <v>1.7624334786638867</v>
      </c>
      <c r="B572">
        <f t="shared" si="17"/>
        <v>2.4253314381338411</v>
      </c>
      <c r="C572">
        <f t="shared" si="17"/>
        <v>-5.1541588594718233</v>
      </c>
      <c r="D572">
        <f t="shared" si="17"/>
        <v>-0.36242256576905341</v>
      </c>
    </row>
    <row r="573" spans="1:4" x14ac:dyDescent="0.2">
      <c r="A573">
        <f t="shared" si="18"/>
        <v>1.7655750713174765</v>
      </c>
      <c r="B573">
        <f t="shared" si="17"/>
        <v>2.4331077445559202</v>
      </c>
      <c r="C573">
        <f t="shared" si="17"/>
        <v>-5.0689393637881794</v>
      </c>
      <c r="D573">
        <f t="shared" si="17"/>
        <v>-0.35836288395509736</v>
      </c>
    </row>
    <row r="574" spans="1:4" x14ac:dyDescent="0.2">
      <c r="A574">
        <f t="shared" si="18"/>
        <v>1.7687166639710663</v>
      </c>
      <c r="B574">
        <f t="shared" si="17"/>
        <v>2.4409138283011544</v>
      </c>
      <c r="C574">
        <f t="shared" si="17"/>
        <v>-4.9863914954404533</v>
      </c>
      <c r="D574">
        <f t="shared" si="17"/>
        <v>-0.35432371763065967</v>
      </c>
    </row>
    <row r="575" spans="1:4" x14ac:dyDescent="0.2">
      <c r="A575">
        <f t="shared" si="18"/>
        <v>1.7718582566246561</v>
      </c>
      <c r="B575">
        <f t="shared" si="17"/>
        <v>2.4487498994779084</v>
      </c>
      <c r="C575">
        <f t="shared" si="17"/>
        <v>-4.9063900054484098</v>
      </c>
      <c r="D575">
        <f t="shared" si="17"/>
        <v>-0.35030473363117443</v>
      </c>
    </row>
    <row r="576" spans="1:4" x14ac:dyDescent="0.2">
      <c r="A576">
        <f t="shared" si="18"/>
        <v>1.7749998492782459</v>
      </c>
      <c r="B576">
        <f t="shared" si="17"/>
        <v>2.4566161701090441</v>
      </c>
      <c r="C576">
        <f t="shared" si="17"/>
        <v>-4.828817352192452</v>
      </c>
      <c r="D576">
        <f t="shared" si="17"/>
        <v>-0.34630560389712439</v>
      </c>
    </row>
    <row r="577" spans="1:4" x14ac:dyDescent="0.2">
      <c r="A577">
        <f t="shared" si="18"/>
        <v>1.7781414419318358</v>
      </c>
      <c r="B577">
        <f t="shared" si="17"/>
        <v>2.4645128541540231</v>
      </c>
      <c r="C577">
        <f t="shared" si="17"/>
        <v>-4.7535631175221971</v>
      </c>
      <c r="D577">
        <f t="shared" si="17"/>
        <v>-0.3423260053573407</v>
      </c>
    </row>
    <row r="578" spans="1:4" x14ac:dyDescent="0.2">
      <c r="A578">
        <f t="shared" si="18"/>
        <v>1.7812830345854256</v>
      </c>
      <c r="B578">
        <f t="shared" si="17"/>
        <v>2.4724401675313117</v>
      </c>
      <c r="C578">
        <f t="shared" si="17"/>
        <v>-4.6805234751538523</v>
      </c>
      <c r="D578">
        <f t="shared" si="17"/>
        <v>-0.33836561981520524</v>
      </c>
    </row>
    <row r="579" spans="1:4" x14ac:dyDescent="0.2">
      <c r="A579">
        <f t="shared" si="18"/>
        <v>1.7844246272390154</v>
      </c>
      <c r="B579">
        <f t="shared" si="17"/>
        <v>2.4803983281411042</v>
      </c>
      <c r="C579">
        <f t="shared" si="17"/>
        <v>-4.6096007059736319</v>
      </c>
      <c r="D579">
        <f t="shared" si="17"/>
        <v>-0.33442413383766051</v>
      </c>
    </row>
    <row r="580" spans="1:4" x14ac:dyDescent="0.2">
      <c r="A580">
        <f t="shared" si="18"/>
        <v>1.7875662198926052</v>
      </c>
      <c r="B580">
        <f t="shared" si="17"/>
        <v>2.4883875558883539</v>
      </c>
      <c r="C580">
        <f t="shared" si="17"/>
        <v>-4.5407027554887804</v>
      </c>
      <c r="D580">
        <f t="shared" si="17"/>
        <v>-0.33050123864694364</v>
      </c>
    </row>
    <row r="581" spans="1:4" x14ac:dyDescent="0.2">
      <c r="A581">
        <f t="shared" si="18"/>
        <v>1.790707812546195</v>
      </c>
      <c r="B581">
        <f t="shared" si="17"/>
        <v>2.496408072706132</v>
      </c>
      <c r="C581">
        <f t="shared" si="17"/>
        <v>-4.4737428292112851</v>
      </c>
      <c r="D581">
        <f t="shared" si="17"/>
        <v>-0.32659663001496869</v>
      </c>
    </row>
    <row r="582" spans="1:4" x14ac:dyDescent="0.2">
      <c r="A582">
        <f t="shared" si="18"/>
        <v>1.7938494051997849</v>
      </c>
      <c r="B582">
        <f t="shared" si="17"/>
        <v>2.5044601025793085</v>
      </c>
      <c r="C582">
        <f t="shared" si="17"/>
        <v>-4.4086390222345484</v>
      </c>
      <c r="D582">
        <f t="shared" si="17"/>
        <v>-0.32271000816026735</v>
      </c>
    </row>
    <row r="583" spans="1:4" x14ac:dyDescent="0.2">
      <c r="A583">
        <f t="shared" si="18"/>
        <v>1.7969909978533747</v>
      </c>
      <c r="B583">
        <f t="shared" si="17"/>
        <v>2.5125438715685671</v>
      </c>
      <c r="C583">
        <f t="shared" si="17"/>
        <v>-4.3453139796786724</v>
      </c>
      <c r="D583">
        <f t="shared" si="17"/>
        <v>-0.31884107764741987</v>
      </c>
    </row>
    <row r="584" spans="1:4" x14ac:dyDescent="0.2">
      <c r="A584">
        <f t="shared" si="18"/>
        <v>1.8001325905069645</v>
      </c>
      <c r="B584">
        <f t="shared" si="17"/>
        <v>2.5206596078347587</v>
      </c>
      <c r="C584">
        <f t="shared" si="17"/>
        <v>-4.283694585044274</v>
      </c>
      <c r="D584">
        <f t="shared" si="17"/>
        <v>-0.314989547288897</v>
      </c>
    </row>
    <row r="585" spans="1:4" x14ac:dyDescent="0.2">
      <c r="A585">
        <f t="shared" si="18"/>
        <v>1.8032741831605543</v>
      </c>
      <c r="B585">
        <f t="shared" si="17"/>
        <v>2.5288075416635927</v>
      </c>
      <c r="C585">
        <f t="shared" si="17"/>
        <v>-4.2237116738350071</v>
      </c>
      <c r="D585">
        <f t="shared" si="17"/>
        <v>-0.31115513004924261</v>
      </c>
    </row>
    <row r="586" spans="1:4" x14ac:dyDescent="0.2">
      <c r="A586">
        <f t="shared" si="18"/>
        <v>1.8064157758141441</v>
      </c>
      <c r="B586">
        <f t="shared" si="17"/>
        <v>2.5369879054906832</v>
      </c>
      <c r="C586">
        <f t="shared" si="17"/>
        <v>-4.1652997700901775</v>
      </c>
      <c r="D586">
        <f t="shared" si="17"/>
        <v>-0.30733754295152954</v>
      </c>
    </row>
    <row r="587" spans="1:4" x14ac:dyDescent="0.2">
      <c r="A587">
        <f t="shared" si="18"/>
        <v>1.809557368467734</v>
      </c>
      <c r="B587">
        <f t="shared" si="17"/>
        <v>2.5452009339269432</v>
      </c>
      <c r="C587">
        <f t="shared" si="17"/>
        <v>-4.1083968437174727</v>
      </c>
      <c r="D587">
        <f t="shared" si="17"/>
        <v>-0.30353650698601692</v>
      </c>
    </row>
    <row r="588" spans="1:4" x14ac:dyDescent="0.2">
      <c r="A588">
        <f t="shared" si="18"/>
        <v>1.8126989611213238</v>
      </c>
      <c r="B588">
        <f t="shared" ref="B588:D651" si="19">2*SIN(B$8*$A588)/(1+COS(B$8*$A588))/B$8</f>
        <v>2.553446863784345</v>
      </c>
      <c r="C588">
        <f t="shared" si="19"/>
        <v>-4.0529440867347937</v>
      </c>
      <c r="D588">
        <f t="shared" si="19"/>
        <v>-0.2997517470209462</v>
      </c>
    </row>
    <row r="589" spans="1:4" x14ac:dyDescent="0.2">
      <c r="A589">
        <f t="shared" ref="A589:A652" si="20">A588+B$3</f>
        <v>1.8158405537749136</v>
      </c>
      <c r="B589">
        <f t="shared" si="19"/>
        <v>2.5617259341020393</v>
      </c>
      <c r="C589">
        <f t="shared" si="19"/>
        <v>-3.9988857067242489</v>
      </c>
      <c r="D589">
        <f t="shared" si="19"/>
        <v>-0.29598299171541614</v>
      </c>
    </row>
    <row r="590" spans="1:4" x14ac:dyDescent="0.2">
      <c r="A590">
        <f t="shared" si="20"/>
        <v>1.8189821464285034</v>
      </c>
      <c r="B590">
        <f t="shared" si="19"/>
        <v>2.5700383861728548</v>
      </c>
      <c r="C590">
        <f t="shared" si="19"/>
        <v>-3.9461687359731887</v>
      </c>
      <c r="D590">
        <f t="shared" si="19"/>
        <v>-0.2922299734342691</v>
      </c>
    </row>
    <row r="591" spans="1:4" x14ac:dyDescent="0.2">
      <c r="A591">
        <f t="shared" si="20"/>
        <v>1.8221237390820932</v>
      </c>
      <c r="B591">
        <f t="shared" si="19"/>
        <v>2.5783844635701683</v>
      </c>
      <c r="C591">
        <f t="shared" si="19"/>
        <v>-3.8947428549296474</v>
      </c>
      <c r="D591">
        <f t="shared" si="19"/>
        <v>-0.28849242816493487</v>
      </c>
    </row>
    <row r="592" spans="1:4" x14ac:dyDescent="0.2">
      <c r="A592">
        <f t="shared" si="20"/>
        <v>1.8252653317356831</v>
      </c>
      <c r="B592">
        <f t="shared" si="19"/>
        <v>2.5867644121751665</v>
      </c>
      <c r="C592">
        <f t="shared" si="19"/>
        <v>-3.8445602287351583</v>
      </c>
      <c r="D592">
        <f t="shared" si="19"/>
        <v>-0.2847700954361731</v>
      </c>
    </row>
    <row r="593" spans="1:4" x14ac:dyDescent="0.2">
      <c r="A593">
        <f t="shared" si="20"/>
        <v>1.8284069243892729</v>
      </c>
      <c r="B593">
        <f t="shared" si="19"/>
        <v>2.5951784802044915</v>
      </c>
      <c r="C593">
        <f t="shared" si="19"/>
        <v>-3.795575355718575</v>
      </c>
      <c r="D593">
        <f t="shared" si="19"/>
        <v>-0.28106271823865758</v>
      </c>
    </row>
    <row r="594" spans="1:4" x14ac:dyDescent="0.2">
      <c r="A594">
        <f t="shared" si="20"/>
        <v>1.8315485170428627</v>
      </c>
      <c r="B594">
        <f t="shared" si="19"/>
        <v>2.6036269182382914</v>
      </c>
      <c r="C594">
        <f t="shared" si="19"/>
        <v>-3.7477449268421328</v>
      </c>
      <c r="D594">
        <f t="shared" si="19"/>
        <v>-0.27737004294735318</v>
      </c>
    </row>
    <row r="595" spans="1:4" x14ac:dyDescent="0.2">
      <c r="A595">
        <f t="shared" si="20"/>
        <v>1.8346901096964525</v>
      </c>
      <c r="B595">
        <f t="shared" si="19"/>
        <v>2.6121099792486686</v>
      </c>
      <c r="C595">
        <f t="shared" si="19"/>
        <v>-3.7010276951870784</v>
      </c>
      <c r="D595">
        <f t="shared" si="19"/>
        <v>-0.27369181924562763</v>
      </c>
    </row>
    <row r="596" spans="1:4" x14ac:dyDescent="0.2">
      <c r="A596">
        <f t="shared" si="20"/>
        <v>1.8378317023500423</v>
      </c>
      <c r="B596">
        <f t="shared" si="19"/>
        <v>2.6206279186285437</v>
      </c>
      <c r="C596">
        <f t="shared" si="19"/>
        <v>-3.6553843546520688</v>
      </c>
      <c r="D596">
        <f t="shared" si="19"/>
        <v>-0.27002780005105037</v>
      </c>
    </row>
    <row r="597" spans="1:4" x14ac:dyDescent="0.2">
      <c r="A597">
        <f t="shared" si="20"/>
        <v>1.8409732950036322</v>
      </c>
      <c r="B597">
        <f t="shared" si="19"/>
        <v>2.6291809942209365</v>
      </c>
      <c r="C597">
        <f t="shared" si="19"/>
        <v>-3.610777427114471</v>
      </c>
      <c r="D597">
        <f t="shared" si="19"/>
        <v>-0.26637774144283372</v>
      </c>
    </row>
    <row r="598" spans="1:4" x14ac:dyDescent="0.2">
      <c r="A598">
        <f t="shared" si="20"/>
        <v>1.844114887657222</v>
      </c>
      <c r="B598">
        <f t="shared" si="19"/>
        <v>2.637769466348673</v>
      </c>
      <c r="C598">
        <f t="shared" si="19"/>
        <v>-3.5671711573736276</v>
      </c>
      <c r="D598">
        <f t="shared" si="19"/>
        <v>-0.26274140259086126</v>
      </c>
    </row>
    <row r="599" spans="1:4" x14ac:dyDescent="0.2">
      <c r="A599">
        <f t="shared" si="20"/>
        <v>1.8472564803108118</v>
      </c>
      <c r="B599">
        <f t="shared" si="19"/>
        <v>2.6463935978445177</v>
      </c>
      <c r="C599">
        <f t="shared" si="19"/>
        <v>-3.5245314152570786</v>
      </c>
      <c r="D599">
        <f t="shared" si="19"/>
        <v>-0.25911854568626341</v>
      </c>
    </row>
    <row r="600" spans="1:4" x14ac:dyDescent="0.2">
      <c r="A600">
        <f t="shared" si="20"/>
        <v>1.8503980729644016</v>
      </c>
      <c r="B600">
        <f t="shared" si="19"/>
        <v>2.6550536540817595</v>
      </c>
      <c r="C600">
        <f t="shared" si="19"/>
        <v>-3.482825604326353</v>
      </c>
      <c r="D600">
        <f t="shared" si="19"/>
        <v>-0.25550893587349444</v>
      </c>
    </row>
    <row r="601" spans="1:4" x14ac:dyDescent="0.2">
      <c r="A601">
        <f t="shared" si="20"/>
        <v>1.8535396656179914</v>
      </c>
      <c r="B601">
        <f t="shared" si="19"/>
        <v>2.6637499030052325</v>
      </c>
      <c r="C601">
        <f t="shared" si="19"/>
        <v>-3.4420225766690451</v>
      </c>
      <c r="D601">
        <f t="shared" si="19"/>
        <v>-0.25191234118386524</v>
      </c>
    </row>
    <row r="602" spans="1:4" x14ac:dyDescent="0.2">
      <c r="A602">
        <f t="shared" si="20"/>
        <v>1.8566812582715813</v>
      </c>
      <c r="B602">
        <f t="shared" si="19"/>
        <v>2.6724826151627958</v>
      </c>
      <c r="C602">
        <f t="shared" si="19"/>
        <v>-3.4020925533089832</v>
      </c>
      <c r="D602">
        <f t="shared" si="19"/>
        <v>-0.24832853247049611</v>
      </c>
    </row>
    <row r="603" spans="1:4" x14ac:dyDescent="0.2">
      <c r="A603">
        <f t="shared" si="20"/>
        <v>1.8598228509251711</v>
      </c>
      <c r="B603">
        <f t="shared" si="19"/>
        <v>2.6812520637372792</v>
      </c>
      <c r="C603">
        <f t="shared" si="19"/>
        <v>-3.3630070498070253</v>
      </c>
      <c r="D603">
        <f t="shared" si="19"/>
        <v>-0.244757283344641</v>
      </c>
    </row>
    <row r="604" spans="1:4" x14ac:dyDescent="0.2">
      <c r="A604">
        <f t="shared" si="20"/>
        <v>1.8629644435787609</v>
      </c>
      <c r="B604">
        <f t="shared" si="19"/>
        <v>2.6900585245788959</v>
      </c>
      <c r="C604">
        <f t="shared" si="19"/>
        <v>-3.3247388066618075</v>
      </c>
      <c r="D604">
        <f t="shared" si="19"/>
        <v>-0.24119837011334944</v>
      </c>
    </row>
    <row r="605" spans="1:4" x14ac:dyDescent="0.2">
      <c r="A605">
        <f t="shared" si="20"/>
        <v>1.8661060362323507</v>
      </c>
      <c r="B605">
        <f t="shared" si="19"/>
        <v>2.6989022762381314</v>
      </c>
      <c r="C605">
        <f t="shared" si="19"/>
        <v>-3.2872617241529967</v>
      </c>
      <c r="D605">
        <f t="shared" si="19"/>
        <v>-0.23765157171842796</v>
      </c>
    </row>
    <row r="606" spans="1:4" x14ac:dyDescent="0.2">
      <c r="A606">
        <f t="shared" si="20"/>
        <v>1.8692476288859405</v>
      </c>
      <c r="B606">
        <f t="shared" si="19"/>
        <v>2.7077835999991304</v>
      </c>
      <c r="C606">
        <f t="shared" si="19"/>
        <v>-3.25055080129968</v>
      </c>
      <c r="D606">
        <f t="shared" si="19"/>
        <v>-0.23411666967666031</v>
      </c>
    </row>
    <row r="607" spans="1:4" x14ac:dyDescent="0.2">
      <c r="A607">
        <f t="shared" si="20"/>
        <v>1.8723892215395304</v>
      </c>
      <c r="B607">
        <f t="shared" si="19"/>
        <v>2.7167027799135668</v>
      </c>
      <c r="C607">
        <f t="shared" si="19"/>
        <v>-3.2145820786338701</v>
      </c>
      <c r="D607">
        <f t="shared" si="19"/>
        <v>-0.23059344802125362</v>
      </c>
    </row>
    <row r="608" spans="1:4" x14ac:dyDescent="0.2">
      <c r="A608">
        <f t="shared" si="20"/>
        <v>1.8755308141931202</v>
      </c>
      <c r="B608">
        <f t="shared" si="19"/>
        <v>2.7256601028350218</v>
      </c>
      <c r="C608">
        <f t="shared" si="19"/>
        <v>-3.179332584513777</v>
      </c>
      <c r="D608">
        <f t="shared" si="19"/>
        <v>-0.22708169324447472</v>
      </c>
    </row>
    <row r="609" spans="1:4" x14ac:dyDescent="0.2">
      <c r="A609">
        <f t="shared" si="20"/>
        <v>1.87867240684671</v>
      </c>
      <c r="B609">
        <f t="shared" si="19"/>
        <v>2.7346558584538818</v>
      </c>
      <c r="C609">
        <f t="shared" si="19"/>
        <v>-3.1447802847240154</v>
      </c>
      <c r="D609">
        <f t="shared" si="19"/>
        <v>-0.22358119424144104</v>
      </c>
    </row>
    <row r="610" spans="1:4" x14ac:dyDescent="0.2">
      <c r="A610">
        <f t="shared" si="20"/>
        <v>1.8818139995002998</v>
      </c>
      <c r="B610">
        <f t="shared" si="19"/>
        <v>2.7436903393327494</v>
      </c>
      <c r="C610">
        <f t="shared" si="19"/>
        <v>-3.110904035130345</v>
      </c>
      <c r="D610">
        <f t="shared" si="19"/>
        <v>-0.22009174225503755</v>
      </c>
    </row>
    <row r="611" spans="1:4" x14ac:dyDescent="0.2">
      <c r="A611">
        <f t="shared" si="20"/>
        <v>1.8849555921538896</v>
      </c>
      <c r="B611">
        <f t="shared" si="19"/>
        <v>2.7527638409423867</v>
      </c>
      <c r="C611">
        <f t="shared" si="19"/>
        <v>-3.0776835371751101</v>
      </c>
      <c r="D611">
        <f t="shared" si="19"/>
        <v>-0.21661313082192257</v>
      </c>
    </row>
    <row r="612" spans="1:4" x14ac:dyDescent="0.2">
      <c r="A612">
        <f t="shared" si="20"/>
        <v>1.8880971848074795</v>
      </c>
      <c r="B612">
        <f t="shared" si="19"/>
        <v>2.7618766616982047</v>
      </c>
      <c r="C612">
        <f t="shared" si="19"/>
        <v>-3.0450992960165268</v>
      </c>
      <c r="D612">
        <f t="shared" si="19"/>
        <v>-0.21314515571959269</v>
      </c>
    </row>
    <row r="613" spans="1:4" x14ac:dyDescent="0.2">
      <c r="A613">
        <f t="shared" si="20"/>
        <v>1.8912387774610693</v>
      </c>
      <c r="B613">
        <f t="shared" si="19"/>
        <v>2.7710291029972964</v>
      </c>
      <c r="C613">
        <f t="shared" si="19"/>
        <v>-3.0131325811303387</v>
      </c>
      <c r="D613">
        <f t="shared" si="19"/>
        <v>-0.2096876149144811</v>
      </c>
    </row>
    <row r="614" spans="1:4" x14ac:dyDescent="0.2">
      <c r="A614">
        <f t="shared" si="20"/>
        <v>1.8943803701146591</v>
      </c>
      <c r="B614">
        <f t="shared" si="19"/>
        <v>2.7802214692560319</v>
      </c>
      <c r="C614">
        <f t="shared" si="19"/>
        <v>-2.9817653892065294</v>
      </c>
      <c r="D614">
        <f t="shared" si="19"/>
        <v>-0.20624030851105268</v>
      </c>
    </row>
    <row r="615" spans="1:4" x14ac:dyDescent="0.2">
      <c r="A615">
        <f t="shared" si="20"/>
        <v>1.8975219627682489</v>
      </c>
      <c r="B615">
        <f t="shared" si="19"/>
        <v>2.7894540679482245</v>
      </c>
      <c r="C615">
        <f t="shared" si="19"/>
        <v>-2.9509804091865921</v>
      </c>
      <c r="D615">
        <f t="shared" si="19"/>
        <v>-0.20280303870187244</v>
      </c>
    </row>
    <row r="616" spans="1:4" x14ac:dyDescent="0.2">
      <c r="A616">
        <f t="shared" si="20"/>
        <v>1.9006635554218387</v>
      </c>
      <c r="B616">
        <f t="shared" si="19"/>
        <v>2.7987272096438724</v>
      </c>
      <c r="C616">
        <f t="shared" si="19"/>
        <v>-2.9207609892986848</v>
      </c>
      <c r="D616">
        <f t="shared" si="19"/>
        <v>-0.19937560971861845</v>
      </c>
    </row>
    <row r="617" spans="1:4" x14ac:dyDescent="0.2">
      <c r="A617">
        <f t="shared" si="20"/>
        <v>1.9038051480754286</v>
      </c>
      <c r="B617">
        <f t="shared" si="19"/>
        <v>2.8080412080484938</v>
      </c>
      <c r="C617">
        <f t="shared" si="19"/>
        <v>-2.8910911059586835</v>
      </c>
      <c r="D617">
        <f t="shared" si="19"/>
        <v>-0.19595782778400928</v>
      </c>
    </row>
    <row r="618" spans="1:4" x14ac:dyDescent="0.2">
      <c r="A618">
        <f t="shared" si="20"/>
        <v>1.9069467407290184</v>
      </c>
      <c r="B618">
        <f t="shared" si="19"/>
        <v>2.8173963800430615</v>
      </c>
      <c r="C618">
        <f t="shared" si="19"/>
        <v>-2.8619553344151232</v>
      </c>
      <c r="D618">
        <f t="shared" si="19"/>
        <v>-0.19254950106462629</v>
      </c>
    </row>
    <row r="619" spans="1:4" x14ac:dyDescent="0.2">
      <c r="A619">
        <f t="shared" si="20"/>
        <v>1.9100883333826082</v>
      </c>
      <c r="B619">
        <f t="shared" si="19"/>
        <v>2.8267930457245467</v>
      </c>
      <c r="C619">
        <f t="shared" si="19"/>
        <v>-2.833338821024959</v>
      </c>
      <c r="D619">
        <f t="shared" si="19"/>
        <v>-0.18915043962459732</v>
      </c>
    </row>
    <row r="620" spans="1:4" x14ac:dyDescent="0.2">
      <c r="A620">
        <f t="shared" si="20"/>
        <v>1.913229926036198</v>
      </c>
      <c r="B620">
        <f t="shared" si="19"/>
        <v>2.8362315284470854</v>
      </c>
      <c r="C620">
        <f t="shared" si="19"/>
        <v>-2.8052272570554178</v>
      </c>
      <c r="D620">
        <f t="shared" si="19"/>
        <v>-0.18576045538012098</v>
      </c>
    </row>
    <row r="621" spans="1:4" x14ac:dyDescent="0.2">
      <c r="A621">
        <f t="shared" si="20"/>
        <v>1.9163715186897878</v>
      </c>
      <c r="B621">
        <f t="shared" si="19"/>
        <v>2.8457121548637834</v>
      </c>
      <c r="C621">
        <f t="shared" si="19"/>
        <v>-2.7776068539148535</v>
      </c>
      <c r="D621">
        <f t="shared" si="19"/>
        <v>-0.18237936205480984</v>
      </c>
    </row>
    <row r="622" spans="1:4" x14ac:dyDescent="0.2">
      <c r="A622">
        <f t="shared" si="20"/>
        <v>1.9195131113433777</v>
      </c>
      <c r="B622">
        <f t="shared" si="19"/>
        <v>2.8552352549691546</v>
      </c>
      <c r="C622">
        <f t="shared" si="19"/>
        <v>-2.7504643197224503</v>
      </c>
      <c r="D622">
        <f t="shared" si="19"/>
        <v>-0.17900697513582209</v>
      </c>
    </row>
    <row r="623" spans="1:4" x14ac:dyDescent="0.2">
      <c r="A623">
        <f t="shared" si="20"/>
        <v>1.9226547039969675</v>
      </c>
      <c r="B623">
        <f t="shared" si="19"/>
        <v>2.8648011621422271</v>
      </c>
      <c r="C623">
        <f t="shared" si="19"/>
        <v>-2.7237868371331273</v>
      </c>
      <c r="D623">
        <f t="shared" si="19"/>
        <v>-0.17564311183076498</v>
      </c>
    </row>
    <row r="624" spans="1:4" x14ac:dyDescent="0.2">
      <c r="A624">
        <f t="shared" si="20"/>
        <v>1.9257962966505573</v>
      </c>
      <c r="B624">
        <f t="shared" si="19"/>
        <v>2.8744102131903095</v>
      </c>
      <c r="C624">
        <f t="shared" si="19"/>
        <v>-2.6975620423398725</v>
      </c>
      <c r="D624">
        <f t="shared" si="19"/>
        <v>-0.17228759102534461</v>
      </c>
    </row>
    <row r="625" spans="1:4" x14ac:dyDescent="0.2">
      <c r="A625">
        <f t="shared" si="20"/>
        <v>1.9289378893041471</v>
      </c>
      <c r="B625">
        <f t="shared" si="19"/>
        <v>2.884062748393442</v>
      </c>
      <c r="C625">
        <f t="shared" si="19"/>
        <v>-2.6717780051812059</v>
      </c>
      <c r="D625">
        <f t="shared" si="19"/>
        <v>-0.16894023324173957</v>
      </c>
    </row>
    <row r="626" spans="1:4" x14ac:dyDescent="0.2">
      <c r="A626">
        <f t="shared" si="20"/>
        <v>1.9320794819577369</v>
      </c>
      <c r="B626">
        <f t="shared" si="19"/>
        <v>2.8937591115495374</v>
      </c>
      <c r="C626">
        <f t="shared" si="19"/>
        <v>-2.6464232102865197</v>
      </c>
      <c r="D626">
        <f t="shared" si="19"/>
        <v>-0.16560086059768106</v>
      </c>
    </row>
    <row r="627" spans="1:4" x14ac:dyDescent="0.2">
      <c r="A627">
        <f t="shared" si="20"/>
        <v>1.9352210746113268</v>
      </c>
      <c r="B627">
        <f t="shared" si="19"/>
        <v>2.9034996500202279</v>
      </c>
      <c r="C627">
        <f t="shared" si="19"/>
        <v>-2.6214865391966407</v>
      </c>
      <c r="D627">
        <f t="shared" si="19"/>
        <v>-0.16226929676621407</v>
      </c>
    </row>
    <row r="628" spans="1:4" x14ac:dyDescent="0.2">
      <c r="A628">
        <f t="shared" si="20"/>
        <v>1.9383626672649166</v>
      </c>
      <c r="B628">
        <f t="shared" si="19"/>
        <v>2.9132847147774288</v>
      </c>
      <c r="C628">
        <f t="shared" si="19"/>
        <v>-2.5969572534012966</v>
      </c>
      <c r="D628">
        <f t="shared" si="19"/>
        <v>-0.15894536693612057</v>
      </c>
    </row>
    <row r="629" spans="1:4" x14ac:dyDescent="0.2">
      <c r="A629">
        <f t="shared" si="20"/>
        <v>1.9415042599185064</v>
      </c>
      <c r="B629">
        <f t="shared" si="19"/>
        <v>2.9231146604506391</v>
      </c>
      <c r="C629">
        <f t="shared" si="19"/>
        <v>-2.5728249782390642</v>
      </c>
      <c r="D629">
        <f t="shared" si="19"/>
        <v>-0.15562889777298936</v>
      </c>
    </row>
    <row r="630" spans="1:4" x14ac:dyDescent="0.2">
      <c r="A630">
        <f t="shared" si="20"/>
        <v>1.9446458525720962</v>
      </c>
      <c r="B630">
        <f t="shared" si="19"/>
        <v>2.9329898453749772</v>
      </c>
      <c r="C630">
        <f t="shared" si="19"/>
        <v>-2.5490796876090873</v>
      </c>
      <c r="D630">
        <f t="shared" si="19"/>
        <v>-0.15231971738090619</v>
      </c>
    </row>
    <row r="631" spans="1:4" x14ac:dyDescent="0.2">
      <c r="A631">
        <f t="shared" si="20"/>
        <v>1.947787445225686</v>
      </c>
      <c r="B631">
        <f t="shared" si="19"/>
        <v>2.9429106316399833</v>
      </c>
      <c r="C631">
        <f t="shared" si="19"/>
        <v>-2.5257116894471996</v>
      </c>
      <c r="D631">
        <f t="shared" si="19"/>
        <v>-0.149017655264751</v>
      </c>
    </row>
    <row r="632" spans="1:4" x14ac:dyDescent="0.2">
      <c r="A632">
        <f t="shared" si="20"/>
        <v>1.9509290378792759</v>
      </c>
      <c r="B632">
        <f t="shared" si="19"/>
        <v>2.9528773851391894</v>
      </c>
      <c r="C632">
        <f t="shared" si="19"/>
        <v>-2.5027116119222415</v>
      </c>
      <c r="D632">
        <f t="shared" si="19"/>
        <v>-0.14572254229308146</v>
      </c>
    </row>
    <row r="633" spans="1:4" x14ac:dyDescent="0.2">
      <c r="A633">
        <f t="shared" si="20"/>
        <v>1.9540706305328657</v>
      </c>
      <c r="B633">
        <f t="shared" si="19"/>
        <v>2.9628904756204788</v>
      </c>
      <c r="C633">
        <f t="shared" si="19"/>
        <v>-2.4800703903112269</v>
      </c>
      <c r="D633">
        <f t="shared" si="19"/>
        <v>-0.14243421066158443</v>
      </c>
    </row>
    <row r="634" spans="1:4" x14ac:dyDescent="0.2">
      <c r="A634">
        <f t="shared" si="20"/>
        <v>1.9572122231864555</v>
      </c>
      <c r="B634">
        <f t="shared" si="19"/>
        <v>2.9729502767372469</v>
      </c>
      <c r="C634">
        <f t="shared" si="19"/>
        <v>-2.4577792545147581</v>
      </c>
      <c r="D634">
        <f t="shared" si="19"/>
        <v>-0.13915249385708131</v>
      </c>
    </row>
    <row r="635" spans="1:4" x14ac:dyDescent="0.2">
      <c r="A635">
        <f t="shared" si="20"/>
        <v>1.9603538158400453</v>
      </c>
      <c r="B635">
        <f t="shared" si="19"/>
        <v>2.9830571661003704</v>
      </c>
      <c r="C635">
        <f t="shared" si="19"/>
        <v>-2.4358297171765124</v>
      </c>
      <c r="D635">
        <f t="shared" si="19"/>
        <v>-0.13587722662206556</v>
      </c>
    </row>
    <row r="636" spans="1:4" x14ac:dyDescent="0.2">
      <c r="A636">
        <f t="shared" si="20"/>
        <v>1.9634954084936351</v>
      </c>
      <c r="B636">
        <f t="shared" si="19"/>
        <v>2.9932115253310245</v>
      </c>
      <c r="C636">
        <f t="shared" si="19"/>
        <v>-2.4142135623729972</v>
      </c>
      <c r="D636">
        <f t="shared" si="19"/>
        <v>-0.13260824491975717</v>
      </c>
    </row>
    <row r="637" spans="1:4" x14ac:dyDescent="0.2">
      <c r="A637">
        <f t="shared" si="20"/>
        <v>1.966637001147225</v>
      </c>
      <c r="B637">
        <f t="shared" si="19"/>
        <v>3.0034137401143282</v>
      </c>
      <c r="C637">
        <f t="shared" si="19"/>
        <v>-2.392922834841881</v>
      </c>
      <c r="D637">
        <f t="shared" si="19"/>
        <v>-0.12934538589966196</v>
      </c>
    </row>
    <row r="638" spans="1:4" x14ac:dyDescent="0.2">
      <c r="A638">
        <f t="shared" si="20"/>
        <v>1.9697785938008148</v>
      </c>
      <c r="B638">
        <f t="shared" si="19"/>
        <v>3.0136642002538663</v>
      </c>
      <c r="C638">
        <f t="shared" si="19"/>
        <v>-2.3719498297192128</v>
      </c>
      <c r="D638">
        <f t="shared" si="19"/>
        <v>-0.12608848786361251</v>
      </c>
    </row>
    <row r="639" spans="1:4" x14ac:dyDescent="0.2">
      <c r="A639">
        <f t="shared" si="20"/>
        <v>1.9729201864544046</v>
      </c>
      <c r="B639">
        <f t="shared" si="19"/>
        <v>3.0239632997270847</v>
      </c>
      <c r="C639">
        <f t="shared" si="19"/>
        <v>-2.3512870827577097</v>
      </c>
      <c r="D639">
        <f t="shared" si="19"/>
        <v>-0.12283739023228085</v>
      </c>
    </row>
    <row r="640" spans="1:4" x14ac:dyDescent="0.2">
      <c r="A640">
        <f t="shared" si="20"/>
        <v>1.9760617791079944</v>
      </c>
      <c r="B640">
        <f t="shared" si="19"/>
        <v>3.0343114367415813</v>
      </c>
      <c r="C640">
        <f t="shared" si="19"/>
        <v>-2.3309273609999983</v>
      </c>
      <c r="D640">
        <f t="shared" si="19"/>
        <v>-0.1195919335121452</v>
      </c>
    </row>
    <row r="641" spans="1:4" x14ac:dyDescent="0.2">
      <c r="A641">
        <f t="shared" si="20"/>
        <v>1.9792033717615842</v>
      </c>
      <c r="B641">
        <f t="shared" si="19"/>
        <v>3.0447090137923101</v>
      </c>
      <c r="C641">
        <f t="shared" si="19"/>
        <v>-2.3108636538823184</v>
      </c>
      <c r="D641">
        <f t="shared" si="19"/>
        <v>-0.11635195926289511</v>
      </c>
    </row>
    <row r="642" spans="1:4" x14ac:dyDescent="0.2">
      <c r="A642">
        <f t="shared" si="20"/>
        <v>1.982344964415174</v>
      </c>
      <c r="B642">
        <f t="shared" si="19"/>
        <v>3.0551564377197193</v>
      </c>
      <c r="C642">
        <f t="shared" si="19"/>
        <v>-2.2910891647456841</v>
      </c>
      <c r="D642">
        <f t="shared" si="19"/>
        <v>-0.11311731006526422</v>
      </c>
    </row>
    <row r="643" spans="1:4" x14ac:dyDescent="0.2">
      <c r="A643">
        <f t="shared" si="20"/>
        <v>1.9854865570687639</v>
      </c>
      <c r="B643">
        <f t="shared" si="19"/>
        <v>3.0656541197688294</v>
      </c>
      <c r="C643">
        <f t="shared" si="19"/>
        <v>-2.2715973027328968</v>
      </c>
      <c r="D643">
        <f t="shared" si="19"/>
        <v>-0.10988782948927091</v>
      </c>
    </row>
    <row r="644" spans="1:4" x14ac:dyDescent="0.2">
      <c r="A644">
        <f t="shared" si="20"/>
        <v>1.9886281497223537</v>
      </c>
      <c r="B644">
        <f t="shared" si="19"/>
        <v>3.0762024756492812</v>
      </c>
      <c r="C644">
        <f t="shared" si="19"/>
        <v>-2.252381675051101</v>
      </c>
      <c r="D644">
        <f t="shared" si="19"/>
        <v>-0.10666336206285537</v>
      </c>
    </row>
    <row r="645" spans="1:4" x14ac:dyDescent="0.2">
      <c r="A645">
        <f t="shared" si="20"/>
        <v>1.9917697423759435</v>
      </c>
      <c r="B645">
        <f t="shared" si="19"/>
        <v>3.0868019255963732</v>
      </c>
      <c r="C645">
        <f t="shared" si="19"/>
        <v>-2.2334360795807857</v>
      </c>
      <c r="D645">
        <f t="shared" si="19"/>
        <v>-0.10344375324090217</v>
      </c>
    </row>
    <row r="646" spans="1:4" x14ac:dyDescent="0.2">
      <c r="A646">
        <f t="shared" si="20"/>
        <v>1.9949113350295333</v>
      </c>
      <c r="B646">
        <f t="shared" si="19"/>
        <v>3.0974528944330908</v>
      </c>
      <c r="C646">
        <f t="shared" si="19"/>
        <v>-2.2147544978132752</v>
      </c>
      <c r="D646">
        <f t="shared" si="19"/>
        <v>-0.10022884937462893</v>
      </c>
    </row>
    <row r="647" spans="1:4" x14ac:dyDescent="0.2">
      <c r="A647">
        <f t="shared" si="20"/>
        <v>1.9980529276831231</v>
      </c>
      <c r="B647">
        <f t="shared" si="19"/>
        <v>3.1081558116331665</v>
      </c>
      <c r="C647">
        <f t="shared" si="19"/>
        <v>-2.1963310880997851</v>
      </c>
      <c r="D647">
        <f t="shared" si="19"/>
        <v>-9.7018497681332347E-2</v>
      </c>
    </row>
    <row r="648" spans="1:4" x14ac:dyDescent="0.2">
      <c r="A648">
        <f t="shared" si="20"/>
        <v>2.0011945203367127</v>
      </c>
      <c r="B648">
        <f t="shared" si="19"/>
        <v>3.11891111138518</v>
      </c>
      <c r="C648">
        <f t="shared" si="19"/>
        <v>-2.1781601791961469</v>
      </c>
      <c r="D648">
        <f t="shared" si="19"/>
        <v>-9.3812546214477155E-2</v>
      </c>
    </row>
    <row r="649" spans="1:4" x14ac:dyDescent="0.2">
      <c r="A649">
        <f t="shared" si="20"/>
        <v>2.0043361129903023</v>
      </c>
      <c r="B649">
        <f t="shared" si="19"/>
        <v>3.1297192326577199</v>
      </c>
      <c r="C649">
        <f t="shared" si="19"/>
        <v>-2.1602362640881818</v>
      </c>
      <c r="D649">
        <f t="shared" si="19"/>
        <v>-9.0610843834114121E-2</v>
      </c>
    </row>
    <row r="650" spans="1:4" x14ac:dyDescent="0.2">
      <c r="A650">
        <f t="shared" si="20"/>
        <v>2.0074777056438919</v>
      </c>
      <c r="B650">
        <f t="shared" si="19"/>
        <v>3.1405806192656285</v>
      </c>
      <c r="C650">
        <f t="shared" si="19"/>
        <v>-2.1425539940836047</v>
      </c>
      <c r="D650">
        <f t="shared" si="19"/>
        <v>-8.7413240177617105E-2</v>
      </c>
    </row>
    <row r="651" spans="1:4" x14ac:dyDescent="0.2">
      <c r="A651">
        <f t="shared" si="20"/>
        <v>2.0106192982974815</v>
      </c>
      <c r="B651">
        <f t="shared" si="19"/>
        <v>3.1514957199373503</v>
      </c>
      <c r="C651">
        <f t="shared" si="19"/>
        <v>-2.125108173157126</v>
      </c>
      <c r="D651">
        <f t="shared" si="19"/>
        <v>-8.4219585630724556E-2</v>
      </c>
    </row>
    <row r="652" spans="1:4" x14ac:dyDescent="0.2">
      <c r="A652">
        <f t="shared" si="20"/>
        <v>2.0137608909510711</v>
      </c>
      <c r="B652">
        <f t="shared" ref="B652:D715" si="21">2*SIN(B$8*$A652)/(1+COS(B$8*$A652))/B$8</f>
        <v>3.1624649883834062</v>
      </c>
      <c r="C652">
        <f t="shared" si="21"/>
        <v>-2.1078937525361843</v>
      </c>
      <c r="D652">
        <f t="shared" si="21"/>
        <v>-8.1029731298873975E-2</v>
      </c>
    </row>
    <row r="653" spans="1:4" x14ac:dyDescent="0.2">
      <c r="A653">
        <f t="shared" ref="A653:A716" si="22">A652+B$3</f>
        <v>2.0169024836046607</v>
      </c>
      <c r="B653">
        <f t="shared" si="21"/>
        <v>3.1734888833660158</v>
      </c>
      <c r="C653">
        <f t="shared" si="21"/>
        <v>-2.0909058255154367</v>
      </c>
      <c r="D653">
        <f t="shared" si="21"/>
        <v>-7.7843528978818008E-2</v>
      </c>
    </row>
    <row r="654" spans="1:4" x14ac:dyDescent="0.2">
      <c r="A654">
        <f t="shared" si="22"/>
        <v>2.0200440762582503</v>
      </c>
      <c r="B654">
        <f t="shared" si="21"/>
        <v>3.1845678687698875</v>
      </c>
      <c r="C654">
        <f t="shared" si="21"/>
        <v>-2.074139622488834</v>
      </c>
      <c r="D654">
        <f t="shared" si="21"/>
        <v>-7.4660831130509489E-2</v>
      </c>
    </row>
    <row r="655" spans="1:4" x14ac:dyDescent="0.2">
      <c r="A655">
        <f t="shared" si="22"/>
        <v>2.0231856689118399</v>
      </c>
      <c r="B655">
        <f t="shared" si="21"/>
        <v>3.1957024136742049</v>
      </c>
      <c r="C655">
        <f t="shared" si="21"/>
        <v>-2.057590506188669</v>
      </c>
      <c r="D655">
        <f t="shared" si="21"/>
        <v>-7.1481490849244822E-2</v>
      </c>
    </row>
    <row r="656" spans="1:4" x14ac:dyDescent="0.2">
      <c r="A656">
        <f t="shared" si="22"/>
        <v>2.0263272615654295</v>
      </c>
      <c r="B656">
        <f t="shared" si="21"/>
        <v>3.2068929924258271</v>
      </c>
      <c r="C656">
        <f t="shared" si="21"/>
        <v>-2.0412539671216368</v>
      </c>
      <c r="D656">
        <f t="shared" si="21"/>
        <v>-6.8305361838053483E-2</v>
      </c>
    </row>
    <row r="657" spans="1:4" x14ac:dyDescent="0.2">
      <c r="A657">
        <f t="shared" si="22"/>
        <v>2.0294688542190191</v>
      </c>
      <c r="B657">
        <f t="shared" si="21"/>
        <v>3.2181400847137276</v>
      </c>
      <c r="C657">
        <f t="shared" si="21"/>
        <v>-2.0251256191924458</v>
      </c>
      <c r="D657">
        <f t="shared" si="21"/>
        <v>-6.5132298380323042E-2</v>
      </c>
    </row>
    <row r="658" spans="1:4" x14ac:dyDescent="0.2">
      <c r="A658">
        <f t="shared" si="22"/>
        <v>2.0326104468726087</v>
      </c>
      <c r="B658">
        <f t="shared" si="21"/>
        <v>3.2294441756447076</v>
      </c>
      <c r="C658">
        <f t="shared" si="21"/>
        <v>-2.0092011955060483</v>
      </c>
      <c r="D658">
        <f t="shared" si="21"/>
        <v>-6.1962155312648322E-2</v>
      </c>
    </row>
    <row r="659" spans="1:4" x14ac:dyDescent="0.2">
      <c r="A659">
        <f t="shared" si="22"/>
        <v>2.0357520395261983</v>
      </c>
      <c r="B659">
        <f t="shared" si="21"/>
        <v>3.2408057558203835</v>
      </c>
      <c r="C659">
        <f t="shared" si="21"/>
        <v>-1.9934765443400522</v>
      </c>
      <c r="D659">
        <f t="shared" si="21"/>
        <v>-5.879478799789379E-2</v>
      </c>
    </row>
    <row r="660" spans="1:4" x14ac:dyDescent="0.2">
      <c r="A660">
        <f t="shared" si="22"/>
        <v>2.0388936321797879</v>
      </c>
      <c r="B660">
        <f t="shared" si="21"/>
        <v>3.2522253214155081</v>
      </c>
      <c r="C660">
        <f t="shared" si="21"/>
        <v>-1.9779476252793049</v>
      </c>
      <c r="D660">
        <f t="shared" si="21"/>
        <v>-5.5630052298458604E-2</v>
      </c>
    </row>
    <row r="661" spans="1:4" x14ac:dyDescent="0.2">
      <c r="A661">
        <f t="shared" si="22"/>
        <v>2.0420352248333775</v>
      </c>
      <c r="B661">
        <f t="shared" si="21"/>
        <v>3.2637033742576227</v>
      </c>
      <c r="C661">
        <f t="shared" si="21"/>
        <v>-1.9626105055050926</v>
      </c>
      <c r="D661">
        <f t="shared" si="21"/>
        <v>-5.2467804549733495E-2</v>
      </c>
    </row>
    <row r="662" spans="1:4" x14ac:dyDescent="0.2">
      <c r="A662">
        <f t="shared" si="22"/>
        <v>2.0451768174869671</v>
      </c>
      <c r="B662">
        <f t="shared" si="21"/>
        <v>3.2752404219080793</v>
      </c>
      <c r="C662">
        <f t="shared" si="21"/>
        <v>-1.9474613562317851</v>
      </c>
      <c r="D662">
        <f t="shared" si="21"/>
        <v>-4.9307901533739075E-2</v>
      </c>
    </row>
    <row r="663" spans="1:4" x14ac:dyDescent="0.2">
      <c r="A663">
        <f t="shared" si="22"/>
        <v>2.0483184101405567</v>
      </c>
      <c r="B663">
        <f t="shared" si="21"/>
        <v>3.2868369777444659</v>
      </c>
      <c r="C663">
        <f t="shared" si="21"/>
        <v>-1.9324964492841272</v>
      </c>
      <c r="D663">
        <f t="shared" si="21"/>
        <v>-4.615020045293506E-2</v>
      </c>
    </row>
    <row r="664" spans="1:4" x14ac:dyDescent="0.2">
      <c r="A664">
        <f t="shared" si="22"/>
        <v>2.0514600027941463</v>
      </c>
      <c r="B664">
        <f t="shared" si="21"/>
        <v>3.2984935610444501</v>
      </c>
      <c r="C664">
        <f t="shared" si="21"/>
        <v>-1.917712153808758</v>
      </c>
      <c r="D664">
        <f t="shared" si="21"/>
        <v>-4.2994558904190405E-2</v>
      </c>
    </row>
    <row r="665" spans="1:4" x14ac:dyDescent="0.2">
      <c r="A665">
        <f t="shared" si="22"/>
        <v>2.0546015954477359</v>
      </c>
      <c r="B665">
        <f t="shared" si="21"/>
        <v>3.3102106970710805</v>
      </c>
      <c r="C665">
        <f t="shared" si="21"/>
        <v>-1.9031049331138385</v>
      </c>
      <c r="D665">
        <f t="shared" si="21"/>
        <v>-3.9840834852903732E-2</v>
      </c>
    </row>
    <row r="666" spans="1:4" x14ac:dyDescent="0.2">
      <c r="A666">
        <f t="shared" si="22"/>
        <v>2.0577431881013255</v>
      </c>
      <c r="B666">
        <f t="shared" si="21"/>
        <v>3.3219889171595693</v>
      </c>
      <c r="C666">
        <f t="shared" si="21"/>
        <v>-1.8886713416310177</v>
      </c>
      <c r="D666">
        <f t="shared" si="21"/>
        <v>-3.6688886607264576E-2</v>
      </c>
    </row>
    <row r="667" spans="1:4" x14ac:dyDescent="0.2">
      <c r="A667">
        <f t="shared" si="22"/>
        <v>2.0608847807549151</v>
      </c>
      <c r="B667">
        <f t="shared" si="21"/>
        <v>3.3338287588055882</v>
      </c>
      <c r="C667">
        <f t="shared" si="21"/>
        <v>-1.874408021994237</v>
      </c>
      <c r="D667">
        <f t="shared" si="21"/>
        <v>-3.353857279264482E-2</v>
      </c>
    </row>
    <row r="668" spans="1:4" x14ac:dyDescent="0.2">
      <c r="A668">
        <f t="shared" si="22"/>
        <v>2.0640263734085047</v>
      </c>
      <c r="B668">
        <f t="shared" si="21"/>
        <v>3.3457307657551145</v>
      </c>
      <c r="C668">
        <f t="shared" si="21"/>
        <v>-1.8603117022301683</v>
      </c>
      <c r="D668">
        <f t="shared" si="21"/>
        <v>-3.0389752326111005E-2</v>
      </c>
    </row>
    <row r="669" spans="1:4" x14ac:dyDescent="0.2">
      <c r="A669">
        <f t="shared" si="22"/>
        <v>2.0671679660620943</v>
      </c>
      <c r="B669">
        <f t="shared" si="21"/>
        <v>3.3576954880958403</v>
      </c>
      <c r="C669">
        <f t="shared" si="21"/>
        <v>-1.846379193055341</v>
      </c>
      <c r="D669">
        <f t="shared" si="21"/>
        <v>-2.724228439104728E-2</v>
      </c>
    </row>
    <row r="670" spans="1:4" x14ac:dyDescent="0.2">
      <c r="A670">
        <f t="shared" si="22"/>
        <v>2.0703095587156839</v>
      </c>
      <c r="B670">
        <f t="shared" si="21"/>
        <v>3.3697234823502056</v>
      </c>
      <c r="C670">
        <f t="shared" si="21"/>
        <v>-1.8326073852752545</v>
      </c>
      <c r="D670">
        <f t="shared" si="21"/>
        <v>-2.4096028411879484E-2</v>
      </c>
    </row>
    <row r="671" spans="1:4" x14ac:dyDescent="0.2">
      <c r="A671">
        <f t="shared" si="22"/>
        <v>2.0734511513692735</v>
      </c>
      <c r="B671">
        <f t="shared" si="21"/>
        <v>3.3818153115700609</v>
      </c>
      <c r="C671">
        <f t="shared" si="21"/>
        <v>-1.8189932472810233</v>
      </c>
      <c r="D671">
        <f t="shared" si="21"/>
        <v>-2.095084402889065E-2</v>
      </c>
    </row>
    <row r="672" spans="1:4" x14ac:dyDescent="0.2">
      <c r="A672">
        <f t="shared" si="22"/>
        <v>2.0765927440228631</v>
      </c>
      <c r="B672">
        <f t="shared" si="21"/>
        <v>3.3939715454330117</v>
      </c>
      <c r="C672">
        <f t="shared" si="21"/>
        <v>-1.8055338226393074</v>
      </c>
      <c r="D672">
        <f t="shared" si="21"/>
        <v>-1.7806591073118192E-2</v>
      </c>
    </row>
    <row r="673" spans="1:4" x14ac:dyDescent="0.2">
      <c r="A673">
        <f t="shared" si="22"/>
        <v>2.0797343366764527</v>
      </c>
      <c r="B673">
        <f t="shared" si="21"/>
        <v>3.40619276034047</v>
      </c>
      <c r="C673">
        <f t="shared" si="21"/>
        <v>-1.792226227771498</v>
      </c>
      <c r="D673">
        <f t="shared" si="21"/>
        <v>-1.4663129541323377E-2</v>
      </c>
    </row>
    <row r="674" spans="1:4" x14ac:dyDescent="0.2">
      <c r="A674">
        <f t="shared" si="22"/>
        <v>2.0828759293300423</v>
      </c>
      <c r="B674">
        <f t="shared" si="21"/>
        <v>3.418479539517453</v>
      </c>
      <c r="C674">
        <f t="shared" si="21"/>
        <v>-1.7790676497183298</v>
      </c>
      <c r="D674">
        <f t="shared" si="21"/>
        <v>-1.1520319571023464E-2</v>
      </c>
    </row>
    <row r="675" spans="1:4" x14ac:dyDescent="0.2">
      <c r="A675">
        <f t="shared" si="22"/>
        <v>2.0860175219836319</v>
      </c>
      <c r="B675">
        <f t="shared" si="21"/>
        <v>3.4308324731141604</v>
      </c>
      <c r="C675">
        <f t="shared" si="21"/>
        <v>-1.7660553439862672</v>
      </c>
      <c r="D675">
        <f t="shared" si="21"/>
        <v>-8.3780214155770617E-3</v>
      </c>
    </row>
    <row r="676" spans="1:4" x14ac:dyDescent="0.2">
      <c r="A676">
        <f t="shared" si="22"/>
        <v>2.0891591146372215</v>
      </c>
      <c r="B676">
        <f t="shared" si="21"/>
        <v>3.4432521583093783</v>
      </c>
      <c r="C676">
        <f t="shared" si="21"/>
        <v>-1.7531866324722005</v>
      </c>
      <c r="D676">
        <f t="shared" si="21"/>
        <v>-5.2360954193132669E-3</v>
      </c>
    </row>
    <row r="677" spans="1:4" x14ac:dyDescent="0.2">
      <c r="A677">
        <f t="shared" si="22"/>
        <v>2.0923007072908111</v>
      </c>
      <c r="B677">
        <f t="shared" si="21"/>
        <v>3.4557391994157318</v>
      </c>
      <c r="C677">
        <f t="shared" si="21"/>
        <v>-1.7404589014631471</v>
      </c>
      <c r="D677">
        <f t="shared" si="21"/>
        <v>-2.0944019926951731E-3</v>
      </c>
    </row>
    <row r="678" spans="1:4" x14ac:dyDescent="0.2">
      <c r="A678">
        <f t="shared" si="22"/>
        <v>2.0954422999444007</v>
      </c>
      <c r="B678">
        <f t="shared" si="21"/>
        <v>3.4682942079868382</v>
      </c>
      <c r="C678">
        <f t="shared" si="21"/>
        <v>-1.727869599707814</v>
      </c>
      <c r="D678">
        <f t="shared" si="21"/>
        <v>1.0471984124916461E-3</v>
      </c>
    </row>
    <row r="679" spans="1:4" x14ac:dyDescent="0.2">
      <c r="A679">
        <f t="shared" si="22"/>
        <v>2.0985838925979903</v>
      </c>
      <c r="B679">
        <f t="shared" si="21"/>
        <v>3.480917802926399</v>
      </c>
      <c r="C679">
        <f t="shared" si="21"/>
        <v>-1.7154162365570289</v>
      </c>
      <c r="D679">
        <f t="shared" si="21"/>
        <v>4.188845327935055E-3</v>
      </c>
    </row>
    <row r="680" spans="1:4" x14ac:dyDescent="0.2">
      <c r="A680">
        <f t="shared" si="22"/>
        <v>2.1017254852515799</v>
      </c>
      <c r="B680">
        <f t="shared" si="21"/>
        <v>3.4936106105992608</v>
      </c>
      <c r="C680">
        <f t="shared" si="21"/>
        <v>-1.7030963801701846</v>
      </c>
      <c r="D680">
        <f t="shared" si="21"/>
        <v>7.3306782935860237E-3</v>
      </c>
    </row>
    <row r="681" spans="1:4" x14ac:dyDescent="0.2">
      <c r="A681">
        <f t="shared" si="22"/>
        <v>2.1048670779051695</v>
      </c>
      <c r="B681">
        <f t="shared" si="21"/>
        <v>3.5063732649445067</v>
      </c>
      <c r="C681">
        <f t="shared" si="21"/>
        <v>-1.6909076557849803</v>
      </c>
      <c r="D681">
        <f t="shared" si="21"/>
        <v>1.0472836882451425E-2</v>
      </c>
    </row>
    <row r="682" spans="1:4" x14ac:dyDescent="0.2">
      <c r="A682">
        <f t="shared" si="22"/>
        <v>2.1080086705587591</v>
      </c>
      <c r="B682">
        <f t="shared" si="21"/>
        <v>3.5192064075906013</v>
      </c>
      <c r="C682">
        <f t="shared" si="21"/>
        <v>-1.6788477440478704</v>
      </c>
      <c r="D682">
        <f t="shared" si="21"/>
        <v>1.3615460725399322E-2</v>
      </c>
    </row>
    <row r="683" spans="1:4" x14ac:dyDescent="0.2">
      <c r="A683">
        <f t="shared" si="22"/>
        <v>2.1111502632123487</v>
      </c>
      <c r="B683">
        <f t="shared" si="21"/>
        <v>3.5321106879726414</v>
      </c>
      <c r="C683">
        <f t="shared" si="21"/>
        <v>-1.6669143794027454</v>
      </c>
      <c r="D683">
        <f t="shared" si="21"/>
        <v>1.6758689535986058E-2</v>
      </c>
    </row>
    <row r="684" spans="1:4" x14ac:dyDescent="0.2">
      <c r="A684">
        <f t="shared" si="22"/>
        <v>2.1142918558659383</v>
      </c>
      <c r="B684">
        <f t="shared" si="21"/>
        <v>3.5450867634517698</v>
      </c>
      <c r="C684">
        <f t="shared" si="21"/>
        <v>-1.6551053485354921</v>
      </c>
      <c r="D684">
        <f t="shared" si="21"/>
        <v>1.9902663135314663E-2</v>
      </c>
    </row>
    <row r="685" spans="1:4" x14ac:dyDescent="0.2">
      <c r="A685">
        <f t="shared" si="22"/>
        <v>2.1174334485195279</v>
      </c>
      <c r="B685">
        <f t="shared" si="21"/>
        <v>3.5581352994367679</v>
      </c>
      <c r="C685">
        <f t="shared" si="21"/>
        <v>-1.643418488872185</v>
      </c>
      <c r="D685">
        <f t="shared" si="21"/>
        <v>2.3047521476933817E-2</v>
      </c>
    </row>
    <row r="686" spans="1:4" x14ac:dyDescent="0.2">
      <c r="A686">
        <f t="shared" si="22"/>
        <v>2.1205750411731175</v>
      </c>
      <c r="B686">
        <f t="shared" si="21"/>
        <v>3.5712569695079117</v>
      </c>
      <c r="C686">
        <f t="shared" si="21"/>
        <v>-1.6318516871287641</v>
      </c>
      <c r="D686">
        <f t="shared" si="21"/>
        <v>2.6193404671786939E-2</v>
      </c>
    </row>
    <row r="687" spans="1:4" x14ac:dyDescent="0.2">
      <c r="A687">
        <f t="shared" si="22"/>
        <v>2.1237166338267071</v>
      </c>
      <c r="B687">
        <f t="shared" si="21"/>
        <v>3.5844524555431057</v>
      </c>
      <c r="C687">
        <f t="shared" si="21"/>
        <v>-1.6204028779101447</v>
      </c>
      <c r="D687">
        <f t="shared" si="21"/>
        <v>2.9340453013220785E-2</v>
      </c>
    </row>
    <row r="688" spans="1:4" x14ac:dyDescent="0.2">
      <c r="A688">
        <f t="shared" si="22"/>
        <v>2.1268582264802967</v>
      </c>
      <c r="B688">
        <f t="shared" si="21"/>
        <v>3.5977224478463721</v>
      </c>
      <c r="C688">
        <f t="shared" si="21"/>
        <v>-1.6090700423568174</v>
      </c>
      <c r="D688">
        <f t="shared" si="21"/>
        <v>3.2488807002063053E-2</v>
      </c>
    </row>
    <row r="689" spans="1:4" x14ac:dyDescent="0.2">
      <c r="A689">
        <f t="shared" si="22"/>
        <v>2.1299998191338863</v>
      </c>
      <c r="B689">
        <f t="shared" si="21"/>
        <v>3.6110676452787249</v>
      </c>
      <c r="C689">
        <f t="shared" si="21"/>
        <v>-1.5978512068370565</v>
      </c>
      <c r="D689">
        <f t="shared" si="21"/>
        <v>3.5638607371778631E-2</v>
      </c>
    </row>
    <row r="690" spans="1:4" x14ac:dyDescent="0.2">
      <c r="A690">
        <f t="shared" si="22"/>
        <v>2.1331414117874758</v>
      </c>
      <c r="B690">
        <f t="shared" si="21"/>
        <v>3.6244887553914973</v>
      </c>
      <c r="C690">
        <f t="shared" si="21"/>
        <v>-1.5867444416829624</v>
      </c>
      <c r="D690">
        <f t="shared" si="21"/>
        <v>3.8789995113713997E-2</v>
      </c>
    </row>
    <row r="691" spans="1:4" x14ac:dyDescent="0.2">
      <c r="A691">
        <f t="shared" si="22"/>
        <v>2.1362830044410654</v>
      </c>
      <c r="B691">
        <f t="shared" si="21"/>
        <v>3.6379864945621589</v>
      </c>
      <c r="C691">
        <f t="shared" si="21"/>
        <v>-1.5757478599686303</v>
      </c>
      <c r="D691">
        <f t="shared" si="21"/>
        <v>4.1943111502439394E-2</v>
      </c>
    </row>
    <row r="692" spans="1:4" x14ac:dyDescent="0.2">
      <c r="A692">
        <f t="shared" si="22"/>
        <v>2.139424597094655</v>
      </c>
      <c r="B692">
        <f t="shared" si="21"/>
        <v>3.6515615881327008</v>
      </c>
      <c r="C692">
        <f t="shared" si="21"/>
        <v>-1.5648596163288151</v>
      </c>
      <c r="D692">
        <f t="shared" si="21"/>
        <v>4.5098098121198617E-2</v>
      </c>
    </row>
    <row r="693" spans="1:4" x14ac:dyDescent="0.2">
      <c r="A693">
        <f t="shared" si="22"/>
        <v>2.1425661897482446</v>
      </c>
      <c r="B693">
        <f t="shared" si="21"/>
        <v>3.6652147705506217</v>
      </c>
      <c r="C693">
        <f t="shared" si="21"/>
        <v>-1.554077905816539</v>
      </c>
      <c r="D693">
        <f t="shared" si="21"/>
        <v>4.8255096887476173E-2</v>
      </c>
    </row>
    <row r="694" spans="1:4" x14ac:dyDescent="0.2">
      <c r="A694">
        <f t="shared" si="22"/>
        <v>2.1457077824018342</v>
      </c>
      <c r="B694">
        <f t="shared" si="21"/>
        <v>3.6789467855125833</v>
      </c>
      <c r="C694">
        <f t="shared" si="21"/>
        <v>-1.5434009627981438</v>
      </c>
      <c r="D694">
        <f t="shared" si="21"/>
        <v>5.1414250078691548E-2</v>
      </c>
    </row>
    <row r="695" spans="1:4" x14ac:dyDescent="0.2">
      <c r="A695">
        <f t="shared" si="22"/>
        <v>2.1488493750554238</v>
      </c>
      <c r="B695">
        <f t="shared" si="21"/>
        <v>3.6927583861107962</v>
      </c>
      <c r="C695">
        <f t="shared" si="21"/>
        <v>-1.5328270598843725</v>
      </c>
      <c r="D695">
        <f t="shared" si="21"/>
        <v>5.4575700358030693E-2</v>
      </c>
    </row>
    <row r="696" spans="1:4" x14ac:dyDescent="0.2">
      <c r="A696">
        <f t="shared" si="22"/>
        <v>2.1519909677090134</v>
      </c>
      <c r="B696">
        <f t="shared" si="21"/>
        <v>3.7066503349821938</v>
      </c>
      <c r="C696">
        <f t="shared" si="21"/>
        <v>-1.5223545068961144</v>
      </c>
      <c r="D696">
        <f t="shared" si="21"/>
        <v>5.7739590800424699E-2</v>
      </c>
    </row>
    <row r="697" spans="1:4" x14ac:dyDescent="0.2">
      <c r="A697">
        <f t="shared" si="22"/>
        <v>2.155132560362603</v>
      </c>
      <c r="B697">
        <f t="shared" si="21"/>
        <v>3.7206234044604525</v>
      </c>
      <c r="C697">
        <f t="shared" si="21"/>
        <v>-1.5119816498635028</v>
      </c>
      <c r="D697">
        <f t="shared" si="21"/>
        <v>6.0906064918685797E-2</v>
      </c>
    </row>
    <row r="698" spans="1:4" x14ac:dyDescent="0.2">
      <c r="A698">
        <f t="shared" si="22"/>
        <v>2.1582741530161926</v>
      </c>
      <c r="B698">
        <f t="shared" si="21"/>
        <v>3.7346783767309328</v>
      </c>
      <c r="C698">
        <f t="shared" si="21"/>
        <v>-1.5017068700571254</v>
      </c>
      <c r="D698">
        <f t="shared" si="21"/>
        <v>6.4075266689810909E-2</v>
      </c>
    </row>
    <row r="699" spans="1:4" x14ac:dyDescent="0.2">
      <c r="A699">
        <f t="shared" si="22"/>
        <v>2.1614157456697822</v>
      </c>
      <c r="B699">
        <f t="shared" si="21"/>
        <v>3.7488160439885907</v>
      </c>
      <c r="C699">
        <f t="shared" si="21"/>
        <v>-1.4915285830501479</v>
      </c>
      <c r="D699">
        <f t="shared" si="21"/>
        <v>6.7247340581463103E-2</v>
      </c>
    </row>
    <row r="700" spans="1:4" x14ac:dyDescent="0.2">
      <c r="A700">
        <f t="shared" si="22"/>
        <v>2.1645573383233718</v>
      </c>
      <c r="B700">
        <f t="shared" si="21"/>
        <v>3.7630372085989463</v>
      </c>
      <c r="C700">
        <f t="shared" si="21"/>
        <v>-1.4814452378102032</v>
      </c>
      <c r="D700">
        <f t="shared" si="21"/>
        <v>7.0422431578641545E-2</v>
      </c>
    </row>
    <row r="701" spans="1:4" x14ac:dyDescent="0.2">
      <c r="A701">
        <f t="shared" si="22"/>
        <v>2.1676989309769614</v>
      </c>
      <c r="B701">
        <f t="shared" si="21"/>
        <v>3.7773426832621544</v>
      </c>
      <c r="C701">
        <f t="shared" si="21"/>
        <v>-1.4714553158199561</v>
      </c>
      <c r="D701">
        <f t="shared" si="21"/>
        <v>7.3600685210550257E-2</v>
      </c>
    </row>
    <row r="702" spans="1:4" x14ac:dyDescent="0.2">
      <c r="A702">
        <f t="shared" si="22"/>
        <v>2.170840523630551</v>
      </c>
      <c r="B702">
        <f t="shared" si="21"/>
        <v>3.7917332911802761</v>
      </c>
      <c r="C702">
        <f t="shared" si="21"/>
        <v>-1.4615573302252851</v>
      </c>
      <c r="D702">
        <f t="shared" si="21"/>
        <v>7.6782247577676641E-2</v>
      </c>
    </row>
    <row r="703" spans="1:4" x14ac:dyDescent="0.2">
      <c r="A703">
        <f t="shared" si="22"/>
        <v>2.1739821162841406</v>
      </c>
      <c r="B703">
        <f t="shared" si="21"/>
        <v>3.806209866227797</v>
      </c>
      <c r="C703">
        <f t="shared" si="21"/>
        <v>-1.4517498250100802</v>
      </c>
      <c r="D703">
        <f t="shared" si="21"/>
        <v>7.9967265379090671E-2</v>
      </c>
    </row>
    <row r="704" spans="1:4" x14ac:dyDescent="0.2">
      <c r="A704">
        <f t="shared" si="22"/>
        <v>2.1771237089377302</v>
      </c>
      <c r="B704">
        <f t="shared" si="21"/>
        <v>3.8207732531254819</v>
      </c>
      <c r="C704">
        <f t="shared" si="21"/>
        <v>-1.4420313741966888</v>
      </c>
      <c r="D704">
        <f t="shared" si="21"/>
        <v>8.3155885939975513E-2</v>
      </c>
    </row>
    <row r="705" spans="1:4" x14ac:dyDescent="0.2">
      <c r="A705">
        <f t="shared" si="22"/>
        <v>2.1802653015913198</v>
      </c>
      <c r="B705">
        <f t="shared" si="21"/>
        <v>3.8354243076176373</v>
      </c>
      <c r="C705">
        <f t="shared" si="21"/>
        <v>-1.432400581071082</v>
      </c>
      <c r="D705">
        <f t="shared" si="21"/>
        <v>8.6348257239400913E-2</v>
      </c>
    </row>
    <row r="706" spans="1:4" x14ac:dyDescent="0.2">
      <c r="A706">
        <f t="shared" si="22"/>
        <v>2.1834068942449094</v>
      </c>
      <c r="B706">
        <f t="shared" si="21"/>
        <v>3.8501638966528655</v>
      </c>
      <c r="C706">
        <f t="shared" si="21"/>
        <v>-1.4228560774318613</v>
      </c>
      <c r="D706">
        <f t="shared" si="21"/>
        <v>8.9544527938350715E-2</v>
      </c>
    </row>
    <row r="707" spans="1:4" x14ac:dyDescent="0.2">
      <c r="A707">
        <f t="shared" si="22"/>
        <v>2.186548486898499</v>
      </c>
      <c r="B707">
        <f t="shared" si="21"/>
        <v>3.8649928985683775</v>
      </c>
      <c r="C707">
        <f t="shared" si="21"/>
        <v>-1.4133965228622436</v>
      </c>
      <c r="D707">
        <f t="shared" si="21"/>
        <v>9.2744847408015918E-2</v>
      </c>
    </row>
    <row r="708" spans="1:4" x14ac:dyDescent="0.2">
      <c r="A708">
        <f t="shared" si="22"/>
        <v>2.1896900795520886</v>
      </c>
      <c r="B708">
        <f t="shared" si="21"/>
        <v>3.8799122032779647</v>
      </c>
      <c r="C708">
        <f t="shared" si="21"/>
        <v>-1.4040206040242182</v>
      </c>
      <c r="D708">
        <f t="shared" si="21"/>
        <v>9.5949365758364866E-2</v>
      </c>
    </row>
    <row r="709" spans="1:4" x14ac:dyDescent="0.2">
      <c r="A709">
        <f t="shared" si="22"/>
        <v>2.1928316722056782</v>
      </c>
      <c r="B709">
        <f t="shared" si="21"/>
        <v>3.8949227124636945</v>
      </c>
      <c r="C709">
        <f t="shared" si="21"/>
        <v>-1.3947270339740845</v>
      </c>
      <c r="D709">
        <f t="shared" si="21"/>
        <v>9.9158233867002746E-2</v>
      </c>
    </row>
    <row r="710" spans="1:4" x14ac:dyDescent="0.2">
      <c r="A710">
        <f t="shared" si="22"/>
        <v>2.1959732648592678</v>
      </c>
      <c r="B710">
        <f t="shared" si="21"/>
        <v>3.9100253397714413</v>
      </c>
      <c r="C710">
        <f t="shared" si="21"/>
        <v>-1.3855145514986211</v>
      </c>
      <c r="D710">
        <f t="shared" si="21"/>
        <v>0.10237160340833203</v>
      </c>
    </row>
    <row r="711" spans="1:4" x14ac:dyDescent="0.2">
      <c r="A711">
        <f t="shared" si="22"/>
        <v>2.1991148575128574</v>
      </c>
      <c r="B711">
        <f t="shared" si="21"/>
        <v>3.925221011010311</v>
      </c>
      <c r="C711">
        <f t="shared" si="21"/>
        <v>-1.3763819204711674</v>
      </c>
      <c r="D711">
        <f t="shared" si="21"/>
        <v>0.10558962688302653</v>
      </c>
    </row>
    <row r="712" spans="1:4" x14ac:dyDescent="0.2">
      <c r="A712">
        <f t="shared" si="22"/>
        <v>2.202256450166447</v>
      </c>
      <c r="B712">
        <f t="shared" si="21"/>
        <v>3.9405106643560832</v>
      </c>
      <c r="C712">
        <f t="shared" si="21"/>
        <v>-1.3673279292269158</v>
      </c>
      <c r="D712">
        <f t="shared" si="21"/>
        <v>0.10881245764783122</v>
      </c>
    </row>
    <row r="713" spans="1:4" x14ac:dyDescent="0.2">
      <c r="A713">
        <f t="shared" si="22"/>
        <v>2.2053980428200366</v>
      </c>
      <c r="B713">
        <f t="shared" si="21"/>
        <v>3.9558952505587368</v>
      </c>
      <c r="C713">
        <f t="shared" si="21"/>
        <v>-1.3583513899567587</v>
      </c>
      <c r="D713">
        <f t="shared" si="21"/>
        <v>0.11204024994570079</v>
      </c>
    </row>
    <row r="714" spans="1:4" x14ac:dyDescent="0.2">
      <c r="A714">
        <f t="shared" si="22"/>
        <v>2.2085396354736262</v>
      </c>
      <c r="B714">
        <f t="shared" si="21"/>
        <v>3.971375733154173</v>
      </c>
      <c r="C714">
        <f t="shared" si="21"/>
        <v>-1.3494511381190422</v>
      </c>
      <c r="D714">
        <f t="shared" si="21"/>
        <v>0.11527315893628963</v>
      </c>
    </row>
    <row r="715" spans="1:4" x14ac:dyDescent="0.2">
      <c r="A715">
        <f t="shared" si="22"/>
        <v>2.2116812281272158</v>
      </c>
      <c r="B715">
        <f t="shared" si="21"/>
        <v>3.9869530886802331</v>
      </c>
      <c r="C715">
        <f t="shared" si="21"/>
        <v>-1.3406260318686172</v>
      </c>
      <c r="D715">
        <f t="shared" si="21"/>
        <v>0.11851134072680658</v>
      </c>
    </row>
    <row r="716" spans="1:4" x14ac:dyDescent="0.2">
      <c r="A716">
        <f t="shared" si="22"/>
        <v>2.2148228207808054</v>
      </c>
      <c r="B716">
        <f t="shared" ref="B716:D779" si="23">2*SIN(B$8*$A716)/(1+COS(B$8*$A716))/B$8</f>
        <v>4.0026283068971047</v>
      </c>
      <c r="C716">
        <f t="shared" si="23"/>
        <v>-1.3318749515025945</v>
      </c>
      <c r="D716">
        <f t="shared" si="23"/>
        <v>0.12175495240324787</v>
      </c>
    </row>
    <row r="717" spans="1:4" x14ac:dyDescent="0.2">
      <c r="A717">
        <f t="shared" ref="A717:A780" si="24">A716+B$3</f>
        <v>2.217964413434395</v>
      </c>
      <c r="B717">
        <f t="shared" si="23"/>
        <v>4.0184023910122271</v>
      </c>
      <c r="C717">
        <f t="shared" si="23"/>
        <v>-1.3231967989222375</v>
      </c>
      <c r="D717">
        <f t="shared" si="23"/>
        <v>0.12500415206202189</v>
      </c>
    </row>
    <row r="718" spans="1:4" x14ac:dyDescent="0.2">
      <c r="A718">
        <f t="shared" si="24"/>
        <v>2.2211060060879846</v>
      </c>
      <c r="B718">
        <f t="shared" si="23"/>
        <v>4.0342763579098015</v>
      </c>
      <c r="C718">
        <f t="shared" si="23"/>
        <v>-1.3145904971104483</v>
      </c>
      <c r="D718">
        <f t="shared" si="23"/>
        <v>0.1282590988419797</v>
      </c>
    </row>
    <row r="719" spans="1:4" x14ac:dyDescent="0.2">
      <c r="A719">
        <f t="shared" si="24"/>
        <v>2.2242475987415742</v>
      </c>
      <c r="B719">
        <f t="shared" si="23"/>
        <v>4.0502512383850222</v>
      </c>
      <c r="C719">
        <f t="shared" si="23"/>
        <v>-1.3060549896243148</v>
      </c>
      <c r="D719">
        <f t="shared" si="23"/>
        <v>0.13151995295686561</v>
      </c>
    </row>
    <row r="720" spans="1:4" x14ac:dyDescent="0.2">
      <c r="A720">
        <f t="shared" si="24"/>
        <v>2.2273891913951638</v>
      </c>
      <c r="B720">
        <f t="shared" si="23"/>
        <v>4.0663280773831278</v>
      </c>
      <c r="C720">
        <f t="shared" si="23"/>
        <v>-1.2975892401022271</v>
      </c>
      <c r="D720">
        <f t="shared" si="23"/>
        <v>0.13478687572820244</v>
      </c>
    </row>
    <row r="721" spans="1:4" x14ac:dyDescent="0.2">
      <c r="A721">
        <f t="shared" si="24"/>
        <v>2.2305307840487534</v>
      </c>
      <c r="B721">
        <f t="shared" si="23"/>
        <v>4.0825079342434076</v>
      </c>
      <c r="C721">
        <f t="shared" si="23"/>
        <v>-1.2891922317850661</v>
      </c>
      <c r="D721">
        <f t="shared" si="23"/>
        <v>0.13806002961862615</v>
      </c>
    </row>
    <row r="722" spans="1:4" x14ac:dyDescent="0.2">
      <c r="A722">
        <f t="shared" si="24"/>
        <v>2.233672376702343</v>
      </c>
      <c r="B722">
        <f t="shared" si="23"/>
        <v>4.0987918829482641</v>
      </c>
      <c r="C722">
        <f t="shared" si="23"/>
        <v>-1.2808629670510023</v>
      </c>
      <c r="D722">
        <f t="shared" si="23"/>
        <v>0.14133957826568505</v>
      </c>
    </row>
    <row r="723" spans="1:4" x14ac:dyDescent="0.2">
      <c r="A723">
        <f t="shared" si="24"/>
        <v>2.2368139693559326</v>
      </c>
      <c r="B723">
        <f t="shared" si="23"/>
        <v>4.1151810123774739</v>
      </c>
      <c r="C723">
        <f t="shared" si="23"/>
        <v>-1.2726004669634552</v>
      </c>
      <c r="D723">
        <f t="shared" si="23"/>
        <v>0.14462568651611932</v>
      </c>
    </row>
    <row r="724" spans="1:4" x14ac:dyDescent="0.2">
      <c r="A724">
        <f t="shared" si="24"/>
        <v>2.2399555620095222</v>
      </c>
      <c r="B724">
        <f t="shared" si="23"/>
        <v>4.1316764265677604</v>
      </c>
      <c r="C724">
        <f t="shared" si="23"/>
        <v>-1.2644037708317806</v>
      </c>
      <c r="D724">
        <f t="shared" si="23"/>
        <v>0.14791852046063614</v>
      </c>
    </row>
    <row r="725" spans="1:4" x14ac:dyDescent="0.2">
      <c r="A725">
        <f t="shared" si="24"/>
        <v>2.2430971546631118</v>
      </c>
      <c r="B725">
        <f t="shared" si="23"/>
        <v>4.1482792449778056</v>
      </c>
      <c r="C725">
        <f t="shared" si="23"/>
        <v>-1.2562719357842684</v>
      </c>
      <c r="D725">
        <f t="shared" si="23"/>
        <v>0.15121824746919735</v>
      </c>
    </row>
    <row r="726" spans="1:4" x14ac:dyDescent="0.2">
      <c r="A726">
        <f t="shared" si="24"/>
        <v>2.2462387473167014</v>
      </c>
      <c r="B726">
        <f t="shared" si="23"/>
        <v>4.164990602758853</v>
      </c>
      <c r="C726">
        <f t="shared" si="23"/>
        <v>-1.2482040363530515</v>
      </c>
      <c r="D726">
        <f t="shared" si="23"/>
        <v>0.15452503622683564</v>
      </c>
    </row>
    <row r="727" spans="1:4" x14ac:dyDescent="0.2">
      <c r="A727">
        <f t="shared" si="24"/>
        <v>2.249380339970291</v>
      </c>
      <c r="B727">
        <f t="shared" si="23"/>
        <v>4.1818116510310128</v>
      </c>
      <c r="C727">
        <f t="shared" si="23"/>
        <v>-1.2401991640705383</v>
      </c>
      <c r="D727">
        <f t="shared" si="23"/>
        <v>0.15783905677001628</v>
      </c>
    </row>
    <row r="728" spans="1:4" x14ac:dyDescent="0.2">
      <c r="A728">
        <f t="shared" si="24"/>
        <v>2.2525219326238806</v>
      </c>
      <c r="B728">
        <f t="shared" si="23"/>
        <v>4.1987435571654412</v>
      </c>
      <c r="C728">
        <f t="shared" si="23"/>
        <v>-1.2322564270769982</v>
      </c>
      <c r="D728">
        <f t="shared" si="23"/>
        <v>0.16116048052356227</v>
      </c>
    </row>
    <row r="729" spans="1:4" x14ac:dyDescent="0.2">
      <c r="A729">
        <f t="shared" si="24"/>
        <v>2.2556635252774702</v>
      </c>
      <c r="B729">
        <f t="shared" si="23"/>
        <v>4.2157875050725089</v>
      </c>
      <c r="C729">
        <f t="shared" si="23"/>
        <v>-1.2243749497389418</v>
      </c>
      <c r="D729">
        <f t="shared" si="23"/>
        <v>0.1644894803381598</v>
      </c>
    </row>
    <row r="730" spans="1:4" x14ac:dyDescent="0.2">
      <c r="A730">
        <f t="shared" si="24"/>
        <v>2.2588051179310598</v>
      </c>
      <c r="B730">
        <f t="shared" si="23"/>
        <v>4.2329446954961298</v>
      </c>
      <c r="C730">
        <f t="shared" si="23"/>
        <v>-1.2165538722779483</v>
      </c>
      <c r="D730">
        <f t="shared" si="23"/>
        <v>0.16782623052846299</v>
      </c>
    </row>
    <row r="731" spans="1:4" x14ac:dyDescent="0.2">
      <c r="A731">
        <f t="shared" si="24"/>
        <v>2.2619467105846494</v>
      </c>
      <c r="B731">
        <f t="shared" si="23"/>
        <v>4.2502163463143949</v>
      </c>
      <c r="C731">
        <f t="shared" si="23"/>
        <v>-1.2087923504096136</v>
      </c>
      <c r="D731">
        <f t="shared" si="23"/>
        <v>0.17117090691181613</v>
      </c>
    </row>
    <row r="732" spans="1:4" x14ac:dyDescent="0.2">
      <c r="A732">
        <f t="shared" si="24"/>
        <v>2.265088303238239</v>
      </c>
      <c r="B732">
        <f t="shared" si="23"/>
        <v>4.267603692846679</v>
      </c>
      <c r="C732">
        <f t="shared" si="23"/>
        <v>-1.2010895549922902</v>
      </c>
      <c r="D732">
        <f t="shared" si="23"/>
        <v>0.17452368684761257</v>
      </c>
    </row>
    <row r="733" spans="1:4" x14ac:dyDescent="0.2">
      <c r="A733">
        <f t="shared" si="24"/>
        <v>2.2682298958918286</v>
      </c>
      <c r="B733">
        <f t="shared" si="23"/>
        <v>4.2851079881673551</v>
      </c>
      <c r="C733">
        <f t="shared" si="23"/>
        <v>-1.1934446716853182</v>
      </c>
      <c r="D733">
        <f t="shared" si="23"/>
        <v>0.17788474927730991</v>
      </c>
    </row>
    <row r="734" spans="1:4" x14ac:dyDescent="0.2">
      <c r="A734">
        <f t="shared" si="24"/>
        <v>2.2713714885454181</v>
      </c>
      <c r="B734">
        <f t="shared" si="23"/>
        <v>4.302730503426325</v>
      </c>
      <c r="C734">
        <f t="shared" si="23"/>
        <v>-1.185856900616443</v>
      </c>
      <c r="D734">
        <f t="shared" si="23"/>
        <v>0.18125427476512138</v>
      </c>
    </row>
    <row r="735" spans="1:4" x14ac:dyDescent="0.2">
      <c r="A735">
        <f t="shared" si="24"/>
        <v>2.2745130811990077</v>
      </c>
      <c r="B735">
        <f t="shared" si="23"/>
        <v>4.3204725281765111</v>
      </c>
      <c r="C735">
        <f t="shared" si="23"/>
        <v>-1.1783254560581371</v>
      </c>
      <c r="D735">
        <f t="shared" si="23"/>
        <v>0.18463244553940425</v>
      </c>
    </row>
    <row r="736" spans="1:4" x14ac:dyDescent="0.2">
      <c r="A736">
        <f t="shared" si="24"/>
        <v>2.2776546738525973</v>
      </c>
      <c r="B736">
        <f t="shared" si="23"/>
        <v>4.3383353707084868</v>
      </c>
      <c r="C736">
        <f t="shared" si="23"/>
        <v>-1.1708495661125458</v>
      </c>
      <c r="D736">
        <f t="shared" si="23"/>
        <v>0.18801944553476593</v>
      </c>
    </row>
    <row r="737" spans="1:4" x14ac:dyDescent="0.2">
      <c r="A737">
        <f t="shared" si="24"/>
        <v>2.2807962665061869</v>
      </c>
      <c r="B737">
        <f t="shared" si="23"/>
        <v>4.3563203583924439</v>
      </c>
      <c r="C737">
        <f t="shared" si="23"/>
        <v>-1.1634284724047923</v>
      </c>
      <c r="D737">
        <f t="shared" si="23"/>
        <v>0.19141546043491001</v>
      </c>
    </row>
    <row r="738" spans="1:4" x14ac:dyDescent="0.2">
      <c r="A738">
        <f t="shared" si="24"/>
        <v>2.2839378591597765</v>
      </c>
      <c r="B738">
        <f t="shared" si="23"/>
        <v>4.3744288380276659</v>
      </c>
      <c r="C738">
        <f t="shared" si="23"/>
        <v>-1.1560614297843816</v>
      </c>
      <c r="D738">
        <f t="shared" si="23"/>
        <v>0.19482067771624376</v>
      </c>
    </row>
    <row r="739" spans="1:4" x14ac:dyDescent="0.2">
      <c r="A739">
        <f t="shared" si="24"/>
        <v>2.2870794518133661</v>
      </c>
      <c r="B739">
        <f t="shared" si="23"/>
        <v>4.392662176199722</v>
      </c>
      <c r="C739">
        <f t="shared" si="23"/>
        <v>-1.1487477060344569</v>
      </c>
      <c r="D739">
        <f t="shared" si="23"/>
        <v>0.19823528669227039</v>
      </c>
    </row>
    <row r="740" spans="1:4" x14ac:dyDescent="0.2">
      <c r="A740">
        <f t="shared" si="24"/>
        <v>2.2902210444669557</v>
      </c>
      <c r="B740">
        <f t="shared" si="23"/>
        <v>4.4110217596455561</v>
      </c>
      <c r="C740">
        <f t="shared" si="23"/>
        <v>-1.141486581588667</v>
      </c>
      <c r="D740">
        <f t="shared" si="23"/>
        <v>0.2016594785587893</v>
      </c>
    </row>
    <row r="741" spans="1:4" x14ac:dyDescent="0.2">
      <c r="A741">
        <f t="shared" si="24"/>
        <v>2.2933626371205453</v>
      </c>
      <c r="B741">
        <f t="shared" si="23"/>
        <v>4.4295089956267004</v>
      </c>
      <c r="C741">
        <f t="shared" si="23"/>
        <v>-1.1342773492554139</v>
      </c>
      <c r="D741">
        <f t="shared" si="23"/>
        <v>0.20509344643992825</v>
      </c>
    </row>
    <row r="742" spans="1:4" x14ac:dyDescent="0.2">
      <c r="A742">
        <f t="shared" si="24"/>
        <v>2.2965042297741349</v>
      </c>
      <c r="B742">
        <f t="shared" si="23"/>
        <v>4.4481253123108084</v>
      </c>
      <c r="C742">
        <f t="shared" si="23"/>
        <v>-1.1271193139492559</v>
      </c>
      <c r="D742">
        <f t="shared" si="23"/>
        <v>0.20853738543503242</v>
      </c>
    </row>
    <row r="743" spans="1:4" x14ac:dyDescent="0.2">
      <c r="A743">
        <f t="shared" si="24"/>
        <v>2.2996458224277245</v>
      </c>
      <c r="B743">
        <f t="shared" si="23"/>
        <v>4.4668721591617224</v>
      </c>
      <c r="C743">
        <f t="shared" si="23"/>
        <v>-1.1200117924292503</v>
      </c>
      <c r="D743">
        <f t="shared" si="23"/>
        <v>0.21199149266643527</v>
      </c>
    </row>
    <row r="744" spans="1:4" x14ac:dyDescent="0.2">
      <c r="A744">
        <f t="shared" si="24"/>
        <v>2.3027874150813141</v>
      </c>
      <c r="B744">
        <f t="shared" si="23"/>
        <v>4.4857510073383215</v>
      </c>
      <c r="C744">
        <f t="shared" si="23"/>
        <v>-1.1129541130440295</v>
      </c>
      <c r="D744">
        <f t="shared" si="23"/>
        <v>0.21545596732813774</v>
      </c>
    </row>
    <row r="745" spans="1:4" x14ac:dyDescent="0.2">
      <c r="A745">
        <f t="shared" si="24"/>
        <v>2.3059290077349037</v>
      </c>
      <c r="B745">
        <f t="shared" si="23"/>
        <v>4.5047633501023512</v>
      </c>
      <c r="C745">
        <f t="shared" si="23"/>
        <v>-1.1059456154834062</v>
      </c>
      <c r="D745">
        <f t="shared" si="23"/>
        <v>0.21893101073542223</v>
      </c>
    </row>
    <row r="746" spans="1:4" x14ac:dyDescent="0.2">
      <c r="A746">
        <f t="shared" si="24"/>
        <v>2.3090706003884933</v>
      </c>
      <c r="B746">
        <f t="shared" si="23"/>
        <v>4.5239107032355008</v>
      </c>
      <c r="C746">
        <f t="shared" si="23"/>
        <v>-1.0989856505363118</v>
      </c>
      <c r="D746">
        <f t="shared" si="23"/>
        <v>0.22241682637542928</v>
      </c>
    </row>
    <row r="747" spans="1:4" x14ac:dyDescent="0.2">
      <c r="A747">
        <f t="shared" si="24"/>
        <v>2.3122121930420829</v>
      </c>
      <c r="B747">
        <f t="shared" si="23"/>
        <v>4.5431946054659429</v>
      </c>
      <c r="C747">
        <f t="shared" si="23"/>
        <v>-1.0920735798548877</v>
      </c>
      <c r="D747">
        <f t="shared" si="23"/>
        <v>0.2259136199587243</v>
      </c>
    </row>
    <row r="748" spans="1:4" x14ac:dyDescent="0.2">
      <c r="A748">
        <f t="shared" si="24"/>
        <v>2.3153537856956725</v>
      </c>
      <c r="B748">
        <f t="shared" si="23"/>
        <v>4.5626166189046229</v>
      </c>
      <c r="C748">
        <f t="shared" si="23"/>
        <v>-1.0852087757245366</v>
      </c>
      <c r="D748">
        <f t="shared" si="23"/>
        <v>0.22942159947188534</v>
      </c>
    </row>
    <row r="749" spans="1:4" x14ac:dyDescent="0.2">
      <c r="A749">
        <f t="shared" si="24"/>
        <v>2.3184953783492621</v>
      </c>
      <c r="B749">
        <f t="shared" si="23"/>
        <v>4.5821783294915175</v>
      </c>
      <c r="C749">
        <f t="shared" si="23"/>
        <v>-1.0783906208397684</v>
      </c>
      <c r="D749">
        <f t="shared" si="23"/>
        <v>0.23294097523113935</v>
      </c>
    </row>
    <row r="750" spans="1:4" x14ac:dyDescent="0.2">
      <c r="A750">
        <f t="shared" si="24"/>
        <v>2.3216369710028517</v>
      </c>
      <c r="B750">
        <f t="shared" si="23"/>
        <v>4.6018813474521778</v>
      </c>
      <c r="C750">
        <f t="shared" si="23"/>
        <v>-1.0716185080856653</v>
      </c>
      <c r="D750">
        <f t="shared" si="23"/>
        <v>0.23647195993708015</v>
      </c>
    </row>
    <row r="751" spans="1:4" x14ac:dyDescent="0.2">
      <c r="A751">
        <f t="shared" si="24"/>
        <v>2.3247785636564413</v>
      </c>
      <c r="B751">
        <f t="shared" si="23"/>
        <v>4.6217273077647851</v>
      </c>
      <c r="C751">
        <f t="shared" si="23"/>
        <v>-1.064891840324804</v>
      </c>
      <c r="D751">
        <f t="shared" si="23"/>
        <v>0.24001476873049818</v>
      </c>
    </row>
    <row r="752" spans="1:4" x14ac:dyDescent="0.2">
      <c r="A752">
        <f t="shared" si="24"/>
        <v>2.3279201563100309</v>
      </c>
      <c r="B752">
        <f t="shared" si="23"/>
        <v>4.6417178706380362</v>
      </c>
      <c r="C752">
        <f t="shared" si="23"/>
        <v>-1.0582100301894748</v>
      </c>
      <c r="D752">
        <f t="shared" si="23"/>
        <v>0.24356961924935538</v>
      </c>
    </row>
    <row r="753" spans="1:4" x14ac:dyDescent="0.2">
      <c r="A753">
        <f t="shared" si="24"/>
        <v>2.3310617489636205</v>
      </c>
      <c r="B753">
        <f t="shared" si="23"/>
        <v>4.6618547220001432</v>
      </c>
      <c r="C753">
        <f t="shared" si="23"/>
        <v>-1.0515724998790483</v>
      </c>
      <c r="D753">
        <f t="shared" si="23"/>
        <v>0.24713673168693875</v>
      </c>
    </row>
    <row r="754" spans="1:4" x14ac:dyDescent="0.2">
      <c r="A754">
        <f t="shared" si="24"/>
        <v>2.3342033416172101</v>
      </c>
      <c r="B754">
        <f t="shared" si="23"/>
        <v>4.6821395739992502</v>
      </c>
      <c r="C754">
        <f t="shared" si="23"/>
        <v>-1.0449786809623356</v>
      </c>
      <c r="D754">
        <f t="shared" si="23"/>
        <v>0.25071632885122708</v>
      </c>
    </row>
    <row r="755" spans="1:4" x14ac:dyDescent="0.2">
      <c r="A755">
        <f t="shared" si="24"/>
        <v>2.3373449342707997</v>
      </c>
      <c r="B755">
        <f t="shared" si="23"/>
        <v>4.7025741655155651</v>
      </c>
      <c r="C755">
        <f t="shared" si="23"/>
        <v>-1.0384280141848048</v>
      </c>
      <c r="D755">
        <f t="shared" si="23"/>
        <v>0.25430863622550609</v>
      </c>
    </row>
    <row r="756" spans="1:4" x14ac:dyDescent="0.2">
      <c r="A756">
        <f t="shared" si="24"/>
        <v>2.3404865269243893</v>
      </c>
      <c r="B756">
        <f t="shared" si="23"/>
        <v>4.7231602626855675</v>
      </c>
      <c r="C756">
        <f t="shared" si="23"/>
        <v>-1.0319199492805093</v>
      </c>
      <c r="D756">
        <f t="shared" si="23"/>
        <v>0.25791388203026994</v>
      </c>
    </row>
    <row r="757" spans="1:4" x14ac:dyDescent="0.2">
      <c r="A757">
        <f t="shared" si="24"/>
        <v>2.3436281195779789</v>
      </c>
      <c r="B757">
        <f t="shared" si="23"/>
        <v>4.7438996594385703</v>
      </c>
      <c r="C757">
        <f t="shared" si="23"/>
        <v>-1.025453944788598</v>
      </c>
      <c r="D757">
        <f t="shared" si="23"/>
        <v>0.26153229728644539</v>
      </c>
    </row>
    <row r="758" spans="1:4" x14ac:dyDescent="0.2">
      <c r="A758">
        <f t="shared" si="24"/>
        <v>2.3467697122315685</v>
      </c>
      <c r="B758">
        <f t="shared" si="23"/>
        <v>4.7647941780460279</v>
      </c>
      <c r="C758">
        <f t="shared" si="23"/>
        <v>-1.019029467874276</v>
      </c>
      <c r="D758">
        <f t="shared" si="23"/>
        <v>0.26516411587997818</v>
      </c>
    </row>
    <row r="759" spans="1:4" x14ac:dyDescent="0.2">
      <c r="A759">
        <f t="shared" si="24"/>
        <v>2.3499113048851581</v>
      </c>
      <c r="B759">
        <f t="shared" si="23"/>
        <v>4.7858456696839067</v>
      </c>
      <c r="C759">
        <f t="shared" si="23"/>
        <v>-1.0126459941540882</v>
      </c>
      <c r="D759">
        <f t="shared" si="23"/>
        <v>0.26880957462782251</v>
      </c>
    </row>
    <row r="760" spans="1:4" x14ac:dyDescent="0.2">
      <c r="A760">
        <f t="shared" si="24"/>
        <v>2.3530528975387477</v>
      </c>
      <c r="B760">
        <f t="shared" si="23"/>
        <v>4.8070560150085146</v>
      </c>
      <c r="C760">
        <f t="shared" si="23"/>
        <v>-1.0063030075254091</v>
      </c>
      <c r="D760">
        <f t="shared" si="23"/>
        <v>0.27246891334537382</v>
      </c>
    </row>
    <row r="761" spans="1:4" x14ac:dyDescent="0.2">
      <c r="A761">
        <f t="shared" si="24"/>
        <v>2.3561944901923373</v>
      </c>
      <c r="B761">
        <f t="shared" si="23"/>
        <v>4.8284271247461383</v>
      </c>
      <c r="C761">
        <f t="shared" si="23"/>
        <v>-1.0000000000000153</v>
      </c>
      <c r="D761">
        <f t="shared" si="23"/>
        <v>0.2761423749153879</v>
      </c>
    </row>
    <row r="762" spans="1:4" x14ac:dyDescent="0.2">
      <c r="A762">
        <f t="shared" si="24"/>
        <v>2.3593360828459269</v>
      </c>
      <c r="B762">
        <f t="shared" si="23"/>
        <v>4.8499609402968895</v>
      </c>
      <c r="C762">
        <f t="shared" si="23"/>
        <v>-0.99373647154163014</v>
      </c>
      <c r="D762">
        <f t="shared" si="23"/>
        <v>0.27983020535843123</v>
      </c>
    </row>
    <row r="763" spans="1:4" x14ac:dyDescent="0.2">
      <c r="A763">
        <f t="shared" si="24"/>
        <v>2.3624776754995165</v>
      </c>
      <c r="B763">
        <f t="shared" si="23"/>
        <v>4.871659434353167</v>
      </c>
      <c r="C763">
        <f t="shared" si="23"/>
        <v>-0.98751192990733028</v>
      </c>
      <c r="D763">
        <f t="shared" si="23"/>
        <v>0.28353265390490612</v>
      </c>
    </row>
    <row r="764" spans="1:4" x14ac:dyDescent="0.2">
      <c r="A764">
        <f t="shared" si="24"/>
        <v>2.3656192681531061</v>
      </c>
      <c r="B764">
        <f t="shared" si="23"/>
        <v>4.8935246115331354</v>
      </c>
      <c r="C764">
        <f t="shared" si="23"/>
        <v>-0.98132589049270458</v>
      </c>
      <c r="D764">
        <f t="shared" si="23"/>
        <v>0.2872499730686997</v>
      </c>
    </row>
    <row r="765" spans="1:4" x14ac:dyDescent="0.2">
      <c r="A765">
        <f t="shared" si="24"/>
        <v>2.3687608608066957</v>
      </c>
      <c r="B765">
        <f t="shared" si="23"/>
        <v>4.9155585090296592</v>
      </c>
      <c r="C765">
        <f t="shared" si="23"/>
        <v>-0.97517787618066554</v>
      </c>
      <c r="D765">
        <f t="shared" si="23"/>
        <v>0.29098241872250269</v>
      </c>
    </row>
    <row r="766" spans="1:4" x14ac:dyDescent="0.2">
      <c r="A766">
        <f t="shared" si="24"/>
        <v>2.3719024534602853</v>
      </c>
      <c r="B766">
        <f t="shared" si="23"/>
        <v>4.9377631972751184</v>
      </c>
      <c r="C766">
        <f t="shared" si="23"/>
        <v>-0.96906741719381007</v>
      </c>
      <c r="D766">
        <f t="shared" si="23"/>
        <v>0.29473025017484961</v>
      </c>
    </row>
    <row r="767" spans="1:4" x14ac:dyDescent="0.2">
      <c r="A767">
        <f t="shared" si="24"/>
        <v>2.3750440461138749</v>
      </c>
      <c r="B767">
        <f t="shared" si="23"/>
        <v>4.9601407806225959</v>
      </c>
      <c r="C767">
        <f t="shared" si="23"/>
        <v>-0.96299405095023227</v>
      </c>
      <c r="D767">
        <f t="shared" si="23"/>
        <v>0.29849373024893106</v>
      </c>
    </row>
    <row r="768" spans="1:4" x14ac:dyDescent="0.2">
      <c r="A768">
        <f t="shared" si="24"/>
        <v>2.3781856387674645</v>
      </c>
      <c r="B768">
        <f t="shared" si="23"/>
        <v>4.9826933980438488</v>
      </c>
      <c r="C768">
        <f t="shared" si="23"/>
        <v>-0.95695732192269845</v>
      </c>
      <c r="D768">
        <f t="shared" si="23"/>
        <v>0.30227312536323081</v>
      </c>
    </row>
    <row r="769" spans="1:4" x14ac:dyDescent="0.2">
      <c r="A769">
        <f t="shared" si="24"/>
        <v>2.3813272314210541</v>
      </c>
      <c r="B769">
        <f t="shared" si="23"/>
        <v>5.0054232238446215</v>
      </c>
      <c r="C769">
        <f t="shared" si="23"/>
        <v>-0.95095678150108576</v>
      </c>
      <c r="D769">
        <f t="shared" si="23"/>
        <v>0.30606870561404331</v>
      </c>
    </row>
    <row r="770" spans="1:4" x14ac:dyDescent="0.2">
      <c r="A770">
        <f t="shared" si="24"/>
        <v>2.3844688240746437</v>
      </c>
      <c r="B770">
        <f t="shared" si="23"/>
        <v>5.0283324683977382</v>
      </c>
      <c r="C770">
        <f t="shared" si="23"/>
        <v>-0.94499198785800431</v>
      </c>
      <c r="D770">
        <f t="shared" si="23"/>
        <v>0.30988074485992756</v>
      </c>
    </row>
    <row r="771" spans="1:4" x14ac:dyDescent="0.2">
      <c r="A771">
        <f t="shared" si="24"/>
        <v>2.3876104167282333</v>
      </c>
      <c r="B771">
        <f t="shared" si="23"/>
        <v>5.0514233788945404</v>
      </c>
      <c r="C771">
        <f t="shared" si="23"/>
        <v>-0.9390625058175105</v>
      </c>
      <c r="D771">
        <f t="shared" si="23"/>
        <v>0.31370952080815612</v>
      </c>
    </row>
    <row r="772" spans="1:4" x14ac:dyDescent="0.2">
      <c r="A772">
        <f t="shared" si="24"/>
        <v>2.3907520093818229</v>
      </c>
      <c r="B772">
        <f t="shared" si="23"/>
        <v>5.0746982401151719</v>
      </c>
      <c r="C772">
        <f t="shared" si="23"/>
        <v>-0.93316790672683159</v>
      </c>
      <c r="D772">
        <f t="shared" si="23"/>
        <v>0.31755531510321877</v>
      </c>
    </row>
    <row r="773" spans="1:4" x14ac:dyDescent="0.2">
      <c r="A773">
        <f t="shared" si="24"/>
        <v>2.3938936020354125</v>
      </c>
      <c r="B773">
        <f t="shared" si="23"/>
        <v>5.0981593752183114</v>
      </c>
      <c r="C773">
        <f t="shared" si="23"/>
        <v>-0.9273077683310218</v>
      </c>
      <c r="D773">
        <f t="shared" si="23"/>
        <v>0.32141841341744476</v>
      </c>
    </row>
    <row r="774" spans="1:4" x14ac:dyDescent="0.2">
      <c r="A774">
        <f t="shared" si="24"/>
        <v>2.3970351946890021</v>
      </c>
      <c r="B774">
        <f t="shared" si="23"/>
        <v>5.1218091465508655</v>
      </c>
      <c r="C774">
        <f t="shared" si="23"/>
        <v>-0.92148167465046849</v>
      </c>
      <c r="D774">
        <f t="shared" si="23"/>
        <v>0.32529910554380598</v>
      </c>
    </row>
    <row r="775" spans="1:4" x14ac:dyDescent="0.2">
      <c r="A775">
        <f t="shared" si="24"/>
        <v>2.4001767873425917</v>
      </c>
      <c r="B775">
        <f t="shared" si="23"/>
        <v>5.145649956478267</v>
      </c>
      <c r="C775">
        <f t="shared" si="23"/>
        <v>-0.91568921586117702</v>
      </c>
      <c r="D775">
        <f t="shared" si="23"/>
        <v>0.3291976854909695</v>
      </c>
    </row>
    <row r="776" spans="1:4" x14ac:dyDescent="0.2">
      <c r="A776">
        <f t="shared" si="24"/>
        <v>2.4033183799961813</v>
      </c>
      <c r="B776">
        <f t="shared" si="23"/>
        <v>5.1696842482359573</v>
      </c>
      <c r="C776">
        <f t="shared" si="23"/>
        <v>-0.90992998817775683</v>
      </c>
      <c r="D776">
        <f t="shared" si="23"/>
        <v>0.33311445158066705</v>
      </c>
    </row>
    <row r="777" spans="1:4" x14ac:dyDescent="0.2">
      <c r="A777">
        <f t="shared" si="24"/>
        <v>2.4064599726497709</v>
      </c>
      <c r="B777">
        <f t="shared" si="23"/>
        <v>5.193914506802729</v>
      </c>
      <c r="C777">
        <f t="shared" si="23"/>
        <v>-0.90420359373904036</v>
      </c>
      <c r="D777">
        <f t="shared" si="23"/>
        <v>0.33704970654745253</v>
      </c>
    </row>
    <row r="778" spans="1:4" x14ac:dyDescent="0.2">
      <c r="A778">
        <f t="shared" si="24"/>
        <v>2.4096015653033604</v>
      </c>
      <c r="B778">
        <f t="shared" si="23"/>
        <v>5.2183432597965238</v>
      </c>
      <c r="C778">
        <f t="shared" si="23"/>
        <v>-0.89850964049626514</v>
      </c>
      <c r="D778">
        <f t="shared" si="23"/>
        <v>0.34100375764092189</v>
      </c>
    </row>
    <row r="779" spans="1:4" x14ac:dyDescent="0.2">
      <c r="A779">
        <f t="shared" si="24"/>
        <v>2.41274315795695</v>
      </c>
      <c r="B779">
        <f t="shared" si="23"/>
        <v>5.2429730783934154</v>
      </c>
      <c r="C779">
        <f t="shared" si="23"/>
        <v>-0.89284774210375062</v>
      </c>
      <c r="D779">
        <f t="shared" si="23"/>
        <v>0.34497691673047076</v>
      </c>
    </row>
    <row r="780" spans="1:4" x14ac:dyDescent="0.2">
      <c r="A780">
        <f t="shared" si="24"/>
        <v>2.4158847506105396</v>
      </c>
      <c r="B780">
        <f t="shared" ref="B780:D843" si="25">2*SIN(B$8*$A780)/(1+COS(B$8*$A780))/B$8</f>
        <v>5.2678065782704682</v>
      </c>
      <c r="C780">
        <f t="shared" si="25"/>
        <v>-0.88721751781200686</v>
      </c>
      <c r="D780">
        <f t="shared" si="25"/>
        <v>0.34896950041266822</v>
      </c>
    </row>
    <row r="781" spans="1:4" x14ac:dyDescent="0.2">
      <c r="A781">
        <f t="shared" ref="A781:A844" si="26">A780+B$3</f>
        <v>2.4190263432641292</v>
      </c>
      <c r="B781">
        <f t="shared" si="25"/>
        <v>5.2928464205731727</v>
      </c>
      <c r="C781">
        <f t="shared" si="25"/>
        <v>-0.88161859236320961</v>
      </c>
      <c r="D781">
        <f t="shared" si="25"/>
        <v>0.35298183012132855</v>
      </c>
    </row>
    <row r="782" spans="1:4" x14ac:dyDescent="0.2">
      <c r="A782">
        <f t="shared" si="26"/>
        <v>2.4221679359177188</v>
      </c>
      <c r="B782">
        <f t="shared" si="25"/>
        <v>5.3180953129082438</v>
      </c>
      <c r="C782">
        <f t="shared" si="25"/>
        <v>-0.87605059588898371</v>
      </c>
      <c r="D782">
        <f t="shared" si="25"/>
        <v>0.35701423224036466</v>
      </c>
    </row>
    <row r="783" spans="1:4" x14ac:dyDescent="0.2">
      <c r="A783">
        <f t="shared" si="26"/>
        <v>2.4253095285713084</v>
      </c>
      <c r="B783">
        <f t="shared" si="25"/>
        <v>5.3435560103625441</v>
      </c>
      <c r="C783">
        <f t="shared" si="25"/>
        <v>-0.87051316381043176</v>
      </c>
      <c r="D783">
        <f t="shared" si="25"/>
        <v>0.36106703821951064</v>
      </c>
    </row>
    <row r="784" spans="1:4" x14ac:dyDescent="0.2">
      <c r="A784">
        <f t="shared" si="26"/>
        <v>2.428451121224898</v>
      </c>
      <c r="B784">
        <f t="shared" si="25"/>
        <v>5.369231316548932</v>
      </c>
      <c r="C784">
        <f t="shared" si="25"/>
        <v>-0.86500593674035309</v>
      </c>
      <c r="D784">
        <f t="shared" si="25"/>
        <v>0.36514058469300315</v>
      </c>
    </row>
    <row r="785" spans="1:4" x14ac:dyDescent="0.2">
      <c r="A785">
        <f t="shared" si="26"/>
        <v>2.4315927138784876</v>
      </c>
      <c r="B785">
        <f t="shared" si="25"/>
        <v>5.3951240846798756</v>
      </c>
      <c r="C785">
        <f t="shared" si="25"/>
        <v>-0.85952856038759584</v>
      </c>
      <c r="D785">
        <f t="shared" si="25"/>
        <v>0.36923521360131445</v>
      </c>
    </row>
    <row r="786" spans="1:4" x14ac:dyDescent="0.2">
      <c r="A786">
        <f t="shared" si="26"/>
        <v>2.4347343065320772</v>
      </c>
      <c r="B786">
        <f t="shared" si="25"/>
        <v>5.4212372186697069</v>
      </c>
      <c r="C786">
        <f t="shared" si="25"/>
        <v>-0.85408068546348836</v>
      </c>
      <c r="D786">
        <f t="shared" si="25"/>
        <v>0.37335127231603504</v>
      </c>
    </row>
    <row r="787" spans="1:4" x14ac:dyDescent="0.2">
      <c r="A787">
        <f t="shared" si="26"/>
        <v>2.4378758991856668</v>
      </c>
      <c r="B787">
        <f t="shared" si="25"/>
        <v>5.4475736742663852</v>
      </c>
      <c r="C787">
        <f t="shared" si="25"/>
        <v>-0.84866196759029577</v>
      </c>
      <c r="D787">
        <f t="shared" si="25"/>
        <v>0.37748911376800381</v>
      </c>
    </row>
    <row r="788" spans="1:4" x14ac:dyDescent="0.2">
      <c r="A788">
        <f t="shared" si="26"/>
        <v>2.4410174918392564</v>
      </c>
      <c r="B788">
        <f t="shared" si="25"/>
        <v>5.4741364602137255</v>
      </c>
      <c r="C788">
        <f t="shared" si="25"/>
        <v>-0.84327206721165249</v>
      </c>
      <c r="D788">
        <f t="shared" si="25"/>
        <v>0.38164909657879115</v>
      </c>
    </row>
    <row r="789" spans="1:4" x14ac:dyDescent="0.2">
      <c r="A789">
        <f t="shared" si="26"/>
        <v>2.444159084492846</v>
      </c>
      <c r="B789">
        <f t="shared" si="25"/>
        <v>5.5009286394450276</v>
      </c>
      <c r="C789">
        <f t="shared" si="25"/>
        <v>-0.83791064950492022</v>
      </c>
      <c r="D789">
        <f t="shared" si="25"/>
        <v>0.38583158519564104</v>
      </c>
    </row>
    <row r="790" spans="1:4" x14ac:dyDescent="0.2">
      <c r="A790">
        <f t="shared" si="26"/>
        <v>2.4473006771464356</v>
      </c>
      <c r="B790">
        <f t="shared" si="25"/>
        <v>5.5279533303091197</v>
      </c>
      <c r="C790">
        <f t="shared" si="25"/>
        <v>-0.83257738429542016</v>
      </c>
      <c r="D790">
        <f t="shared" si="25"/>
        <v>0.39003695002998279</v>
      </c>
    </row>
    <row r="791" spans="1:4" x14ac:dyDescent="0.2">
      <c r="A791">
        <f t="shared" si="26"/>
        <v>2.4504422698000252</v>
      </c>
      <c r="B791">
        <f t="shared" si="25"/>
        <v>5.5552137078298314</v>
      </c>
      <c r="C791">
        <f t="shared" si="25"/>
        <v>-0.82727194597249831</v>
      </c>
      <c r="D791">
        <f t="shared" si="25"/>
        <v>0.39426556759962939</v>
      </c>
    </row>
    <row r="792" spans="1:4" x14ac:dyDescent="0.2">
      <c r="A792">
        <f t="shared" si="26"/>
        <v>2.4535838624536148</v>
      </c>
      <c r="B792">
        <f t="shared" si="25"/>
        <v>5.5827130049999782</v>
      </c>
      <c r="C792">
        <f t="shared" si="25"/>
        <v>-0.82199401340737277</v>
      </c>
      <c r="D792">
        <f t="shared" si="25"/>
        <v>0.39851782067477903</v>
      </c>
    </row>
    <row r="793" spans="1:4" x14ac:dyDescent="0.2">
      <c r="A793">
        <f t="shared" si="26"/>
        <v>2.4567254551072044</v>
      </c>
      <c r="B793">
        <f t="shared" si="25"/>
        <v>5.6104545141109599</v>
      </c>
      <c r="C793">
        <f t="shared" si="25"/>
        <v>-0.8167432698727205</v>
      </c>
      <c r="D793">
        <f t="shared" si="25"/>
        <v>0.40279409842794583</v>
      </c>
    </row>
    <row r="794" spans="1:4" x14ac:dyDescent="0.2">
      <c r="A794">
        <f t="shared" si="26"/>
        <v>2.459867047760794</v>
      </c>
      <c r="B794">
        <f t="shared" si="25"/>
        <v>5.6384415881191128</v>
      </c>
      <c r="C794">
        <f t="shared" si="25"/>
        <v>-0.81151940296396241</v>
      </c>
      <c r="D794">
        <f t="shared" si="25"/>
        <v>0.40709479658794595</v>
      </c>
    </row>
    <row r="795" spans="1:4" x14ac:dyDescent="0.2">
      <c r="A795">
        <f t="shared" si="26"/>
        <v>2.4630086404143836</v>
      </c>
      <c r="B795">
        <f t="shared" si="25"/>
        <v>5.6666776420500389</v>
      </c>
      <c r="C795">
        <f t="shared" si="25"/>
        <v>-0.80632210452220132</v>
      </c>
      <c r="D795">
        <f t="shared" si="25"/>
        <v>0.41142031759807396</v>
      </c>
    </row>
    <row r="796" spans="1:4" x14ac:dyDescent="0.2">
      <c r="A796">
        <f t="shared" si="26"/>
        <v>2.4661502330679732</v>
      </c>
      <c r="B796">
        <f t="shared" si="25"/>
        <v>5.6951661544420933</v>
      </c>
      <c r="C796">
        <f t="shared" si="25"/>
        <v>-0.80115107055877499</v>
      </c>
      <c r="D796">
        <f t="shared" si="25"/>
        <v>0.41577107077860426</v>
      </c>
    </row>
    <row r="797" spans="1:4" x14ac:dyDescent="0.2">
      <c r="A797">
        <f t="shared" si="26"/>
        <v>2.4692918257215628</v>
      </c>
      <c r="B797">
        <f t="shared" si="25"/>
        <v>5.723910668830368</v>
      </c>
      <c r="C797">
        <f t="shared" si="25"/>
        <v>-0.79600600118138365</v>
      </c>
      <c r="D797">
        <f t="shared" si="25"/>
        <v>0.42014747249376394</v>
      </c>
    </row>
    <row r="798" spans="1:4" x14ac:dyDescent="0.2">
      <c r="A798">
        <f t="shared" si="26"/>
        <v>2.4724334183751524</v>
      </c>
      <c r="B798">
        <f t="shared" si="25"/>
        <v>5.7529147952724706</v>
      </c>
      <c r="C798">
        <f t="shared" si="25"/>
        <v>-0.79088660052175208</v>
      </c>
      <c r="D798">
        <f t="shared" si="25"/>
        <v>0.42454994632332227</v>
      </c>
    </row>
    <row r="799" spans="1:4" x14ac:dyDescent="0.2">
      <c r="A799">
        <f t="shared" si="26"/>
        <v>2.475575011028742</v>
      </c>
      <c r="B799">
        <f t="shared" si="25"/>
        <v>5.782182211917485</v>
      </c>
      <c r="C799">
        <f t="shared" si="25"/>
        <v>-0.7857925766647923</v>
      </c>
      <c r="D799">
        <f t="shared" si="25"/>
        <v>0.42897892323895276</v>
      </c>
    </row>
    <row r="800" spans="1:4" x14ac:dyDescent="0.2">
      <c r="A800">
        <f t="shared" si="26"/>
        <v>2.4787166036823316</v>
      </c>
      <c r="B800">
        <f t="shared" si="25"/>
        <v>5.811716666619537</v>
      </c>
      <c r="C800">
        <f t="shared" si="25"/>
        <v>-0.78072364157922669</v>
      </c>
      <c r="D800">
        <f t="shared" si="25"/>
        <v>0.4334348417855256</v>
      </c>
    </row>
    <row r="801" spans="1:4" x14ac:dyDescent="0.2">
      <c r="A801">
        <f t="shared" si="26"/>
        <v>2.4818581963359212</v>
      </c>
      <c r="B801">
        <f t="shared" si="25"/>
        <v>5.841521978597485</v>
      </c>
      <c r="C801">
        <f t="shared" si="25"/>
        <v>-0.77567951104963784</v>
      </c>
      <c r="D801">
        <f t="shared" si="25"/>
        <v>0.4379181482674977</v>
      </c>
    </row>
    <row r="802" spans="1:4" x14ac:dyDescent="0.2">
      <c r="A802">
        <f t="shared" si="26"/>
        <v>2.4849997889895108</v>
      </c>
      <c r="B802">
        <f t="shared" si="25"/>
        <v>5.8716020401422302</v>
      </c>
      <c r="C802">
        <f t="shared" si="25"/>
        <v>-0.77065990460991285</v>
      </c>
      <c r="D802">
        <f t="shared" si="25"/>
        <v>0.44242929694057115</v>
      </c>
    </row>
    <row r="803" spans="1:4" x14ac:dyDescent="0.2">
      <c r="A803">
        <f t="shared" si="26"/>
        <v>2.4881413816431004</v>
      </c>
      <c r="B803">
        <f t="shared" si="25"/>
        <v>5.9019608183733006</v>
      </c>
      <c r="C803">
        <f t="shared" si="25"/>
        <v>-0.76566454547804352</v>
      </c>
      <c r="D803">
        <f t="shared" si="25"/>
        <v>0.44696875020879956</v>
      </c>
    </row>
    <row r="804" spans="1:4" x14ac:dyDescent="0.2">
      <c r="A804">
        <f t="shared" si="26"/>
        <v>2.49128297429669</v>
      </c>
      <c r="B804">
        <f t="shared" si="25"/>
        <v>5.9326023570463233</v>
      </c>
      <c r="C804">
        <f t="shared" si="25"/>
        <v>-0.76069316049225522</v>
      </c>
      <c r="D804">
        <f t="shared" si="25"/>
        <v>0.45153697882732641</v>
      </c>
    </row>
    <row r="805" spans="1:4" x14ac:dyDescent="0.2">
      <c r="A805">
        <f t="shared" si="26"/>
        <v>2.4944245669502796</v>
      </c>
      <c r="B805">
        <f t="shared" si="25"/>
        <v>5.9635307784131699</v>
      </c>
      <c r="C805">
        <f t="shared" si="25"/>
        <v>-0.75574548004842945</v>
      </c>
      <c r="D805">
        <f t="shared" si="25"/>
        <v>0.45613446211095005</v>
      </c>
    </row>
    <row r="806" spans="1:4" x14ac:dyDescent="0.2">
      <c r="A806">
        <f t="shared" si="26"/>
        <v>2.4975661596038692</v>
      </c>
      <c r="B806">
        <f t="shared" si="25"/>
        <v>5.9947502851365302</v>
      </c>
      <c r="C806">
        <f t="shared" si="25"/>
        <v>-0.75082123803879042</v>
      </c>
      <c r="D806">
        <f t="shared" si="25"/>
        <v>0.46076168814871266</v>
      </c>
    </row>
    <row r="807" spans="1:4" x14ac:dyDescent="0.2">
      <c r="A807">
        <f t="shared" si="26"/>
        <v>2.5007077522574588</v>
      </c>
      <c r="B807">
        <f t="shared" si="25"/>
        <v>6.0262651622607892</v>
      </c>
      <c r="C807">
        <f t="shared" si="25"/>
        <v>-0.74592017179182535</v>
      </c>
      <c r="D807">
        <f t="shared" si="25"/>
        <v>0.46541915402472461</v>
      </c>
    </row>
    <row r="808" spans="1:4" x14ac:dyDescent="0.2">
      <c r="A808">
        <f t="shared" si="26"/>
        <v>2.5038493449110484</v>
      </c>
      <c r="B808">
        <f t="shared" si="25"/>
        <v>6.0580797792411758</v>
      </c>
      <c r="C808">
        <f t="shared" si="25"/>
        <v>-0.74104202201340952</v>
      </c>
      <c r="D808">
        <f t="shared" si="25"/>
        <v>0.47010736604543663</v>
      </c>
    </row>
    <row r="809" spans="1:4" x14ac:dyDescent="0.2">
      <c r="A809">
        <f t="shared" si="26"/>
        <v>2.506990937564638</v>
      </c>
      <c r="B809">
        <f t="shared" si="25"/>
        <v>6.0901985920331629</v>
      </c>
      <c r="C809">
        <f t="shared" si="25"/>
        <v>-0.73618653272910883</v>
      </c>
      <c r="D809">
        <f t="shared" si="25"/>
        <v>0.47482683997358749</v>
      </c>
    </row>
    <row r="810" spans="1:4" x14ac:dyDescent="0.2">
      <c r="A810">
        <f t="shared" si="26"/>
        <v>2.5101325302182276</v>
      </c>
      <c r="B810">
        <f t="shared" si="25"/>
        <v>6.1226261452442561</v>
      </c>
      <c r="C810">
        <f t="shared" si="25"/>
        <v>-0.73135345122762896</v>
      </c>
      <c r="D810">
        <f t="shared" si="25"/>
        <v>0.47957810126905875</v>
      </c>
    </row>
    <row r="811" spans="1:4" x14ac:dyDescent="0.2">
      <c r="A811">
        <f t="shared" si="26"/>
        <v>2.5132741228718172</v>
      </c>
      <c r="B811">
        <f t="shared" si="25"/>
        <v>6.1553670743503259</v>
      </c>
      <c r="C811">
        <f t="shared" si="25"/>
        <v>-0.72654252800538743</v>
      </c>
      <c r="D811">
        <f t="shared" si="25"/>
        <v>0.48436168533688084</v>
      </c>
    </row>
    <row r="812" spans="1:4" x14ac:dyDescent="0.2">
      <c r="A812">
        <f t="shared" si="26"/>
        <v>2.5164157155254068</v>
      </c>
      <c r="B812">
        <f t="shared" si="25"/>
        <v>6.1884261079787537</v>
      </c>
      <c r="C812">
        <f t="shared" si="25"/>
        <v>-0.72175351671218246</v>
      </c>
      <c r="D812">
        <f t="shared" si="25"/>
        <v>0.48917813778264158</v>
      </c>
    </row>
    <row r="813" spans="1:4" x14ac:dyDescent="0.2">
      <c r="A813">
        <f t="shared" si="26"/>
        <v>2.5195573081789964</v>
      </c>
      <c r="B813">
        <f t="shared" si="25"/>
        <v>6.2218080702607912</v>
      </c>
      <c r="C813">
        <f t="shared" si="25"/>
        <v>-0.71698617409792997</v>
      </c>
      <c r="D813">
        <f t="shared" si="25"/>
        <v>0.49402801467556162</v>
      </c>
    </row>
    <row r="814" spans="1:4" x14ac:dyDescent="0.2">
      <c r="A814">
        <f t="shared" si="26"/>
        <v>2.522698900832586</v>
      </c>
      <c r="B814">
        <f t="shared" si="25"/>
        <v>6.2555178832555347</v>
      </c>
      <c r="C814">
        <f t="shared" si="25"/>
        <v>-0.71224025996044649</v>
      </c>
      <c r="D814">
        <f t="shared" si="25"/>
        <v>0.49891188281950966</v>
      </c>
    </row>
    <row r="815" spans="1:4" x14ac:dyDescent="0.2">
      <c r="A815">
        <f t="shared" si="26"/>
        <v>2.5258404934861756</v>
      </c>
      <c r="B815">
        <f t="shared" si="25"/>
        <v>6.2895605694481285</v>
      </c>
      <c r="C815">
        <f t="shared" si="25"/>
        <v>-0.70751553709425485</v>
      </c>
      <c r="D815">
        <f t="shared" si="25"/>
        <v>0.50383032003224093</v>
      </c>
    </row>
    <row r="816" spans="1:4" x14ac:dyDescent="0.2">
      <c r="A816">
        <f t="shared" si="26"/>
        <v>2.5289820861397652</v>
      </c>
      <c r="B816">
        <f t="shared" si="25"/>
        <v>6.3239412543248212</v>
      </c>
      <c r="C816">
        <f t="shared" si="25"/>
        <v>-0.70281177124038485</v>
      </c>
      <c r="D816">
        <f t="shared" si="25"/>
        <v>0.50878391543315726</v>
      </c>
    </row>
    <row r="817" spans="1:4" x14ac:dyDescent="0.2">
      <c r="A817">
        <f t="shared" si="26"/>
        <v>2.5321236787933548</v>
      </c>
      <c r="B817">
        <f t="shared" si="25"/>
        <v>6.3586651690276508</v>
      </c>
      <c r="C817">
        <f t="shared" si="25"/>
        <v>-0.69812873103715134</v>
      </c>
      <c r="D817">
        <f t="shared" si="25"/>
        <v>0.5137732697398959</v>
      </c>
    </row>
    <row r="818" spans="1:4" x14ac:dyDescent="0.2">
      <c r="A818">
        <f t="shared" si="26"/>
        <v>2.5352652714469444</v>
      </c>
      <c r="B818">
        <f t="shared" si="25"/>
        <v>6.3937376530916943</v>
      </c>
      <c r="C818">
        <f t="shared" si="25"/>
        <v>-0.69346618797188231</v>
      </c>
      <c r="D818">
        <f t="shared" si="25"/>
        <v>0.51879899557406761</v>
      </c>
    </row>
    <row r="819" spans="1:4" x14ac:dyDescent="0.2">
      <c r="A819">
        <f t="shared" si="26"/>
        <v>2.538406864100534</v>
      </c>
      <c r="B819">
        <f t="shared" si="25"/>
        <v>6.4291641572678344</v>
      </c>
      <c r="C819">
        <f t="shared" si="25"/>
        <v>-0.68882391633357987</v>
      </c>
      <c r="D819">
        <f t="shared" si="25"/>
        <v>0.52386171777648149</v>
      </c>
    </row>
    <row r="820" spans="1:4" x14ac:dyDescent="0.2">
      <c r="A820">
        <f t="shared" si="26"/>
        <v>2.5415484567541236</v>
      </c>
      <c r="B820">
        <f t="shared" si="25"/>
        <v>6.4649502464341717</v>
      </c>
      <c r="C820">
        <f t="shared" si="25"/>
        <v>-0.6842016931664886</v>
      </c>
      <c r="D820">
        <f t="shared" si="25"/>
        <v>0.52896207373220205</v>
      </c>
    </row>
    <row r="821" spans="1:4" x14ac:dyDescent="0.2">
      <c r="A821">
        <f t="shared" si="26"/>
        <v>2.5446900494077132</v>
      </c>
      <c r="B821">
        <f t="shared" si="25"/>
        <v>6.5011016025994488</v>
      </c>
      <c r="C821">
        <f t="shared" si="25"/>
        <v>-0.67959929822455478</v>
      </c>
      <c r="D821">
        <f t="shared" si="25"/>
        <v>0.53410071370580259</v>
      </c>
    </row>
    <row r="822" spans="1:4" x14ac:dyDescent="0.2">
      <c r="A822">
        <f t="shared" si="26"/>
        <v>2.5478316420613027</v>
      </c>
      <c r="B822">
        <f t="shared" si="25"/>
        <v>6.5376240280017379</v>
      </c>
      <c r="C822">
        <f t="shared" si="25"/>
        <v>-0.67501651392675299</v>
      </c>
      <c r="D822">
        <f t="shared" si="25"/>
        <v>0.53927830118719566</v>
      </c>
    </row>
    <row r="823" spans="1:4" x14ac:dyDescent="0.2">
      <c r="A823">
        <f t="shared" si="26"/>
        <v>2.5509732347148923</v>
      </c>
      <c r="B823">
        <f t="shared" si="25"/>
        <v>6.5745234483060804</v>
      </c>
      <c r="C823">
        <f t="shared" si="25"/>
        <v>-0.67045312531326207</v>
      </c>
      <c r="D823">
        <f t="shared" si="25"/>
        <v>0.54449551324843226</v>
      </c>
    </row>
    <row r="824" spans="1:4" x14ac:dyDescent="0.2">
      <c r="A824">
        <f t="shared" si="26"/>
        <v>2.5541148273684819</v>
      </c>
      <c r="B824">
        <f t="shared" si="25"/>
        <v>6.6118059159047036</v>
      </c>
      <c r="C824">
        <f t="shared" si="25"/>
        <v>-0.66590892000247204</v>
      </c>
      <c r="D824">
        <f t="shared" si="25"/>
        <v>0.54975304091188304</v>
      </c>
    </row>
    <row r="825" spans="1:4" x14ac:dyDescent="0.2">
      <c r="A825">
        <f t="shared" si="26"/>
        <v>2.5572564200220715</v>
      </c>
      <c r="B825">
        <f t="shared" si="25"/>
        <v>6.6494776133236977</v>
      </c>
      <c r="C825">
        <f t="shared" si="25"/>
        <v>-0.66138368814880155</v>
      </c>
      <c r="D825">
        <f t="shared" si="25"/>
        <v>0.55505158953023115</v>
      </c>
    </row>
    <row r="826" spans="1:4" x14ac:dyDescent="0.2">
      <c r="A826">
        <f t="shared" si="26"/>
        <v>2.5603980126756611</v>
      </c>
      <c r="B826">
        <f t="shared" si="25"/>
        <v>6.6875448567401765</v>
      </c>
      <c r="C826">
        <f t="shared" si="25"/>
        <v>-0.65687722240130852</v>
      </c>
      <c r="D826">
        <f t="shared" si="25"/>
        <v>0.56039187917872346</v>
      </c>
    </row>
    <row r="827" spans="1:4" x14ac:dyDescent="0.2">
      <c r="A827">
        <f t="shared" si="26"/>
        <v>2.5635396053292507</v>
      </c>
      <c r="B827">
        <f t="shared" si="25"/>
        <v>6.7260140996141278</v>
      </c>
      <c r="C827">
        <f t="shared" si="25"/>
        <v>-0.65238931786307819</v>
      </c>
      <c r="D827">
        <f t="shared" si="25"/>
        <v>0.56577464506014741</v>
      </c>
    </row>
    <row r="828" spans="1:4" x14ac:dyDescent="0.2">
      <c r="A828">
        <f t="shared" si="26"/>
        <v>2.5666811979828403</v>
      </c>
      <c r="B828">
        <f t="shared" si="25"/>
        <v>6.764891936439354</v>
      </c>
      <c r="C828">
        <f t="shared" si="25"/>
        <v>-0.64791977205136697</v>
      </c>
      <c r="D828">
        <f t="shared" si="25"/>
        <v>0.57120063792302334</v>
      </c>
    </row>
    <row r="829" spans="1:4" x14ac:dyDescent="0.2">
      <c r="A829">
        <f t="shared" si="26"/>
        <v>2.5698227906364299</v>
      </c>
      <c r="B829">
        <f t="shared" si="25"/>
        <v>6.8041851066180419</v>
      </c>
      <c r="C829">
        <f t="shared" si="25"/>
        <v>-0.64346838485849045</v>
      </c>
      <c r="D829">
        <f t="shared" si="25"/>
        <v>0.57667062449351825</v>
      </c>
    </row>
    <row r="830" spans="1:4" x14ac:dyDescent="0.2">
      <c r="A830">
        <f t="shared" si="26"/>
        <v>2.5729643832900195</v>
      </c>
      <c r="B830">
        <f t="shared" si="25"/>
        <v>6.843900498463813</v>
      </c>
      <c r="C830">
        <f t="shared" si="25"/>
        <v>-0.63903495851343461</v>
      </c>
      <c r="D830">
        <f t="shared" si="25"/>
        <v>0.58218538792161423</v>
      </c>
    </row>
    <row r="831" spans="1:4" x14ac:dyDescent="0.2">
      <c r="A831">
        <f t="shared" si="26"/>
        <v>2.5761059759436091</v>
      </c>
      <c r="B831">
        <f t="shared" si="25"/>
        <v>6.884045153338163</v>
      </c>
      <c r="C831">
        <f t="shared" si="25"/>
        <v>-0.63461929754417801</v>
      </c>
      <c r="D831">
        <f t="shared" si="25"/>
        <v>0.58774572824208848</v>
      </c>
    </row>
    <row r="832" spans="1:4" x14ac:dyDescent="0.2">
      <c r="A832">
        <f t="shared" si="26"/>
        <v>2.5792475685971987</v>
      </c>
      <c r="B832">
        <f t="shared" si="25"/>
        <v>6.9246262699255787</v>
      </c>
      <c r="C832">
        <f t="shared" si="25"/>
        <v>-0.63022120874070642</v>
      </c>
      <c r="D832">
        <f t="shared" si="25"/>
        <v>0.5933524628508805</v>
      </c>
    </row>
    <row r="833" spans="1:4" x14ac:dyDescent="0.2">
      <c r="A833">
        <f t="shared" si="26"/>
        <v>2.5823891612507883</v>
      </c>
      <c r="B833">
        <f t="shared" si="25"/>
        <v>6.9656512086527709</v>
      </c>
      <c r="C833">
        <f t="shared" si="25"/>
        <v>-0.62584050111870693</v>
      </c>
      <c r="D833">
        <f t="shared" si="25"/>
        <v>0.59900642699745787</v>
      </c>
    </row>
    <row r="834" spans="1:4" x14ac:dyDescent="0.2">
      <c r="A834">
        <f t="shared" si="26"/>
        <v>2.5855307539043779</v>
      </c>
      <c r="B834">
        <f t="shared" si="25"/>
        <v>7.007127496257664</v>
      </c>
      <c r="C834">
        <f t="shared" si="25"/>
        <v>-0.62147698588392475</v>
      </c>
      <c r="D834">
        <f t="shared" si="25"/>
        <v>0.60470847429380969</v>
      </c>
    </row>
    <row r="835" spans="1:4" x14ac:dyDescent="0.2">
      <c r="A835">
        <f t="shared" si="26"/>
        <v>2.5886723465579675</v>
      </c>
      <c r="B835">
        <f t="shared" si="25"/>
        <v>7.0490628305142193</v>
      </c>
      <c r="C835">
        <f t="shared" si="25"/>
        <v>-0.61713047639717078</v>
      </c>
      <c r="D835">
        <f t="shared" si="25"/>
        <v>0.61045947724073157</v>
      </c>
    </row>
    <row r="836" spans="1:4" x14ac:dyDescent="0.2">
      <c r="A836">
        <f t="shared" si="26"/>
        <v>2.5918139392115571</v>
      </c>
      <c r="B836">
        <f t="shared" si="25"/>
        <v>7.0914650851191601</v>
      </c>
      <c r="C836">
        <f t="shared" si="25"/>
        <v>-0.61280078813996264</v>
      </c>
      <c r="D836">
        <f t="shared" si="25"/>
        <v>0.61626032777209694</v>
      </c>
    </row>
    <row r="837" spans="1:4" x14ac:dyDescent="0.2">
      <c r="A837">
        <f t="shared" si="26"/>
        <v>2.5949555318651467</v>
      </c>
      <c r="B837">
        <f t="shared" si="25"/>
        <v>7.1343423147473137</v>
      </c>
      <c r="C837">
        <f t="shared" si="25"/>
        <v>-0.60848773868078854</v>
      </c>
      <c r="D837">
        <f t="shared" si="25"/>
        <v>0.62211193781783369</v>
      </c>
    </row>
    <row r="838" spans="1:4" x14ac:dyDescent="0.2">
      <c r="A838">
        <f t="shared" si="26"/>
        <v>2.5980971245187363</v>
      </c>
      <c r="B838">
        <f t="shared" si="25"/>
        <v>7.1777027602821688</v>
      </c>
      <c r="C838">
        <f t="shared" si="25"/>
        <v>-0.60419114764197779</v>
      </c>
      <c r="D838">
        <f t="shared" si="25"/>
        <v>0.62801523988636954</v>
      </c>
    </row>
    <row r="839" spans="1:4" x14ac:dyDescent="0.2">
      <c r="A839">
        <f t="shared" si="26"/>
        <v>2.6012387171723259</v>
      </c>
      <c r="B839">
        <f t="shared" si="25"/>
        <v>7.2215548542289927</v>
      </c>
      <c r="C839">
        <f t="shared" si="25"/>
        <v>-0.59991083666716838</v>
      </c>
      <c r="D839">
        <f t="shared" si="25"/>
        <v>0.6339711876673354</v>
      </c>
    </row>
    <row r="840" spans="1:4" x14ac:dyDescent="0.2">
      <c r="A840">
        <f t="shared" si="26"/>
        <v>2.6043803098259155</v>
      </c>
      <c r="B840">
        <f t="shared" si="25"/>
        <v>7.2659072263178146</v>
      </c>
      <c r="C840">
        <f t="shared" si="25"/>
        <v>-0.59564662938935387</v>
      </c>
      <c r="D840">
        <f t="shared" si="25"/>
        <v>0.63998075665535936</v>
      </c>
    </row>
    <row r="841" spans="1:4" x14ac:dyDescent="0.2">
      <c r="A841">
        <f t="shared" si="26"/>
        <v>2.6075219024795051</v>
      </c>
      <c r="B841">
        <f t="shared" si="25"/>
        <v>7.3107687093041838</v>
      </c>
      <c r="C841">
        <f t="shared" si="25"/>
        <v>-0.59139835139950259</v>
      </c>
      <c r="D841">
        <f t="shared" si="25"/>
        <v>0.64604494479581731</v>
      </c>
    </row>
    <row r="842" spans="1:4" x14ac:dyDescent="0.2">
      <c r="A842">
        <f t="shared" si="26"/>
        <v>2.6106634951330947</v>
      </c>
      <c r="B842">
        <f t="shared" si="25"/>
        <v>7.3561483449758986</v>
      </c>
      <c r="C842">
        <f t="shared" si="25"/>
        <v>-0.58716583021573243</v>
      </c>
      <c r="D842">
        <f t="shared" si="25"/>
        <v>0.65216477315345467</v>
      </c>
    </row>
    <row r="843" spans="1:4" x14ac:dyDescent="0.2">
      <c r="A843">
        <f t="shared" si="26"/>
        <v>2.6138050877866843</v>
      </c>
      <c r="B843">
        <f t="shared" si="25"/>
        <v>7.4020553903741995</v>
      </c>
      <c r="C843">
        <f t="shared" si="25"/>
        <v>-0.58294889525303273</v>
      </c>
      <c r="D843">
        <f t="shared" si="25"/>
        <v>0.65834128660482982</v>
      </c>
    </row>
    <row r="844" spans="1:4" x14ac:dyDescent="0.2">
      <c r="A844">
        <f t="shared" si="26"/>
        <v>2.6169466804402739</v>
      </c>
      <c r="B844">
        <f t="shared" ref="B844:D907" si="27">2*SIN(B$8*$A844)/(1+COS(B$8*$A844))/B$8</f>
        <v>7.4484993242385507</v>
      </c>
      <c r="C844">
        <f t="shared" si="27"/>
        <v>-0.57874737779351926</v>
      </c>
      <c r="D844">
        <f t="shared" si="27"/>
        <v>0.66457555455557804</v>
      </c>
    </row>
    <row r="845" spans="1:4" x14ac:dyDescent="0.2">
      <c r="A845">
        <f t="shared" ref="A845:A908" si="28">A844+B$3</f>
        <v>2.6200882730938635</v>
      </c>
      <c r="B845">
        <f t="shared" si="27"/>
        <v>7.4954898536843029</v>
      </c>
      <c r="C845">
        <f t="shared" si="27"/>
        <v>-0.57456111095721241</v>
      </c>
      <c r="D845">
        <f t="shared" si="27"/>
        <v>0.67086867168354791</v>
      </c>
    </row>
    <row r="846" spans="1:4" x14ac:dyDescent="0.2">
      <c r="A846">
        <f t="shared" si="28"/>
        <v>2.6232298657474531</v>
      </c>
      <c r="B846">
        <f t="shared" si="27"/>
        <v>7.5430369211232229</v>
      </c>
      <c r="C846">
        <f t="shared" si="27"/>
        <v>-0.57038992967332702</v>
      </c>
      <c r="D846">
        <f t="shared" si="27"/>
        <v>0.67722175870890211</v>
      </c>
    </row>
    <row r="847" spans="1:4" x14ac:dyDescent="0.2">
      <c r="A847">
        <f t="shared" si="28"/>
        <v>2.6263714584010427</v>
      </c>
      <c r="B847">
        <f t="shared" si="27"/>
        <v>7.5911507114371819</v>
      </c>
      <c r="C847">
        <f t="shared" si="27"/>
        <v>-0.56623367065206276</v>
      </c>
      <c r="D847">
        <f t="shared" si="27"/>
        <v>0.68363596319233944</v>
      </c>
    </row>
    <row r="848" spans="1:4" x14ac:dyDescent="0.2">
      <c r="A848">
        <f t="shared" si="28"/>
        <v>2.6295130510546323</v>
      </c>
      <c r="B848">
        <f t="shared" si="27"/>
        <v>7.639841659415934</v>
      </c>
      <c r="C848">
        <f t="shared" si="27"/>
        <v>-0.56209217235688613</v>
      </c>
      <c r="D848">
        <f t="shared" si="27"/>
        <v>0.69011246036264406</v>
      </c>
    </row>
    <row r="849" spans="1:4" x14ac:dyDescent="0.2">
      <c r="A849">
        <f t="shared" si="28"/>
        <v>2.6326546437082219</v>
      </c>
      <c r="B849">
        <f t="shared" si="27"/>
        <v>7.6891204574703433</v>
      </c>
      <c r="C849">
        <f t="shared" si="27"/>
        <v>-0.55796527497729043</v>
      </c>
      <c r="D849">
        <f t="shared" si="27"/>
        <v>0.69665245397483</v>
      </c>
    </row>
    <row r="850" spans="1:4" x14ac:dyDescent="0.2">
      <c r="A850">
        <f t="shared" si="28"/>
        <v>2.6357962363618115</v>
      </c>
      <c r="B850">
        <f t="shared" si="27"/>
        <v>7.7389980636330717</v>
      </c>
      <c r="C850">
        <f t="shared" si="27"/>
        <v>-0.55385282040202832</v>
      </c>
      <c r="D850">
        <f t="shared" si="27"/>
        <v>0.70325717720021341</v>
      </c>
    </row>
    <row r="851" spans="1:4" x14ac:dyDescent="0.2">
      <c r="A851">
        <f t="shared" si="28"/>
        <v>2.6389378290154011</v>
      </c>
      <c r="B851">
        <f t="shared" si="27"/>
        <v>7.7894857098593144</v>
      </c>
      <c r="C851">
        <f t="shared" si="27"/>
        <v>-0.54975465219280295</v>
      </c>
      <c r="D851">
        <f t="shared" si="27"/>
        <v>0.70992789354980779</v>
      </c>
    </row>
    <row r="852" spans="1:4" x14ac:dyDescent="0.2">
      <c r="A852">
        <f t="shared" si="28"/>
        <v>2.6420794216689907</v>
      </c>
      <c r="B852">
        <f t="shared" si="27"/>
        <v>7.8405949106406938</v>
      </c>
      <c r="C852">
        <f t="shared" si="27"/>
        <v>-0.54567061555841001</v>
      </c>
      <c r="D852">
        <f t="shared" si="27"/>
        <v>0.716665897832511</v>
      </c>
    </row>
    <row r="853" spans="1:4" x14ac:dyDescent="0.2">
      <c r="A853">
        <f t="shared" si="28"/>
        <v>2.6452210143225803</v>
      </c>
      <c r="B853">
        <f t="shared" si="27"/>
        <v>7.8923374719463828</v>
      </c>
      <c r="C853">
        <f t="shared" si="27"/>
        <v>-0.54160055732932211</v>
      </c>
      <c r="D853">
        <f t="shared" si="27"/>
        <v>0.72347251714962812</v>
      </c>
    </row>
    <row r="854" spans="1:4" x14ac:dyDescent="0.2">
      <c r="A854">
        <f t="shared" si="28"/>
        <v>2.6483626069761699</v>
      </c>
      <c r="B854">
        <f t="shared" si="27"/>
        <v>7.9447255005058226</v>
      </c>
      <c r="C854">
        <f t="shared" si="27"/>
        <v>-0.53754432593270385</v>
      </c>
      <c r="D854">
        <f t="shared" si="27"/>
        <v>0.73034911192734697</v>
      </c>
    </row>
    <row r="855" spans="1:4" x14ac:dyDescent="0.2">
      <c r="A855">
        <f t="shared" si="28"/>
        <v>2.6515041996297595</v>
      </c>
      <c r="B855">
        <f t="shared" si="27"/>
        <v>7.9977714134485014</v>
      </c>
      <c r="C855">
        <f t="shared" si="27"/>
        <v>-0.53350177136785193</v>
      </c>
      <c r="D855">
        <f t="shared" si="27"/>
        <v>0.73729707698887326</v>
      </c>
    </row>
    <row r="856" spans="1:4" x14ac:dyDescent="0.2">
      <c r="A856">
        <f t="shared" si="28"/>
        <v>2.6546457922833491</v>
      </c>
      <c r="B856">
        <f t="shared" si="27"/>
        <v>8.0514879483169075</v>
      </c>
      <c r="C856">
        <f t="shared" si="27"/>
        <v>-0.52947274518204812</v>
      </c>
      <c r="D856">
        <f t="shared" si="27"/>
        <v>0.74431784266801537</v>
      </c>
    </row>
    <row r="857" spans="1:4" x14ac:dyDescent="0.2">
      <c r="A857">
        <f t="shared" si="28"/>
        <v>2.6577873849369387</v>
      </c>
      <c r="B857">
        <f t="shared" si="27"/>
        <v>8.1058881734695838</v>
      </c>
      <c r="C857">
        <f t="shared" si="27"/>
        <v>-0.52545710044682004</v>
      </c>
      <c r="D857">
        <f t="shared" si="27"/>
        <v>0.75141287596610506</v>
      </c>
    </row>
    <row r="858" spans="1:4" x14ac:dyDescent="0.2">
      <c r="A858">
        <f t="shared" si="28"/>
        <v>2.6609289775905283</v>
      </c>
      <c r="B858">
        <f t="shared" si="27"/>
        <v>8.1609854988921224</v>
      </c>
      <c r="C858">
        <f t="shared" si="27"/>
        <v>-0.52145469173459769</v>
      </c>
      <c r="D858">
        <f t="shared" si="27"/>
        <v>0.75858368175423496</v>
      </c>
    </row>
    <row r="859" spans="1:4" x14ac:dyDescent="0.2">
      <c r="A859">
        <f t="shared" si="28"/>
        <v>2.6640705702441179</v>
      </c>
      <c r="B859">
        <f t="shared" si="27"/>
        <v>8.2167936874349312</v>
      </c>
      <c r="C859">
        <f t="shared" si="27"/>
        <v>-0.51746537509576107</v>
      </c>
      <c r="D859">
        <f t="shared" si="27"/>
        <v>0.76583180402290429</v>
      </c>
    </row>
    <row r="860" spans="1:4" x14ac:dyDescent="0.2">
      <c r="A860">
        <f t="shared" si="28"/>
        <v>2.6672121628977075</v>
      </c>
      <c r="B860">
        <f t="shared" si="27"/>
        <v>8.2733268664975625</v>
      </c>
      <c r="C860">
        <f t="shared" si="27"/>
        <v>-0.51348900803606934</v>
      </c>
      <c r="D860">
        <f t="shared" si="27"/>
        <v>0.77315882718126572</v>
      </c>
    </row>
    <row r="861" spans="1:4" x14ac:dyDescent="0.2">
      <c r="A861">
        <f t="shared" si="28"/>
        <v>2.6703537555512971</v>
      </c>
      <c r="B861">
        <f t="shared" si="27"/>
        <v>8.3305995401803319</v>
      </c>
      <c r="C861">
        <f t="shared" si="27"/>
        <v>-0.5095254494944631</v>
      </c>
      <c r="D861">
        <f t="shared" si="27"/>
        <v>0.78056637740829549</v>
      </c>
    </row>
    <row r="862" spans="1:4" x14ac:dyDescent="0.2">
      <c r="A862">
        <f t="shared" si="28"/>
        <v>2.6734953482048867</v>
      </c>
      <c r="B862">
        <f t="shared" si="27"/>
        <v>8.3886266019253561</v>
      </c>
      <c r="C862">
        <f t="shared" si="27"/>
        <v>-0.50557455982123323</v>
      </c>
      <c r="D862">
        <f t="shared" si="27"/>
        <v>0.78805612405831971</v>
      </c>
    </row>
    <row r="863" spans="1:4" x14ac:dyDescent="0.2">
      <c r="A863">
        <f t="shared" si="28"/>
        <v>2.6766369408584763</v>
      </c>
      <c r="B863">
        <f t="shared" si="27"/>
        <v>8.4474233476699894</v>
      </c>
      <c r="C863">
        <f t="shared" si="27"/>
        <v>-0.50163620075654913</v>
      </c>
      <c r="D863">
        <f t="shared" si="27"/>
        <v>0.79562978112347527</v>
      </c>
    </row>
    <row r="864" spans="1:4" x14ac:dyDescent="0.2">
      <c r="A864">
        <f t="shared" si="28"/>
        <v>2.6797785335120659</v>
      </c>
      <c r="B864">
        <f t="shared" si="27"/>
        <v>8.5070054895371907</v>
      </c>
      <c r="C864">
        <f t="shared" si="27"/>
        <v>-0.4977102354093379</v>
      </c>
      <c r="D864">
        <f t="shared" si="27"/>
        <v>0.80328910875581139</v>
      </c>
    </row>
    <row r="865" spans="1:4" x14ac:dyDescent="0.2">
      <c r="A865">
        <f t="shared" si="28"/>
        <v>2.6829201261656555</v>
      </c>
      <c r="B865">
        <f t="shared" si="27"/>
        <v>8.567389170088509</v>
      </c>
      <c r="C865">
        <f t="shared" si="27"/>
        <v>-0.49379652823650821</v>
      </c>
      <c r="D865">
        <f t="shared" si="27"/>
        <v>0.81103591485189386</v>
      </c>
    </row>
    <row r="866" spans="1:4" x14ac:dyDescent="0.2">
      <c r="A866">
        <f t="shared" si="28"/>
        <v>2.686061718819245</v>
      </c>
      <c r="B866">
        <f t="shared" si="27"/>
        <v>8.6285909771667679</v>
      </c>
      <c r="C866">
        <f t="shared" si="27"/>
        <v>-0.48989494502251202</v>
      </c>
      <c r="D866">
        <f t="shared" si="27"/>
        <v>0.81887205670293384</v>
      </c>
    </row>
    <row r="867" spans="1:4" x14ac:dyDescent="0.2">
      <c r="A867">
        <f t="shared" si="28"/>
        <v>2.6892033114728346</v>
      </c>
      <c r="B867">
        <f t="shared" si="27"/>
        <v>8.6906279593572933</v>
      </c>
      <c r="C867">
        <f t="shared" si="27"/>
        <v>-0.48600535285923641</v>
      </c>
      <c r="D867">
        <f t="shared" si="27"/>
        <v>0.82679944271361894</v>
      </c>
    </row>
    <row r="868" spans="1:4" x14ac:dyDescent="0.2">
      <c r="A868">
        <f t="shared" si="28"/>
        <v>2.6923449041264242</v>
      </c>
      <c r="B868">
        <f t="shared" si="27"/>
        <v>8.7535176420978029</v>
      </c>
      <c r="C868">
        <f t="shared" si="27"/>
        <v>-0.48212762012622057</v>
      </c>
      <c r="D868">
        <f t="shared" si="27"/>
        <v>0.83482003419301865</v>
      </c>
    </row>
    <row r="869" spans="1:4" x14ac:dyDescent="0.2">
      <c r="A869">
        <f t="shared" si="28"/>
        <v>2.6954864967800138</v>
      </c>
      <c r="B869">
        <f t="shared" si="27"/>
        <v>8.8172780444690417</v>
      </c>
      <c r="C869">
        <f t="shared" si="27"/>
        <v>-0.47826161647118931</v>
      </c>
      <c r="D869">
        <f t="shared" si="27"/>
        <v>0.84293584722111203</v>
      </c>
    </row>
    <row r="870" spans="1:4" x14ac:dyDescent="0.2">
      <c r="A870">
        <f t="shared" si="28"/>
        <v>2.6986280894336034</v>
      </c>
      <c r="B870">
        <f t="shared" si="27"/>
        <v>8.8819276966998437</v>
      </c>
      <c r="C870">
        <f t="shared" si="27"/>
        <v>-0.47440721279089876</v>
      </c>
      <c r="D870">
        <f t="shared" si="27"/>
        <v>0.85114895459469453</v>
      </c>
    </row>
    <row r="871" spans="1:4" x14ac:dyDescent="0.2">
      <c r="A871">
        <f t="shared" si="28"/>
        <v>2.701769682087193</v>
      </c>
      <c r="B871">
        <f t="shared" si="27"/>
        <v>8.9474856584224991</v>
      </c>
      <c r="C871">
        <f t="shared" si="27"/>
        <v>-0.47056428121228711</v>
      </c>
      <c r="D871">
        <f t="shared" si="27"/>
        <v>0.85946148785663379</v>
      </c>
    </row>
    <row r="872" spans="1:4" x14ac:dyDescent="0.2">
      <c r="A872">
        <f t="shared" si="28"/>
        <v>2.7049112747407826</v>
      </c>
      <c r="B872">
        <f t="shared" si="27"/>
        <v>9.0139715377160208</v>
      </c>
      <c r="C872">
        <f t="shared" si="27"/>
        <v>-0.46673269507392351</v>
      </c>
      <c r="D872">
        <f t="shared" si="27"/>
        <v>0.86787563941267332</v>
      </c>
    </row>
    <row r="873" spans="1:4" x14ac:dyDescent="0.2">
      <c r="A873">
        <f t="shared" si="28"/>
        <v>2.7080528673943722</v>
      </c>
      <c r="B873">
        <f t="shared" si="27"/>
        <v>9.0814055109774827</v>
      </c>
      <c r="C873">
        <f t="shared" si="27"/>
        <v>-0.46291232890775119</v>
      </c>
      <c r="D873">
        <f t="shared" si="27"/>
        <v>0.87639366474022007</v>
      </c>
    </row>
    <row r="874" spans="1:4" x14ac:dyDescent="0.2">
      <c r="A874">
        <f t="shared" si="28"/>
        <v>2.7111944600479618</v>
      </c>
      <c r="B874">
        <f t="shared" si="27"/>
        <v>9.14980834366356</v>
      </c>
      <c r="C874">
        <f t="shared" si="27"/>
        <v>-0.45910305842111743</v>
      </c>
      <c r="D874">
        <f t="shared" si="27"/>
        <v>0.88501788469382581</v>
      </c>
    </row>
    <row r="875" spans="1:4" x14ac:dyDescent="0.2">
      <c r="A875">
        <f t="shared" si="28"/>
        <v>2.7143360527015514</v>
      </c>
      <c r="B875">
        <f t="shared" si="27"/>
        <v>9.2192014119471803</v>
      </c>
      <c r="C875">
        <f t="shared" si="27"/>
        <v>-0.45530476047908486</v>
      </c>
      <c r="D875">
        <f t="shared" si="27"/>
        <v>0.89375068791233059</v>
      </c>
    </row>
    <row r="876" spans="1:4" x14ac:dyDescent="0.2">
      <c r="A876">
        <f t="shared" si="28"/>
        <v>2.717477645355141</v>
      </c>
      <c r="B876">
        <f t="shared" si="27"/>
        <v>9.2896067253366361</v>
      </c>
      <c r="C876">
        <f t="shared" si="27"/>
        <v>-0.45151731308701959</v>
      </c>
      <c r="D876">
        <f t="shared" si="27"/>
        <v>0.90259453333294581</v>
      </c>
    </row>
    <row r="877" spans="1:4" x14ac:dyDescent="0.2">
      <c r="A877">
        <f t="shared" si="28"/>
        <v>2.7206192380087306</v>
      </c>
      <c r="B877">
        <f t="shared" si="27"/>
        <v>9.3610469503075997</v>
      </c>
      <c r="C877">
        <f t="shared" si="27"/>
        <v>-0.44774059537344862</v>
      </c>
      <c r="D877">
        <f t="shared" si="27"/>
        <v>0.91155195281786094</v>
      </c>
    </row>
    <row r="878" spans="1:4" x14ac:dyDescent="0.2">
      <c r="A878">
        <f t="shared" si="28"/>
        <v>2.7237608306623202</v>
      </c>
      <c r="B878">
        <f t="shared" si="27"/>
        <v>9.433545435001097</v>
      </c>
      <c r="C878">
        <f t="shared" si="27"/>
        <v>-0.44397448757318431</v>
      </c>
      <c r="D878">
        <f t="shared" si="27"/>
        <v>0.9206255538992999</v>
      </c>
    </row>
    <row r="879" spans="1:4" x14ac:dyDescent="0.2">
      <c r="A879">
        <f t="shared" si="28"/>
        <v>2.7269024233159098</v>
      </c>
      <c r="B879">
        <f t="shared" si="27"/>
        <v>9.5071262350442804</v>
      </c>
      <c r="C879">
        <f t="shared" si="27"/>
        <v>-0.44021887101070734</v>
      </c>
      <c r="D879">
        <f t="shared" si="27"/>
        <v>0.92981802264930458</v>
      </c>
    </row>
    <row r="880" spans="1:4" x14ac:dyDescent="0.2">
      <c r="A880">
        <f t="shared" si="28"/>
        <v>2.7300440159694994</v>
      </c>
      <c r="B880">
        <f t="shared" si="27"/>
        <v>9.5818141405536466</v>
      </c>
      <c r="C880">
        <f t="shared" si="27"/>
        <v>-0.43647362808380563</v>
      </c>
      <c r="D880">
        <f t="shared" si="27"/>
        <v>0.93913212668091495</v>
      </c>
    </row>
    <row r="881" spans="1:4" x14ac:dyDescent="0.2">
      <c r="A881">
        <f t="shared" si="28"/>
        <v>2.733185608623089</v>
      </c>
      <c r="B881">
        <f t="shared" si="27"/>
        <v>9.6576347043847672</v>
      </c>
      <c r="C881">
        <f t="shared" si="27"/>
        <v>-0.43273864224746283</v>
      </c>
      <c r="D881">
        <f t="shared" si="27"/>
        <v>0.94857071828782014</v>
      </c>
    </row>
    <row r="882" spans="1:4" x14ac:dyDescent="0.2">
      <c r="A882">
        <f t="shared" si="28"/>
        <v>2.7363272012766786</v>
      </c>
      <c r="B882">
        <f t="shared" si="27"/>
        <v>9.7346142716957491</v>
      </c>
      <c r="C882">
        <f t="shared" si="27"/>
        <v>-0.42901379799799216</v>
      </c>
      <c r="D882">
        <f t="shared" si="27"/>
        <v>0.9581367377299933</v>
      </c>
    </row>
    <row r="883" spans="1:4" x14ac:dyDescent="0.2">
      <c r="A883">
        <f t="shared" si="28"/>
        <v>2.7394687939302682</v>
      </c>
      <c r="B883">
        <f t="shared" si="27"/>
        <v>9.8127800108966721</v>
      </c>
      <c r="C883">
        <f t="shared" si="27"/>
        <v>-0.4252989808574103</v>
      </c>
      <c r="D883">
        <f t="shared" si="27"/>
        <v>0.96783321667329714</v>
      </c>
    </row>
    <row r="884" spans="1:4" x14ac:dyDescent="0.2">
      <c r="A884">
        <f t="shared" si="28"/>
        <v>2.7426103865838578</v>
      </c>
      <c r="B884">
        <f t="shared" si="27"/>
        <v>9.8921599460610334</v>
      </c>
      <c r="C884">
        <f t="shared" si="27"/>
        <v>-0.42159407735804705</v>
      </c>
      <c r="D884">
        <f t="shared" si="27"/>
        <v>0.97766328179154494</v>
      </c>
    </row>
    <row r="885" spans="1:4" x14ac:dyDescent="0.2">
      <c r="A885">
        <f t="shared" si="28"/>
        <v>2.7457519792374474</v>
      </c>
      <c r="B885">
        <f t="shared" si="27"/>
        <v>9.972782990880745</v>
      </c>
      <c r="C885">
        <f t="shared" si="27"/>
        <v>-0.41789897502738621</v>
      </c>
      <c r="D885">
        <f t="shared" si="27"/>
        <v>0.98763015854004321</v>
      </c>
    </row>
    <row r="886" spans="1:4" x14ac:dyDescent="0.2">
      <c r="A886">
        <f t="shared" si="28"/>
        <v>2.748893571891037</v>
      </c>
      <c r="B886">
        <f t="shared" si="27"/>
        <v>10.054678984250859</v>
      </c>
      <c r="C886">
        <f t="shared" si="27"/>
        <v>-0.41421356237313262</v>
      </c>
      <c r="D886">
        <f t="shared" si="27"/>
        <v>0.99773717511022253</v>
      </c>
    </row>
    <row r="887" spans="1:4" x14ac:dyDescent="0.2">
      <c r="A887">
        <f t="shared" si="28"/>
        <v>2.7520351645446266</v>
      </c>
      <c r="B887">
        <f t="shared" si="27"/>
        <v>10.137878727576185</v>
      </c>
      <c r="C887">
        <f t="shared" si="27"/>
        <v>-0.41053772886850215</v>
      </c>
      <c r="D887">
        <f t="shared" si="27"/>
        <v>1.0079877665755734</v>
      </c>
    </row>
    <row r="888" spans="1:4" x14ac:dyDescent="0.2">
      <c r="A888">
        <f t="shared" si="28"/>
        <v>2.7551767571982162</v>
      </c>
      <c r="B888">
        <f t="shared" si="27"/>
        <v>10.222414023897732</v>
      </c>
      <c r="C888">
        <f t="shared" si="27"/>
        <v>-0.40687136493772835</v>
      </c>
      <c r="D888">
        <f t="shared" si="27"/>
        <v>1.0183854792397826</v>
      </c>
    </row>
    <row r="889" spans="1:4" x14ac:dyDescent="0.2">
      <c r="A889">
        <f t="shared" si="28"/>
        <v>2.7583183498518058</v>
      </c>
      <c r="B889">
        <f t="shared" si="27"/>
        <v>10.308317718943441</v>
      </c>
      <c r="C889">
        <f t="shared" si="27"/>
        <v>-0.40321436194178423</v>
      </c>
      <c r="D889">
        <f t="shared" si="27"/>
        <v>1.0289339751986646</v>
      </c>
    </row>
    <row r="890" spans="1:4" x14ac:dyDescent="0.2">
      <c r="A890">
        <f t="shared" si="28"/>
        <v>2.7614599425053954</v>
      </c>
      <c r="B890">
        <f t="shared" si="27"/>
        <v>10.395623744214394</v>
      </c>
      <c r="C890">
        <f t="shared" si="27"/>
        <v>-0.39956661216431189</v>
      </c>
      <c r="D890">
        <f t="shared" si="27"/>
        <v>1.0396370371282644</v>
      </c>
    </row>
    <row r="891" spans="1:4" x14ac:dyDescent="0.2">
      <c r="A891">
        <f t="shared" si="28"/>
        <v>2.764601535158985</v>
      </c>
      <c r="B891">
        <f t="shared" si="27"/>
        <v>10.484367162225412</v>
      </c>
      <c r="C891">
        <f t="shared" si="27"/>
        <v>-0.39592800879775952</v>
      </c>
      <c r="D891">
        <f t="shared" si="27"/>
        <v>1.0504985733123193</v>
      </c>
    </row>
    <row r="892" spans="1:4" x14ac:dyDescent="0.2">
      <c r="A892">
        <f t="shared" si="28"/>
        <v>2.7677431278125746</v>
      </c>
      <c r="B892">
        <f t="shared" si="27"/>
        <v>10.574584214026689</v>
      </c>
      <c r="C892">
        <f t="shared" si="27"/>
        <v>-0.39229844592971802</v>
      </c>
      <c r="D892">
        <f t="shared" si="27"/>
        <v>1.0615226229231634</v>
      </c>
    </row>
    <row r="893" spans="1:4" x14ac:dyDescent="0.2">
      <c r="A893">
        <f t="shared" si="28"/>
        <v>2.7708847204661642</v>
      </c>
      <c r="B893">
        <f t="shared" si="27"/>
        <v>10.666312369141767</v>
      </c>
      <c r="C893">
        <f t="shared" si="27"/>
        <v>-0.38867781852945693</v>
      </c>
      <c r="D893">
        <f t="shared" si="27"/>
        <v>1.072713361571108</v>
      </c>
    </row>
    <row r="894" spans="1:4" x14ac:dyDescent="0.2">
      <c r="A894">
        <f t="shared" si="28"/>
        <v>2.7740263131197538</v>
      </c>
      <c r="B894">
        <f t="shared" si="27"/>
        <v>10.75959037806639</v>
      </c>
      <c r="C894">
        <f t="shared" si="27"/>
        <v>-0.38506602243465282</v>
      </c>
      <c r="D894">
        <f t="shared" si="27"/>
        <v>1.0840751071383663</v>
      </c>
    </row>
    <row r="895" spans="1:4" x14ac:dyDescent="0.2">
      <c r="A895">
        <f t="shared" si="28"/>
        <v>2.7771679057733434</v>
      </c>
      <c r="B895">
        <f t="shared" si="27"/>
        <v>10.854458327482872</v>
      </c>
      <c r="C895">
        <f t="shared" si="27"/>
        <v>-0.38146295433830879</v>
      </c>
      <c r="D895">
        <f t="shared" si="27"/>
        <v>1.0956123259146833</v>
      </c>
    </row>
    <row r="896" spans="1:4" x14ac:dyDescent="0.2">
      <c r="A896">
        <f t="shared" si="28"/>
        <v>2.780309498426933</v>
      </c>
      <c r="B896">
        <f t="shared" si="27"/>
        <v>10.950957698355209</v>
      </c>
      <c r="C896">
        <f t="shared" si="27"/>
        <v>-0.37786851177585978</v>
      </c>
      <c r="D896">
        <f t="shared" si="27"/>
        <v>1.1073296390530485</v>
      </c>
    </row>
    <row r="897" spans="1:4" x14ac:dyDescent="0.2">
      <c r="A897">
        <f t="shared" si="28"/>
        <v>2.7834510910805226</v>
      </c>
      <c r="B897">
        <f t="shared" si="27"/>
        <v>11.049131427081825</v>
      </c>
      <c r="C897">
        <f t="shared" si="27"/>
        <v>-0.37428259311246148</v>
      </c>
      <c r="D897">
        <f t="shared" si="27"/>
        <v>1.1192318293651369</v>
      </c>
    </row>
    <row r="898" spans="1:4" x14ac:dyDescent="0.2">
      <c r="A898">
        <f t="shared" si="28"/>
        <v>2.7865926837341122</v>
      </c>
      <c r="B898">
        <f t="shared" si="27"/>
        <v>11.149023969895328</v>
      </c>
      <c r="C898">
        <f t="shared" si="27"/>
        <v>-0.37070509753045749</v>
      </c>
      <c r="D898">
        <f t="shared" si="27"/>
        <v>1.131323848477525</v>
      </c>
    </row>
    <row r="899" spans="1:4" x14ac:dyDescent="0.2">
      <c r="A899">
        <f t="shared" si="28"/>
        <v>2.7897342763877018</v>
      </c>
      <c r="B899">
        <f t="shared" si="27"/>
        <v>11.250681370712277</v>
      </c>
      <c r="C899">
        <f t="shared" si="27"/>
        <v>-0.36713592501702352</v>
      </c>
      <c r="D899">
        <f t="shared" si="27"/>
        <v>1.1436108243712391</v>
      </c>
    </row>
    <row r="900" spans="1:4" x14ac:dyDescent="0.2">
      <c r="A900">
        <f t="shared" si="28"/>
        <v>2.7928758690412914</v>
      </c>
      <c r="B900">
        <f t="shared" si="27"/>
        <v>11.354151332650501</v>
      </c>
      <c r="C900">
        <f t="shared" si="27"/>
        <v>-0.36357497635198371</v>
      </c>
      <c r="D900">
        <f t="shared" si="27"/>
        <v>1.1560980693287959</v>
      </c>
    </row>
    <row r="901" spans="1:4" x14ac:dyDescent="0.2">
      <c r="A901">
        <f t="shared" si="28"/>
        <v>2.796017461694881</v>
      </c>
      <c r="B901">
        <f t="shared" si="27"/>
        <v>11.459483293447439</v>
      </c>
      <c r="C901">
        <f t="shared" si="27"/>
        <v>-0.36002215309579622</v>
      </c>
      <c r="D901">
        <f t="shared" si="27"/>
        <v>1.1687910883146828</v>
      </c>
    </row>
    <row r="902" spans="1:4" x14ac:dyDescent="0.2">
      <c r="A902">
        <f t="shared" si="28"/>
        <v>2.7991590543484706</v>
      </c>
      <c r="B902">
        <f t="shared" si="27"/>
        <v>11.566728505029809</v>
      </c>
      <c r="C902">
        <f t="shared" si="27"/>
        <v>-0.35647735757770449</v>
      </c>
      <c r="D902">
        <f t="shared" si="27"/>
        <v>1.1816955878171009</v>
      </c>
    </row>
    <row r="903" spans="1:4" x14ac:dyDescent="0.2">
      <c r="A903">
        <f t="shared" si="28"/>
        <v>2.8023006470020602</v>
      </c>
      <c r="B903">
        <f t="shared" si="27"/>
        <v>11.675940117503893</v>
      </c>
      <c r="C903">
        <f t="shared" si="27"/>
        <v>-0.35294049288405233</v>
      </c>
      <c r="D903">
        <f t="shared" si="27"/>
        <v>1.194817485180877</v>
      </c>
    </row>
    <row r="904" spans="1:4" x14ac:dyDescent="0.2">
      <c r="A904">
        <f t="shared" si="28"/>
        <v>2.8054422396556498</v>
      </c>
      <c r="B904">
        <f t="shared" si="27"/>
        <v>11.787173267855573</v>
      </c>
      <c r="C904">
        <f t="shared" si="27"/>
        <v>-0.34941146284675761</v>
      </c>
      <c r="D904">
        <f t="shared" si="27"/>
        <v>1.2081629184636717</v>
      </c>
    </row>
    <row r="905" spans="1:4" x14ac:dyDescent="0.2">
      <c r="A905">
        <f t="shared" si="28"/>
        <v>2.8085838323092394</v>
      </c>
      <c r="B905">
        <f t="shared" si="27"/>
        <v>11.900485173671049</v>
      </c>
      <c r="C905">
        <f t="shared" si="27"/>
        <v>-0.34589017203194361</v>
      </c>
      <c r="D905">
        <f t="shared" si="27"/>
        <v>1.2217382568500437</v>
      </c>
    </row>
    <row r="906" spans="1:4" x14ac:dyDescent="0.2">
      <c r="A906">
        <f t="shared" si="28"/>
        <v>2.811725424962829</v>
      </c>
      <c r="B906">
        <f t="shared" si="27"/>
        <v>12.015935232213126</v>
      </c>
      <c r="C906">
        <f t="shared" si="27"/>
        <v>-0.34237652572872324</v>
      </c>
      <c r="D906">
        <f t="shared" si="27"/>
        <v>1.2355501116605649</v>
      </c>
    </row>
    <row r="907" spans="1:4" x14ac:dyDescent="0.2">
      <c r="A907">
        <f t="shared" si="28"/>
        <v>2.8148670176164186</v>
      </c>
      <c r="B907">
        <f t="shared" si="27"/>
        <v>12.133585125213402</v>
      </c>
      <c r="C907">
        <f t="shared" si="27"/>
        <v>-0.33887042993813482</v>
      </c>
      <c r="D907">
        <f t="shared" si="27"/>
        <v>1.2496053479960276</v>
      </c>
    </row>
    <row r="908" spans="1:4" x14ac:dyDescent="0.2">
      <c r="A908">
        <f t="shared" si="28"/>
        <v>2.8180086102700082</v>
      </c>
      <c r="B908">
        <f t="shared" ref="B908:D971" si="29">2*SIN(B$8*$A908)/(1+COS(B$8*$A908))/B$8</f>
        <v>12.253498929768755</v>
      </c>
      <c r="C908">
        <f t="shared" si="29"/>
        <v>-0.33537179136222478</v>
      </c>
      <c r="D908">
        <f t="shared" si="29"/>
        <v>1.2639110970599197</v>
      </c>
    </row>
    <row r="909" spans="1:4" x14ac:dyDescent="0.2">
      <c r="A909">
        <f t="shared" ref="A909:A972" si="30">A908+B$3</f>
        <v>2.8211502029235977</v>
      </c>
      <c r="B909">
        <f t="shared" si="29"/>
        <v>12.375743235761311</v>
      </c>
      <c r="C909">
        <f t="shared" si="29"/>
        <v>-0.33188051739327679</v>
      </c>
      <c r="D909">
        <f t="shared" si="29"/>
        <v>1.2784747692057037</v>
      </c>
    </row>
    <row r="910" spans="1:4" x14ac:dyDescent="0.2">
      <c r="A910">
        <f t="shared" si="30"/>
        <v>2.8242917955771873</v>
      </c>
      <c r="B910">
        <f t="shared" si="29"/>
        <v>12.50038727025381</v>
      </c>
      <c r="C910">
        <f t="shared" si="29"/>
        <v>-0.32839651610318144</v>
      </c>
      <c r="D910">
        <f t="shared" si="29"/>
        <v>1.2933040677591428</v>
      </c>
    </row>
    <row r="911" spans="1:4" x14ac:dyDescent="0.2">
      <c r="A911">
        <f t="shared" si="30"/>
        <v>2.8274333882307769</v>
      </c>
      <c r="B911">
        <f t="shared" si="29"/>
        <v>12.627503029348562</v>
      </c>
      <c r="C911">
        <f t="shared" si="29"/>
        <v>-0.3249196962329472</v>
      </c>
      <c r="D911">
        <f t="shared" si="29"/>
        <v>1.3084070036699218</v>
      </c>
    </row>
    <row r="912" spans="1:4" x14ac:dyDescent="0.2">
      <c r="A912">
        <f t="shared" si="30"/>
        <v>2.8305749808843665</v>
      </c>
      <c r="B912">
        <f t="shared" si="29"/>
        <v>12.757165418038115</v>
      </c>
      <c r="C912">
        <f t="shared" si="29"/>
        <v>-0.32144996718234725</v>
      </c>
      <c r="D912">
        <f t="shared" si="29"/>
        <v>1.3237919110512053</v>
      </c>
    </row>
    <row r="913" spans="1:4" x14ac:dyDescent="0.2">
      <c r="A913">
        <f t="shared" si="30"/>
        <v>2.8337165735379561</v>
      </c>
      <c r="B913">
        <f t="shared" si="29"/>
        <v>12.889452398617831</v>
      </c>
      <c r="C913">
        <f t="shared" si="29"/>
        <v>-0.31798723899970061</v>
      </c>
      <c r="D913">
        <f t="shared" si="29"/>
        <v>1.3394674636705532</v>
      </c>
    </row>
    <row r="914" spans="1:4" x14ac:dyDescent="0.2">
      <c r="A914">
        <f t="shared" si="30"/>
        <v>2.8368581661915457</v>
      </c>
      <c r="B914">
        <f t="shared" si="29"/>
        <v>13.024445148279058</v>
      </c>
      <c r="C914">
        <f t="shared" si="29"/>
        <v>-0.31453142237178561</v>
      </c>
      <c r="D914">
        <f t="shared" si="29"/>
        <v>1.3554426924608503</v>
      </c>
    </row>
    <row r="915" spans="1:4" x14ac:dyDescent="0.2">
      <c r="A915">
        <f t="shared" si="30"/>
        <v>2.8399997588451353</v>
      </c>
      <c r="B915">
        <f t="shared" si="29"/>
        <v>13.162228226551631</v>
      </c>
      <c r="C915">
        <f t="shared" si="29"/>
        <v>-0.31108242861388197</v>
      </c>
      <c r="D915">
        <f t="shared" si="29"/>
        <v>1.371727004125628</v>
      </c>
    </row>
    <row r="916" spans="1:4" x14ac:dyDescent="0.2">
      <c r="A916">
        <f t="shared" si="30"/>
        <v>2.8431413514987249</v>
      </c>
      <c r="B916">
        <f t="shared" si="29"/>
        <v>13.302889753321576</v>
      </c>
      <c r="C916">
        <f t="shared" si="29"/>
        <v>-0.30764016965993984</v>
      </c>
      <c r="D916">
        <f t="shared" si="29"/>
        <v>1.3883302009194176</v>
      </c>
    </row>
    <row r="917" spans="1:4" x14ac:dyDescent="0.2">
      <c r="A917">
        <f t="shared" si="30"/>
        <v>2.8462829441523145</v>
      </c>
      <c r="B917">
        <f t="shared" si="29"/>
        <v>13.446521598211847</v>
      </c>
      <c r="C917">
        <f t="shared" si="29"/>
        <v>-0.30420455805287328</v>
      </c>
      <c r="D917">
        <f t="shared" si="29"/>
        <v>1.4052625016906317</v>
      </c>
    </row>
    <row r="918" spans="1:4" x14ac:dyDescent="0.2">
      <c r="A918">
        <f t="shared" si="30"/>
        <v>2.8494245368059041</v>
      </c>
      <c r="B918">
        <f t="shared" si="29"/>
        <v>13.593219582181318</v>
      </c>
      <c r="C918">
        <f t="shared" si="29"/>
        <v>-0.30077550693497529</v>
      </c>
      <c r="D918">
        <f t="shared" si="29"/>
        <v>1.4225345642820175</v>
      </c>
    </row>
    <row r="919" spans="1:4" x14ac:dyDescent="0.2">
      <c r="A919">
        <f t="shared" si="30"/>
        <v>2.8525661294594937</v>
      </c>
      <c r="B919">
        <f t="shared" si="29"/>
        <v>13.743083692270966</v>
      </c>
      <c r="C919">
        <f t="shared" si="29"/>
        <v>-0.2973529300384527</v>
      </c>
      <c r="D919">
        <f t="shared" si="29"/>
        <v>1.4401575093919579</v>
      </c>
    </row>
    <row r="920" spans="1:4" x14ac:dyDescent="0.2">
      <c r="A920">
        <f t="shared" si="30"/>
        <v>2.8557077221130833</v>
      </c>
      <c r="B920">
        <f t="shared" si="29"/>
        <v>13.896218310509781</v>
      </c>
      <c r="C920">
        <f t="shared" si="29"/>
        <v>-0.29393674167607858</v>
      </c>
      <c r="D920">
        <f t="shared" si="29"/>
        <v>1.4581429460090047</v>
      </c>
    </row>
    <row r="921" spans="1:4" x14ac:dyDescent="0.2">
      <c r="A921">
        <f t="shared" si="30"/>
        <v>2.8588493147666729</v>
      </c>
      <c r="B921">
        <f t="shared" si="29"/>
        <v>14.05273245808079</v>
      </c>
      <c r="C921">
        <f t="shared" si="29"/>
        <v>-0.29052685673195866</v>
      </c>
      <c r="D921">
        <f t="shared" si="29"/>
        <v>1.4765029985420117</v>
      </c>
    </row>
    <row r="922" spans="1:4" x14ac:dyDescent="0.2">
      <c r="A922">
        <f t="shared" si="30"/>
        <v>2.8619909074202625</v>
      </c>
      <c r="B922">
        <f t="shared" si="29"/>
        <v>14.212740055947574</v>
      </c>
      <c r="C922">
        <f t="shared" si="29"/>
        <v>-0.28712319065241187</v>
      </c>
      <c r="D922">
        <f t="shared" si="29"/>
        <v>1.495250335779214</v>
      </c>
    </row>
    <row r="923" spans="1:4" x14ac:dyDescent="0.2">
      <c r="A923">
        <f t="shared" si="30"/>
        <v>2.8651325000738521</v>
      </c>
      <c r="B923">
        <f t="shared" si="29"/>
        <v>14.376360203250998</v>
      </c>
      <c r="C923">
        <f t="shared" si="29"/>
        <v>-0.28372565943696076</v>
      </c>
      <c r="D923">
        <f t="shared" si="29"/>
        <v>1.5143982018217497</v>
      </c>
    </row>
    <row r="924" spans="1:4" x14ac:dyDescent="0.2">
      <c r="A924">
        <f t="shared" si="30"/>
        <v>2.8682740927274417</v>
      </c>
      <c r="B924">
        <f t="shared" si="29"/>
        <v>14.543717474905678</v>
      </c>
      <c r="C924">
        <f t="shared" si="29"/>
        <v>-0.28033417962943008</v>
      </c>
      <c r="D924">
        <f t="shared" si="29"/>
        <v>1.5339604491504899</v>
      </c>
    </row>
    <row r="925" spans="1:4" x14ac:dyDescent="0.2">
      <c r="A925">
        <f t="shared" si="30"/>
        <v>2.8714156853810313</v>
      </c>
      <c r="B925">
        <f t="shared" si="29"/>
        <v>14.714942239958852</v>
      </c>
      <c r="C925">
        <f t="shared" si="29"/>
        <v>-0.27694866830915299</v>
      </c>
      <c r="D925">
        <f t="shared" si="29"/>
        <v>1.5539515739998064</v>
      </c>
    </row>
    <row r="926" spans="1:4" x14ac:dyDescent="0.2">
      <c r="A926">
        <f t="shared" si="30"/>
        <v>2.8745572780346209</v>
      </c>
      <c r="B926">
        <f t="shared" si="29"/>
        <v>14.890171002421814</v>
      </c>
      <c r="C926">
        <f t="shared" si="29"/>
        <v>-0.27356904308228014</v>
      </c>
      <c r="D926">
        <f t="shared" si="29"/>
        <v>1.5743867542282759</v>
      </c>
    </row>
    <row r="927" spans="1:4" x14ac:dyDescent="0.2">
      <c r="A927">
        <f t="shared" si="30"/>
        <v>2.8776988706882105</v>
      </c>
      <c r="B927">
        <f t="shared" si="29"/>
        <v>15.06954676644648</v>
      </c>
      <c r="C927">
        <f t="shared" si="29"/>
        <v>-0.27019522207319197</v>
      </c>
      <c r="D927">
        <f t="shared" si="29"/>
        <v>1.5952818898943828</v>
      </c>
    </row>
    <row r="928" spans="1:4" x14ac:dyDescent="0.2">
      <c r="A928">
        <f t="shared" si="30"/>
        <v>2.8808404633418001</v>
      </c>
      <c r="B928">
        <f t="shared" si="29"/>
        <v>15.253219427899849</v>
      </c>
      <c r="C928">
        <f t="shared" si="29"/>
        <v>-0.26682712391601127</v>
      </c>
      <c r="D928">
        <f t="shared" si="29"/>
        <v>1.6166536467653714</v>
      </c>
    </row>
    <row r="929" spans="1:4" x14ac:dyDescent="0.2">
      <c r="A929">
        <f t="shared" si="30"/>
        <v>2.8839820559953897</v>
      </c>
      <c r="B929">
        <f t="shared" si="29"/>
        <v>15.441346194590881</v>
      </c>
      <c r="C929">
        <f t="shared" si="29"/>
        <v>-0.26346466774621347</v>
      </c>
      <c r="D929">
        <f t="shared" si="29"/>
        <v>1.6385195030096213</v>
      </c>
    </row>
    <row r="930" spans="1:4" x14ac:dyDescent="0.2">
      <c r="A930">
        <f t="shared" si="30"/>
        <v>2.8871236486489793</v>
      </c>
      <c r="B930">
        <f t="shared" si="29"/>
        <v>15.63409203762475</v>
      </c>
      <c r="C930">
        <f t="shared" si="29"/>
        <v>-0.26010777319233408</v>
      </c>
      <c r="D930">
        <f t="shared" si="29"/>
        <v>1.6608977993476792</v>
      </c>
    </row>
    <row r="931" spans="1:4" x14ac:dyDescent="0.2">
      <c r="A931">
        <f t="shared" si="30"/>
        <v>2.8902652413025689</v>
      </c>
      <c r="B931">
        <f t="shared" si="29"/>
        <v>15.83163017660906</v>
      </c>
      <c r="C931">
        <f t="shared" si="29"/>
        <v>-0.25675636036777039</v>
      </c>
      <c r="D931">
        <f t="shared" si="29"/>
        <v>1.6838077929645694</v>
      </c>
    </row>
    <row r="932" spans="1:4" x14ac:dyDescent="0.2">
      <c r="A932">
        <f t="shared" si="30"/>
        <v>2.8934068339561585</v>
      </c>
      <c r="B932">
        <f t="shared" si="29"/>
        <v>16.034142601710833</v>
      </c>
      <c r="C932">
        <f t="shared" si="29"/>
        <v>-0.25341034986267552</v>
      </c>
      <c r="D932">
        <f t="shared" si="29"/>
        <v>1.7072697155166718</v>
      </c>
    </row>
    <row r="933" spans="1:4" x14ac:dyDescent="0.2">
      <c r="A933">
        <f t="shared" si="30"/>
        <v>2.8965484266097481</v>
      </c>
      <c r="B933">
        <f t="shared" si="29"/>
        <v>16.241820635872063</v>
      </c>
      <c r="C933">
        <f t="shared" si="29"/>
        <v>-0.250069662735944</v>
      </c>
      <c r="D933">
        <f t="shared" si="29"/>
        <v>1.7313048356006195</v>
      </c>
    </row>
    <row r="934" spans="1:4" x14ac:dyDescent="0.2">
      <c r="A934">
        <f t="shared" si="30"/>
        <v>2.8996900192633377</v>
      </c>
      <c r="B934">
        <f t="shared" si="29"/>
        <v>16.454865540833929</v>
      </c>
      <c r="C934">
        <f t="shared" si="29"/>
        <v>-0.24673422050728563</v>
      </c>
      <c r="D934">
        <f t="shared" si="29"/>
        <v>1.7559355260898579</v>
      </c>
    </row>
    <row r="935" spans="1:4" x14ac:dyDescent="0.2">
      <c r="A935">
        <f t="shared" si="30"/>
        <v>2.9028316119169273</v>
      </c>
      <c r="B935">
        <f t="shared" si="29"/>
        <v>16.673489171005158</v>
      </c>
      <c r="C935">
        <f t="shared" si="29"/>
        <v>-0.24340394514938746</v>
      </c>
      <c r="D935">
        <f t="shared" si="29"/>
        <v>1.7811853367872093</v>
      </c>
    </row>
    <row r="936" spans="1:4" x14ac:dyDescent="0.2">
      <c r="A936">
        <f t="shared" si="30"/>
        <v>2.9059732045705169</v>
      </c>
      <c r="B936">
        <f t="shared" si="29"/>
        <v>16.897914679640149</v>
      </c>
      <c r="C936">
        <f t="shared" si="29"/>
        <v>-0.2400787590801603</v>
      </c>
      <c r="D936">
        <f t="shared" si="29"/>
        <v>1.8070790728895887</v>
      </c>
    </row>
    <row r="937" spans="1:4" x14ac:dyDescent="0.2">
      <c r="A937">
        <f t="shared" si="30"/>
        <v>2.9091147972241065</v>
      </c>
      <c r="B937">
        <f t="shared" si="29"/>
        <v>17.128377282274368</v>
      </c>
      <c r="C937">
        <f t="shared" si="29"/>
        <v>-0.2367585851550702</v>
      </c>
      <c r="D937">
        <f t="shared" si="29"/>
        <v>1.833642879814688</v>
      </c>
    </row>
    <row r="938" spans="1:4" x14ac:dyDescent="0.2">
      <c r="A938">
        <f t="shared" si="30"/>
        <v>2.9122563898776961</v>
      </c>
      <c r="B938">
        <f t="shared" si="29"/>
        <v>17.36512508290792</v>
      </c>
      <c r="C938">
        <f t="shared" si="29"/>
        <v>-0.23344334665955099</v>
      </c>
      <c r="D938">
        <f t="shared" si="29"/>
        <v>1.8609043349996626</v>
      </c>
    </row>
    <row r="939" spans="1:4" x14ac:dyDescent="0.2">
      <c r="A939">
        <f t="shared" si="30"/>
        <v>2.9153979825312857</v>
      </c>
      <c r="B939">
        <f t="shared" si="29"/>
        <v>17.608419969037858</v>
      </c>
      <c r="C939">
        <f t="shared" si="29"/>
        <v>-0.23013296730149832</v>
      </c>
      <c r="D939">
        <f t="shared" si="29"/>
        <v>1.888892547349674</v>
      </c>
    </row>
    <row r="940" spans="1:4" x14ac:dyDescent="0.2">
      <c r="A940">
        <f t="shared" si="30"/>
        <v>2.9185395751848753</v>
      </c>
      <c r="B940">
        <f t="shared" si="29"/>
        <v>17.858538582327355</v>
      </c>
      <c r="C940">
        <f t="shared" si="29"/>
        <v>-0.22682737120384158</v>
      </c>
      <c r="D940">
        <f t="shared" si="29"/>
        <v>1.9176382650904757</v>
      </c>
    </row>
    <row r="941" spans="1:4" x14ac:dyDescent="0.2">
      <c r="A941">
        <f t="shared" si="30"/>
        <v>2.9216811678384649</v>
      </c>
      <c r="B941">
        <f t="shared" si="29"/>
        <v>18.11577337247434</v>
      </c>
      <c r="C941">
        <f t="shared" si="29"/>
        <v>-0.22352648289719407</v>
      </c>
      <c r="D941">
        <f t="shared" si="29"/>
        <v>1.947173992865471</v>
      </c>
    </row>
    <row r="942" spans="1:4" x14ac:dyDescent="0.2">
      <c r="A942">
        <f t="shared" si="30"/>
        <v>2.9248227604920545</v>
      </c>
      <c r="B942">
        <f t="shared" si="29"/>
        <v>18.380433742721252</v>
      </c>
      <c r="C942">
        <f t="shared" si="29"/>
        <v>-0.22023022731257805</v>
      </c>
      <c r="D942">
        <f t="shared" si="29"/>
        <v>1.977534119015073</v>
      </c>
    </row>
    <row r="943" spans="1:4" x14ac:dyDescent="0.2">
      <c r="A943">
        <f t="shared" si="30"/>
        <v>2.9279643531456441</v>
      </c>
      <c r="B943">
        <f t="shared" si="29"/>
        <v>18.652847296439628</v>
      </c>
      <c r="C943">
        <f t="shared" si="29"/>
        <v>-0.21693852977422431</v>
      </c>
      <c r="D943">
        <f t="shared" si="29"/>
        <v>2.0087550540865506</v>
      </c>
    </row>
    <row r="944" spans="1:4" x14ac:dyDescent="0.2">
      <c r="A944">
        <f t="shared" si="30"/>
        <v>2.9311059457992337</v>
      </c>
      <c r="B944">
        <f t="shared" si="29"/>
        <v>18.933361195348542</v>
      </c>
      <c r="C944">
        <f t="shared" si="29"/>
        <v>-0.21365131599244441</v>
      </c>
      <c r="D944">
        <f t="shared" si="29"/>
        <v>2.0408753817476954</v>
      </c>
    </row>
    <row r="945" spans="1:4" x14ac:dyDescent="0.2">
      <c r="A945">
        <f t="shared" si="30"/>
        <v>2.9342475384528233</v>
      </c>
      <c r="B945">
        <f t="shared" si="29"/>
        <v>19.222343641207409</v>
      </c>
      <c r="C945">
        <f t="shared" si="29"/>
        <v>-0.21036851205657373</v>
      </c>
      <c r="D945">
        <f t="shared" si="29"/>
        <v>2.0739360234198627</v>
      </c>
    </row>
    <row r="946" spans="1:4" x14ac:dyDescent="0.2">
      <c r="A946">
        <f t="shared" si="30"/>
        <v>2.9373891311064129</v>
      </c>
      <c r="B946">
        <f t="shared" si="29"/>
        <v>19.520185494280994</v>
      </c>
      <c r="C946">
        <f t="shared" si="29"/>
        <v>-0.2070900444279844</v>
      </c>
      <c r="D946">
        <f t="shared" si="29"/>
        <v>2.1079804181078607</v>
      </c>
    </row>
    <row r="947" spans="1:4" x14ac:dyDescent="0.2">
      <c r="A947">
        <f t="shared" si="30"/>
        <v>2.9405307237600025</v>
      </c>
      <c r="B947">
        <f t="shared" si="29"/>
        <v>19.827302043534932</v>
      </c>
      <c r="C947">
        <f t="shared" si="29"/>
        <v>-0.20381583993316629</v>
      </c>
      <c r="D947">
        <f t="shared" si="29"/>
        <v>2.1430547190888518</v>
      </c>
    </row>
    <row r="948" spans="1:4" x14ac:dyDescent="0.2">
      <c r="A948">
        <f t="shared" si="30"/>
        <v>2.9436723164135921</v>
      </c>
      <c r="B948">
        <f t="shared" si="29"/>
        <v>20.144134945421605</v>
      </c>
      <c r="C948">
        <f t="shared" si="29"/>
        <v>-0.20054582575687474</v>
      </c>
      <c r="D948">
        <f t="shared" si="29"/>
        <v>2.1792080093334731</v>
      </c>
    </row>
    <row r="949" spans="1:4" x14ac:dyDescent="0.2">
      <c r="A949">
        <f t="shared" si="30"/>
        <v>2.9468139090671817</v>
      </c>
      <c r="B949">
        <f t="shared" si="29"/>
        <v>20.471154350290441</v>
      </c>
      <c r="C949">
        <f t="shared" si="29"/>
        <v>-0.19727992943534345</v>
      </c>
      <c r="D949">
        <f t="shared" si="29"/>
        <v>2.2164925377741143</v>
      </c>
    </row>
    <row r="950" spans="1:4" x14ac:dyDescent="0.2">
      <c r="A950">
        <f t="shared" si="30"/>
        <v>2.9499555017207713</v>
      </c>
      <c r="B950">
        <f t="shared" si="29"/>
        <v>20.808861237953234</v>
      </c>
      <c r="C950">
        <f t="shared" si="29"/>
        <v>-0.19401807884956157</v>
      </c>
      <c r="D950">
        <f t="shared" si="29"/>
        <v>2.254963978812651</v>
      </c>
    </row>
    <row r="951" spans="1:4" x14ac:dyDescent="0.2">
      <c r="A951">
        <f t="shared" si="30"/>
        <v>2.9530970943743609</v>
      </c>
      <c r="B951">
        <f t="shared" si="29"/>
        <v>21.157789986806208</v>
      </c>
      <c r="C951">
        <f t="shared" si="29"/>
        <v>-0.19076020221861317</v>
      </c>
      <c r="D951">
        <f t="shared" si="29"/>
        <v>2.2946817177789058</v>
      </c>
    </row>
    <row r="952" spans="1:4" x14ac:dyDescent="0.2">
      <c r="A952">
        <f t="shared" si="30"/>
        <v>2.9562386870279505</v>
      </c>
      <c r="B952">
        <f t="shared" si="29"/>
        <v>21.518511204218278</v>
      </c>
      <c r="C952">
        <f t="shared" si="29"/>
        <v>-0.18750622809307768</v>
      </c>
      <c r="D952">
        <f t="shared" si="29"/>
        <v>2.3357091654187241</v>
      </c>
    </row>
    <row r="953" spans="1:4" x14ac:dyDescent="0.2">
      <c r="A953">
        <f t="shared" si="30"/>
        <v>2.95938027968154</v>
      </c>
      <c r="B953">
        <f t="shared" si="29"/>
        <v>21.891634849718393</v>
      </c>
      <c r="C953">
        <f t="shared" si="29"/>
        <v>-0.18425608534849061</v>
      </c>
      <c r="D953">
        <f t="shared" si="29"/>
        <v>2.3781141049152565</v>
      </c>
    </row>
    <row r="954" spans="1:4" x14ac:dyDescent="0.2">
      <c r="A954">
        <f t="shared" si="30"/>
        <v>2.9625218723351296</v>
      </c>
      <c r="B954">
        <f t="shared" si="29"/>
        <v>22.277813686939822</v>
      </c>
      <c r="C954">
        <f t="shared" si="29"/>
        <v>-0.18100970317886234</v>
      </c>
      <c r="D954">
        <f t="shared" si="29"/>
        <v>2.4219690754387382</v>
      </c>
    </row>
    <row r="955" spans="1:4" x14ac:dyDescent="0.2">
      <c r="A955">
        <f t="shared" si="30"/>
        <v>2.9656634649887192</v>
      </c>
      <c r="B955">
        <f t="shared" si="29"/>
        <v>22.677747105414678</v>
      </c>
      <c r="C955">
        <f t="shared" si="29"/>
        <v>-0.17776701109025453</v>
      </c>
      <c r="D955">
        <f t="shared" si="29"/>
        <v>2.4673517967908478</v>
      </c>
    </row>
    <row r="956" spans="1:4" x14ac:dyDescent="0.2">
      <c r="A956">
        <f t="shared" si="30"/>
        <v>2.9688050576423088</v>
      </c>
      <c r="B956">
        <f t="shared" si="29"/>
        <v>23.092185359292444</v>
      </c>
      <c r="C956">
        <f t="shared" si="29"/>
        <v>-0.17452793889441226</v>
      </c>
      <c r="D956">
        <f t="shared" si="29"/>
        <v>2.5143456403738371</v>
      </c>
    </row>
    <row r="957" spans="1:4" x14ac:dyDescent="0.2">
      <c r="A957">
        <f t="shared" si="30"/>
        <v>2.9719466502958984</v>
      </c>
      <c r="B957">
        <f t="shared" si="29"/>
        <v>23.521934277026517</v>
      </c>
      <c r="C957">
        <f t="shared" si="29"/>
        <v>-0.17129241670245071</v>
      </c>
      <c r="D957">
        <f t="shared" si="29"/>
        <v>2.5630401524895223</v>
      </c>
    </row>
    <row r="958" spans="1:4" x14ac:dyDescent="0.2">
      <c r="A958">
        <f t="shared" si="30"/>
        <v>2.975088242949488</v>
      </c>
      <c r="B958">
        <f t="shared" si="29"/>
        <v>23.967860504233435</v>
      </c>
      <c r="C958">
        <f t="shared" si="29"/>
        <v>-0.16806037491859577</v>
      </c>
      <c r="D958">
        <f t="shared" si="29"/>
        <v>2.6135316368796162</v>
      </c>
    </row>
    <row r="959" spans="1:4" x14ac:dyDescent="0.2">
      <c r="A959">
        <f t="shared" si="30"/>
        <v>2.9782298356030776</v>
      </c>
      <c r="B959">
        <f t="shared" si="29"/>
        <v>24.430897351496565</v>
      </c>
      <c r="C959">
        <f t="shared" si="29"/>
        <v>-0.16483174423397617</v>
      </c>
      <c r="D959">
        <f t="shared" si="29"/>
        <v>2.6659238044821945</v>
      </c>
    </row>
    <row r="960" spans="1:4" x14ac:dyDescent="0.2">
      <c r="A960">
        <f t="shared" si="30"/>
        <v>2.9813714282566672</v>
      </c>
      <c r="B960">
        <f t="shared" si="29"/>
        <v>24.91205133014774</v>
      </c>
      <c r="C960">
        <f t="shared" si="29"/>
        <v>-0.16160645562046727</v>
      </c>
      <c r="D960">
        <f t="shared" si="29"/>
        <v>2.7203284996300447</v>
      </c>
    </row>
    <row r="961" spans="1:4" x14ac:dyDescent="0.2">
      <c r="A961">
        <f t="shared" si="30"/>
        <v>2.9845130209102568</v>
      </c>
      <c r="B961">
        <f t="shared" si="29"/>
        <v>25.412409472341874</v>
      </c>
      <c r="C961">
        <f t="shared" si="29"/>
        <v>-0.15838444032458421</v>
      </c>
      <c r="D961">
        <f t="shared" si="29"/>
        <v>2.7768665133927564</v>
      </c>
    </row>
    <row r="962" spans="1:4" x14ac:dyDescent="0.2">
      <c r="A962">
        <f t="shared" si="30"/>
        <v>2.9876546135638464</v>
      </c>
      <c r="B962">
        <f t="shared" si="29"/>
        <v>25.933147547466998</v>
      </c>
      <c r="C962">
        <f t="shared" si="29"/>
        <v>-0.15516562986142374</v>
      </c>
      <c r="D962">
        <f t="shared" si="29"/>
        <v>2.8356684965116803</v>
      </c>
    </row>
    <row r="963" spans="1:4" x14ac:dyDescent="0.2">
      <c r="A963">
        <f t="shared" si="30"/>
        <v>2.990796206217436</v>
      </c>
      <c r="B963">
        <f t="shared" si="29"/>
        <v>26.475539305607132</v>
      </c>
      <c r="C963">
        <f t="shared" si="29"/>
        <v>-0.15194995600865366</v>
      </c>
      <c r="D963">
        <f t="shared" si="29"/>
        <v>2.8968759864516858</v>
      </c>
    </row>
    <row r="964" spans="1:4" x14ac:dyDescent="0.2">
      <c r="A964">
        <f t="shared" si="30"/>
        <v>2.9939377988710256</v>
      </c>
      <c r="B964">
        <f t="shared" si="29"/>
        <v>27.040966901019665</v>
      </c>
      <c r="C964">
        <f t="shared" si="29"/>
        <v>-0.1487373508005484</v>
      </c>
      <c r="D964">
        <f t="shared" si="29"/>
        <v>2.9606425655658395</v>
      </c>
    </row>
    <row r="965" spans="1:4" x14ac:dyDescent="0.2">
      <c r="A965">
        <f t="shared" si="30"/>
        <v>2.9970793915246152</v>
      </c>
      <c r="B965">
        <f t="shared" si="29"/>
        <v>27.630932675198991</v>
      </c>
      <c r="C965">
        <f t="shared" si="29"/>
        <v>-0.14552774652206973</v>
      </c>
      <c r="D965">
        <f t="shared" si="29"/>
        <v>3.0271351703250162</v>
      </c>
    </row>
    <row r="966" spans="1:4" x14ac:dyDescent="0.2">
      <c r="A966">
        <f t="shared" si="30"/>
        <v>3.0002209841782048</v>
      </c>
      <c r="B966">
        <f t="shared" si="29"/>
        <v>28.247072511011737</v>
      </c>
      <c r="C966">
        <f t="shared" si="29"/>
        <v>-0.14232107570299163</v>
      </c>
      <c r="D966">
        <f t="shared" si="29"/>
        <v>3.0965355751113659</v>
      </c>
    </row>
    <row r="967" spans="1:4" x14ac:dyDescent="0.2">
      <c r="A967">
        <f t="shared" si="30"/>
        <v>3.0033625768317944</v>
      </c>
      <c r="B967">
        <f t="shared" si="29"/>
        <v>28.891171007854986</v>
      </c>
      <c r="C967">
        <f t="shared" si="29"/>
        <v>-0.13911727111206804</v>
      </c>
      <c r="D967">
        <f t="shared" si="29"/>
        <v>3.1690420783472057</v>
      </c>
    </row>
    <row r="968" spans="1:4" x14ac:dyDescent="0.2">
      <c r="A968">
        <f t="shared" si="30"/>
        <v>3.006504169485384</v>
      </c>
      <c r="B968">
        <f t="shared" si="29"/>
        <v>29.56517877427509</v>
      </c>
      <c r="C968">
        <f t="shared" si="29"/>
        <v>-0.13591626575124222</v>
      </c>
      <c r="D968">
        <f t="shared" si="29"/>
        <v>3.2448714238976559</v>
      </c>
    </row>
    <row r="969" spans="1:4" x14ac:dyDescent="0.2">
      <c r="A969">
        <f t="shared" si="30"/>
        <v>3.0096457621389736</v>
      </c>
      <c r="B969">
        <f t="shared" si="29"/>
        <v>30.271232190961904</v>
      </c>
      <c r="C969">
        <f t="shared" si="29"/>
        <v>-0.13271799284989713</v>
      </c>
      <c r="D969">
        <f t="shared" si="29"/>
        <v>3.324260996959278</v>
      </c>
    </row>
    <row r="970" spans="1:4" x14ac:dyDescent="0.2">
      <c r="A970">
        <f t="shared" si="30"/>
        <v>3.0127873547925632</v>
      </c>
      <c r="B970">
        <f t="shared" si="29"/>
        <v>31.011676065887318</v>
      </c>
      <c r="C970">
        <f t="shared" si="29"/>
        <v>-0.12952238585914541</v>
      </c>
      <c r="D970">
        <f t="shared" si="29"/>
        <v>3.4074713412982276</v>
      </c>
    </row>
    <row r="971" spans="1:4" x14ac:dyDescent="0.2">
      <c r="A971">
        <f t="shared" si="30"/>
        <v>3.0159289474461528</v>
      </c>
      <c r="B971">
        <f t="shared" si="29"/>
        <v>31.789089687718423</v>
      </c>
      <c r="C971">
        <f t="shared" si="29"/>
        <v>-0.12632937844615766</v>
      </c>
      <c r="D971">
        <f t="shared" si="29"/>
        <v>3.4947890540740705</v>
      </c>
    </row>
    <row r="972" spans="1:4" x14ac:dyDescent="0.2">
      <c r="A972">
        <f t="shared" si="30"/>
        <v>3.0190705400997424</v>
      </c>
      <c r="B972">
        <f t="shared" ref="B972:D1035" si="31">2*SIN(B$8*$A972)/(1+COS(B$8*$A972))/B$8</f>
        <v>32.606316887440258</v>
      </c>
      <c r="C972">
        <f t="shared" si="31"/>
        <v>-0.12313890448852867</v>
      </c>
      <c r="D972">
        <f t="shared" si="31"/>
        <v>3.5865301260210027</v>
      </c>
    </row>
    <row r="973" spans="1:4" x14ac:dyDescent="0.2">
      <c r="A973">
        <f t="shared" ref="A973:A1036" si="32">A972+B$3</f>
        <v>3.022212132753332</v>
      </c>
      <c r="B973">
        <f t="shared" si="31"/>
        <v>33.466500846561111</v>
      </c>
      <c r="C973">
        <f t="shared" si="31"/>
        <v>-0.11995089806867995</v>
      </c>
      <c r="D973">
        <f t="shared" si="31"/>
        <v>3.6830438090260955</v>
      </c>
    </row>
    <row r="974" spans="1:4" x14ac:dyDescent="0.2">
      <c r="A974">
        <f t="shared" si="32"/>
        <v>3.0253537254069216</v>
      </c>
      <c r="B974">
        <f t="shared" si="31"/>
        <v>34.373124549881581</v>
      </c>
      <c r="C974">
        <f t="shared" si="31"/>
        <v>-0.11676529346829767</v>
      </c>
      <c r="D974">
        <f t="shared" si="31"/>
        <v>3.7847171108822497</v>
      </c>
    </row>
    <row r="975" spans="1:4" x14ac:dyDescent="0.2">
      <c r="A975">
        <f t="shared" si="32"/>
        <v>3.0284953180605112</v>
      </c>
      <c r="B975">
        <f t="shared" si="31"/>
        <v>35.330057980398536</v>
      </c>
      <c r="C975">
        <f t="shared" si="31"/>
        <v>-0.11358202516280523</v>
      </c>
      <c r="D975">
        <f t="shared" si="31"/>
        <v>3.8919800391666519</v>
      </c>
    </row>
    <row r="976" spans="1:4" x14ac:dyDescent="0.2">
      <c r="A976">
        <f t="shared" si="32"/>
        <v>3.0316369107141008</v>
      </c>
      <c r="B976">
        <f t="shared" si="31"/>
        <v>36.341613404761269</v>
      </c>
      <c r="C976">
        <f t="shared" si="31"/>
        <v>-0.11040102781586923</v>
      </c>
      <c r="D976">
        <f t="shared" si="31"/>
        <v>4.0053117440696537</v>
      </c>
    </row>
    <row r="977" spans="1:4" x14ac:dyDescent="0.2">
      <c r="A977">
        <f t="shared" si="32"/>
        <v>3.0347785033676904</v>
      </c>
      <c r="B977">
        <f t="shared" si="31"/>
        <v>37.412610414984826</v>
      </c>
      <c r="C977">
        <f t="shared" si="31"/>
        <v>-0.10722223627393776</v>
      </c>
      <c r="D977">
        <f t="shared" si="31"/>
        <v>4.1252477452522998</v>
      </c>
    </row>
    <row r="978" spans="1:4" x14ac:dyDescent="0.2">
      <c r="A978">
        <f t="shared" si="32"/>
        <v>3.03792009602128</v>
      </c>
      <c r="B978">
        <f t="shared" si="31"/>
        <v>38.548452795930658</v>
      </c>
      <c r="C978">
        <f t="shared" si="31"/>
        <v>-0.10404558556081037</v>
      </c>
      <c r="D978">
        <f t="shared" si="31"/>
        <v>4.2523884726778007</v>
      </c>
    </row>
    <row r="979" spans="1:4" x14ac:dyDescent="0.2">
      <c r="A979">
        <f t="shared" si="32"/>
        <v>3.0410616886748696</v>
      </c>
      <c r="B979">
        <f t="shared" si="31"/>
        <v>39.755219805436276</v>
      </c>
      <c r="C979">
        <f t="shared" si="31"/>
        <v>-0.10087101087223843</v>
      </c>
      <c r="D979">
        <f t="shared" si="31"/>
        <v>4.3874094088488844</v>
      </c>
    </row>
    <row r="980" spans="1:4" x14ac:dyDescent="0.2">
      <c r="A980">
        <f t="shared" si="32"/>
        <v>3.0442032813284592</v>
      </c>
      <c r="B980">
        <f t="shared" si="31"/>
        <v>41.03977512157514</v>
      </c>
      <c r="C980">
        <f t="shared" si="31"/>
        <v>-9.7698447570554972E-2</v>
      </c>
      <c r="D980">
        <f t="shared" si="31"/>
        <v>4.5310731940586697</v>
      </c>
    </row>
    <row r="981" spans="1:4" x14ac:dyDescent="0.2">
      <c r="A981">
        <f t="shared" si="32"/>
        <v>3.0473448739820488</v>
      </c>
      <c r="B981">
        <f t="shared" si="31"/>
        <v>42.40989757935445</v>
      </c>
      <c r="C981">
        <f t="shared" si="31"/>
        <v>-9.4527831179333166E-2</v>
      </c>
      <c r="D981">
        <f t="shared" si="31"/>
        <v>4.684244152691706</v>
      </c>
    </row>
    <row r="982" spans="1:4" x14ac:dyDescent="0.2">
      <c r="A982">
        <f t="shared" si="32"/>
        <v>3.0504864666356384</v>
      </c>
      <c r="B982">
        <f t="shared" si="31"/>
        <v>43.874438956401939</v>
      </c>
      <c r="C982">
        <f t="shared" si="31"/>
        <v>-9.1359097378072379E-2</v>
      </c>
      <c r="D982">
        <f t="shared" si="31"/>
        <v>4.8479058249665341</v>
      </c>
    </row>
    <row r="983" spans="1:4" x14ac:dyDescent="0.2">
      <c r="A983">
        <f t="shared" si="32"/>
        <v>3.053628059289228</v>
      </c>
      <c r="B983">
        <f t="shared" si="31"/>
        <v>45.443515569853943</v>
      </c>
      <c r="C983">
        <f t="shared" si="31"/>
        <v>-8.8192181996910951E-2</v>
      </c>
      <c r="D983">
        <f t="shared" si="31"/>
        <v>5.0231822554799841</v>
      </c>
    </row>
    <row r="984" spans="1:4" x14ac:dyDescent="0.2">
      <c r="A984">
        <f t="shared" si="32"/>
        <v>3.0567696519428176</v>
      </c>
      <c r="B984">
        <f t="shared" si="31"/>
        <v>47.128742450348234</v>
      </c>
      <c r="C984">
        <f t="shared" si="31"/>
        <v>-8.5027021011364584E-2</v>
      </c>
      <c r="D984">
        <f t="shared" si="31"/>
        <v>5.2113640125392395</v>
      </c>
    </row>
    <row r="985" spans="1:4" x14ac:dyDescent="0.2">
      <c r="A985">
        <f t="shared" si="32"/>
        <v>3.0599112445964072</v>
      </c>
      <c r="B985">
        <f t="shared" si="31"/>
        <v>48.943521556148987</v>
      </c>
      <c r="C985">
        <f t="shared" si="31"/>
        <v>-8.1863550537089644E-2</v>
      </c>
      <c r="D985">
        <f t="shared" si="31"/>
        <v>5.4139402119548423</v>
      </c>
    </row>
    <row r="986" spans="1:4" x14ac:dyDescent="0.2">
      <c r="A986">
        <f t="shared" si="32"/>
        <v>3.0630528372499968</v>
      </c>
      <c r="B986">
        <f t="shared" si="31"/>
        <v>50.903399158681353</v>
      </c>
      <c r="C986">
        <f t="shared" si="31"/>
        <v>-7.8701706824670412E-2</v>
      </c>
      <c r="D986">
        <f t="shared" si="31"/>
        <v>5.6326382265440165</v>
      </c>
    </row>
    <row r="987" spans="1:4" x14ac:dyDescent="0.2">
      <c r="A987">
        <f t="shared" si="32"/>
        <v>3.0661944299035864</v>
      </c>
      <c r="B987">
        <f t="shared" si="31"/>
        <v>53.026512574429205</v>
      </c>
      <c r="C987">
        <f t="shared" si="31"/>
        <v>-7.5541426254429014E-2</v>
      </c>
      <c r="D987">
        <f t="shared" si="31"/>
        <v>5.8694733230096832</v>
      </c>
    </row>
    <row r="988" spans="1:4" x14ac:dyDescent="0.2">
      <c r="A988">
        <f t="shared" si="32"/>
        <v>3.069336022557176</v>
      </c>
      <c r="B988">
        <f t="shared" si="31"/>
        <v>55.334153435612301</v>
      </c>
      <c r="C988">
        <f t="shared" si="31"/>
        <v>-7.2382645331257822E-2</v>
      </c>
      <c r="D988">
        <f t="shared" si="31"/>
        <v>6.1268112475705472</v>
      </c>
    </row>
    <row r="989" spans="1:4" x14ac:dyDescent="0.2">
      <c r="A989">
        <f t="shared" si="32"/>
        <v>3.0724776152107656</v>
      </c>
      <c r="B989">
        <f t="shared" si="31"/>
        <v>57.851484580115994</v>
      </c>
      <c r="C989">
        <f t="shared" si="31"/>
        <v>-6.9225300679472648E-2</v>
      </c>
      <c r="D989">
        <f t="shared" si="31"/>
        <v>6.4074478803989914</v>
      </c>
    </row>
    <row r="990" spans="1:4" x14ac:dyDescent="0.2">
      <c r="A990">
        <f t="shared" si="32"/>
        <v>3.0756192078643552</v>
      </c>
      <c r="B990">
        <f t="shared" si="31"/>
        <v>60.608461767138039</v>
      </c>
      <c r="C990">
        <f t="shared" si="31"/>
        <v>-6.6069329037686531E-2</v>
      </c>
      <c r="D990">
        <f t="shared" si="31"/>
        <v>6.7147116484700016</v>
      </c>
    </row>
    <row r="991" spans="1:4" x14ac:dyDescent="0.2">
      <c r="A991">
        <f t="shared" si="32"/>
        <v>3.0787608005179448</v>
      </c>
      <c r="B991">
        <f t="shared" si="31"/>
        <v>63.641031907493627</v>
      </c>
      <c r="C991">
        <f t="shared" si="31"/>
        <v>-6.291466725370258E-2</v>
      </c>
      <c r="D991">
        <f t="shared" si="31"/>
        <v>7.0525966622644995</v>
      </c>
    </row>
    <row r="992" spans="1:4" x14ac:dyDescent="0.2">
      <c r="A992">
        <f t="shared" si="32"/>
        <v>3.0819023931715344</v>
      </c>
      <c r="B992">
        <f t="shared" si="31"/>
        <v>66.992709682494706</v>
      </c>
      <c r="C992">
        <f t="shared" si="31"/>
        <v>-5.9761252279425574E-2</v>
      </c>
      <c r="D992">
        <f t="shared" si="31"/>
        <v>7.4259378956418942</v>
      </c>
    </row>
    <row r="993" spans="1:4" x14ac:dyDescent="0.2">
      <c r="A993">
        <f t="shared" si="32"/>
        <v>3.085043985825124</v>
      </c>
      <c r="B993">
        <f t="shared" si="31"/>
        <v>70.716679702395851</v>
      </c>
      <c r="C993">
        <f t="shared" si="31"/>
        <v>-5.6609021165791099E-2</v>
      </c>
      <c r="D993">
        <f t="shared" si="31"/>
        <v>7.8406447590036237</v>
      </c>
    </row>
    <row r="994" spans="1:4" x14ac:dyDescent="0.2">
      <c r="A994">
        <f t="shared" si="32"/>
        <v>3.0881855784787136</v>
      </c>
      <c r="B994">
        <f t="shared" si="31"/>
        <v>74.878640603149563</v>
      </c>
      <c r="C994">
        <f t="shared" si="31"/>
        <v>-5.3457911057711395E-2</v>
      </c>
      <c r="D994">
        <f t="shared" si="31"/>
        <v>8.3040171100434446</v>
      </c>
    </row>
    <row r="995" spans="1:4" x14ac:dyDescent="0.2">
      <c r="A995">
        <f t="shared" si="32"/>
        <v>3.0913271711323032</v>
      </c>
      <c r="B995">
        <f t="shared" si="31"/>
        <v>79.560715679435717</v>
      </c>
      <c r="C995">
        <f t="shared" si="31"/>
        <v>-5.0307859189037137E-2</v>
      </c>
      <c r="D995">
        <f t="shared" si="31"/>
        <v>8.8251797685290398</v>
      </c>
    </row>
    <row r="996" spans="1:4" x14ac:dyDescent="0.2">
      <c r="A996">
        <f t="shared" si="32"/>
        <v>3.0944687637858928</v>
      </c>
      <c r="B996">
        <f t="shared" si="31"/>
        <v>84.866927770915566</v>
      </c>
      <c r="C996">
        <f t="shared" si="31"/>
        <v>-4.7158802877534184E-2</v>
      </c>
      <c r="D996">
        <f t="shared" si="31"/>
        <v>9.4156908369963777</v>
      </c>
    </row>
    <row r="997" spans="1:4" x14ac:dyDescent="0.2">
      <c r="A997">
        <f t="shared" si="32"/>
        <v>3.0976103564394823</v>
      </c>
      <c r="B997">
        <f t="shared" si="31"/>
        <v>90.931020528275099</v>
      </c>
      <c r="C997">
        <f t="shared" si="31"/>
        <v>-4.4010679519874578E-2</v>
      </c>
      <c r="D997">
        <f t="shared" si="31"/>
        <v>10.090410730311925</v>
      </c>
    </row>
    <row r="998" spans="1:4" x14ac:dyDescent="0.2">
      <c r="A998">
        <f t="shared" si="32"/>
        <v>3.1007519490930719</v>
      </c>
      <c r="B998">
        <f t="shared" si="31"/>
        <v>97.927889494401498</v>
      </c>
      <c r="C998">
        <f t="shared" si="31"/>
        <v>-4.0863426586640751E-2</v>
      </c>
      <c r="D998">
        <f t="shared" si="31"/>
        <v>10.868772295803398</v>
      </c>
    </row>
    <row r="999" spans="1:4" x14ac:dyDescent="0.2">
      <c r="A999">
        <f t="shared" si="32"/>
        <v>3.1038935417466615</v>
      </c>
      <c r="B999">
        <f t="shared" si="31"/>
        <v>106.09072872615982</v>
      </c>
      <c r="C999">
        <f t="shared" si="31"/>
        <v>-3.7716981617342264E-2</v>
      </c>
      <c r="D999">
        <f t="shared" si="31"/>
        <v>11.77668599345432</v>
      </c>
    </row>
    <row r="1000" spans="1:4" x14ac:dyDescent="0.2">
      <c r="A1000">
        <f t="shared" si="32"/>
        <v>3.1070351344002511</v>
      </c>
      <c r="B1000">
        <f t="shared" si="31"/>
        <v>115.73753011885265</v>
      </c>
      <c r="C1000">
        <f t="shared" si="31"/>
        <v>-3.4571282215444102E-2</v>
      </c>
      <c r="D1000">
        <f t="shared" si="31"/>
        <v>12.849484265296226</v>
      </c>
    </row>
    <row r="1001" spans="1:4" x14ac:dyDescent="0.2">
      <c r="A1001">
        <f t="shared" si="32"/>
        <v>3.1101767270538407</v>
      </c>
      <c r="B1001">
        <f t="shared" si="31"/>
        <v>127.31348232551699</v>
      </c>
      <c r="C1001">
        <f t="shared" si="31"/>
        <v>-3.1426266043405773E-2</v>
      </c>
      <c r="D1001">
        <f t="shared" si="31"/>
        <v>14.136632526434726</v>
      </c>
    </row>
    <row r="1002" spans="1:4" x14ac:dyDescent="0.2">
      <c r="A1002">
        <f t="shared" si="32"/>
        <v>3.1133183197074303</v>
      </c>
      <c r="B1002">
        <f t="shared" si="31"/>
        <v>141.46163562231348</v>
      </c>
      <c r="C1002">
        <f t="shared" si="31"/>
        <v>-2.8281870817730318E-2</v>
      </c>
      <c r="D1002">
        <f t="shared" si="31"/>
        <v>15.709580816761829</v>
      </c>
    </row>
    <row r="1003" spans="1:4" x14ac:dyDescent="0.2">
      <c r="A1003">
        <f t="shared" si="32"/>
        <v>3.1164599123610199</v>
      </c>
      <c r="B1003">
        <f t="shared" si="31"/>
        <v>159.14656542294355</v>
      </c>
      <c r="C1003">
        <f t="shared" si="31"/>
        <v>-2.5138034304022439E-2</v>
      </c>
      <c r="D1003">
        <f t="shared" si="31"/>
        <v>17.675504191449566</v>
      </c>
    </row>
    <row r="1004" spans="1:4" x14ac:dyDescent="0.2">
      <c r="A1004">
        <f t="shared" si="32"/>
        <v>3.1196015050146095</v>
      </c>
      <c r="B1004">
        <f t="shared" si="31"/>
        <v>181.88403309119522</v>
      </c>
      <c r="C1004">
        <f t="shared" si="31"/>
        <v>-2.1994694312054822E-2</v>
      </c>
      <c r="D1004">
        <f t="shared" si="31"/>
        <v>20.202820589011363</v>
      </c>
    </row>
    <row r="1005" spans="1:4" x14ac:dyDescent="0.2">
      <c r="A1005">
        <f t="shared" si="32"/>
        <v>3.1227430976681991</v>
      </c>
      <c r="B1005">
        <f t="shared" si="31"/>
        <v>212.20030756605505</v>
      </c>
      <c r="C1005">
        <f t="shared" si="31"/>
        <v>-1.8851788690841954E-2</v>
      </c>
      <c r="D1005">
        <f t="shared" si="31"/>
        <v>23.572226567418848</v>
      </c>
    </row>
    <row r="1006" spans="1:4" x14ac:dyDescent="0.2">
      <c r="A1006">
        <f t="shared" si="32"/>
        <v>3.1258846903217887</v>
      </c>
      <c r="B1006">
        <f t="shared" si="31"/>
        <v>254.64267293678884</v>
      </c>
      <c r="C1006">
        <f t="shared" si="31"/>
        <v>-1.5709255323720476E-2</v>
      </c>
      <c r="D1006">
        <f t="shared" si="31"/>
        <v>28.288975923570266</v>
      </c>
    </row>
    <row r="1007" spans="1:4" x14ac:dyDescent="0.2">
      <c r="A1007">
        <f t="shared" si="32"/>
        <v>3.1290262829753783</v>
      </c>
      <c r="B1007">
        <f t="shared" si="31"/>
        <v>318.30569738125337</v>
      </c>
      <c r="C1007">
        <f t="shared" si="31"/>
        <v>-1.2567032123435325E-2</v>
      </c>
      <c r="D1007">
        <f t="shared" si="31"/>
        <v>35.36357624194887</v>
      </c>
    </row>
    <row r="1008" spans="1:4" x14ac:dyDescent="0.2">
      <c r="A1008">
        <f t="shared" si="32"/>
        <v>3.1321678756289679</v>
      </c>
      <c r="B1008">
        <f t="shared" si="31"/>
        <v>424.41003997850277</v>
      </c>
      <c r="C1008">
        <f t="shared" si="31"/>
        <v>-9.4250570272308379E-3</v>
      </c>
      <c r="D1008">
        <f t="shared" si="31"/>
        <v>47.153878540579058</v>
      </c>
    </row>
    <row r="1009" spans="1:4" x14ac:dyDescent="0.2">
      <c r="A1009">
        <f t="shared" si="32"/>
        <v>3.1353094682825575</v>
      </c>
      <c r="B1009">
        <f t="shared" si="31"/>
        <v>636.61767796557797</v>
      </c>
      <c r="C1009">
        <f t="shared" si="31"/>
        <v>-6.283267991945906E-3</v>
      </c>
      <c r="D1009">
        <f t="shared" si="31"/>
        <v>70.733435854934257</v>
      </c>
    </row>
    <row r="1010" spans="1:4" x14ac:dyDescent="0.2">
      <c r="A1010">
        <f t="shared" si="32"/>
        <v>3.1384510609361471</v>
      </c>
      <c r="B1010">
        <f t="shared" si="31"/>
        <v>1273.2384975151062</v>
      </c>
      <c r="C1010">
        <f t="shared" si="31"/>
        <v>-3.1416029891124827E-3</v>
      </c>
      <c r="D1010">
        <f t="shared" si="31"/>
        <v>141.47001332432126</v>
      </c>
    </row>
    <row r="1011" spans="1:4" x14ac:dyDescent="0.2">
      <c r="A1011">
        <f t="shared" si="32"/>
        <v>3.1415926535897367</v>
      </c>
      <c r="C1011">
        <f t="shared" si="31"/>
        <v>-5.6521844496448814E-14</v>
      </c>
    </row>
    <row r="1012" spans="1:4" x14ac:dyDescent="0.2">
      <c r="A1012">
        <f t="shared" si="32"/>
        <v>3.1447342462433263</v>
      </c>
      <c r="B1012">
        <f t="shared" si="31"/>
        <v>-1273.238497555227</v>
      </c>
      <c r="C1012">
        <f t="shared" si="31"/>
        <v>3.1416029889994378E-3</v>
      </c>
      <c r="D1012">
        <f t="shared" si="31"/>
        <v>-141.47001332949989</v>
      </c>
    </row>
    <row r="1013" spans="1:4" x14ac:dyDescent="0.2">
      <c r="A1013">
        <f t="shared" si="32"/>
        <v>3.1478758388969159</v>
      </c>
      <c r="B1013">
        <f t="shared" si="31"/>
        <v>-636.61767797560822</v>
      </c>
      <c r="C1013">
        <f t="shared" si="31"/>
        <v>6.2832679918328567E-3</v>
      </c>
      <c r="D1013">
        <f t="shared" si="31"/>
        <v>-70.733435856184855</v>
      </c>
    </row>
    <row r="1014" spans="1:4" x14ac:dyDescent="0.2">
      <c r="A1014">
        <f t="shared" si="32"/>
        <v>3.1510174315505055</v>
      </c>
      <c r="B1014">
        <f t="shared" si="31"/>
        <v>-424.41003998402164</v>
      </c>
      <c r="C1014">
        <f t="shared" si="31"/>
        <v>9.4250570271177826E-3</v>
      </c>
      <c r="D1014">
        <f t="shared" si="31"/>
        <v>-47.153878541154626</v>
      </c>
    </row>
    <row r="1015" spans="1:4" x14ac:dyDescent="0.2">
      <c r="A1015">
        <f t="shared" si="32"/>
        <v>3.1541590242040951</v>
      </c>
      <c r="B1015">
        <f t="shared" si="31"/>
        <v>-318.3056973842086</v>
      </c>
      <c r="C1015">
        <f t="shared" si="31"/>
        <v>1.2567032123322266E-2</v>
      </c>
      <c r="D1015">
        <f t="shared" si="31"/>
        <v>-35.363576242267186</v>
      </c>
    </row>
    <row r="1016" spans="1:4" x14ac:dyDescent="0.2">
      <c r="A1016">
        <f t="shared" si="32"/>
        <v>3.1573006168576847</v>
      </c>
      <c r="B1016">
        <f t="shared" si="31"/>
        <v>-254.64267293862298</v>
      </c>
      <c r="C1016">
        <f t="shared" si="31"/>
        <v>1.5709255323607403E-2</v>
      </c>
      <c r="D1016">
        <f t="shared" si="31"/>
        <v>-28.288975923774768</v>
      </c>
    </row>
    <row r="1017" spans="1:4" x14ac:dyDescent="0.2">
      <c r="A1017">
        <f t="shared" si="32"/>
        <v>3.1604422095112743</v>
      </c>
      <c r="B1017">
        <f t="shared" si="31"/>
        <v>-212.2003075673023</v>
      </c>
      <c r="C1017">
        <f t="shared" si="31"/>
        <v>1.8851788690728871E-2</v>
      </c>
      <c r="D1017">
        <f t="shared" si="31"/>
        <v>-23.572226567559607</v>
      </c>
    </row>
    <row r="1018" spans="1:4" x14ac:dyDescent="0.2">
      <c r="A1018">
        <f t="shared" si="32"/>
        <v>3.1635838021648639</v>
      </c>
      <c r="B1018">
        <f t="shared" si="31"/>
        <v>-181.8840330920977</v>
      </c>
      <c r="C1018">
        <f t="shared" si="31"/>
        <v>2.1994694311941728E-2</v>
      </c>
      <c r="D1018">
        <f t="shared" si="31"/>
        <v>-20.202820589115174</v>
      </c>
    </row>
    <row r="1019" spans="1:4" x14ac:dyDescent="0.2">
      <c r="A1019">
        <f t="shared" si="32"/>
        <v>3.1667253948184535</v>
      </c>
      <c r="B1019">
        <f t="shared" si="31"/>
        <v>-159.14656542368252</v>
      </c>
      <c r="C1019">
        <f t="shared" si="31"/>
        <v>2.5138034303909321E-2</v>
      </c>
      <c r="D1019">
        <f t="shared" si="31"/>
        <v>-17.675504191529281</v>
      </c>
    </row>
    <row r="1020" spans="1:4" x14ac:dyDescent="0.2">
      <c r="A1020">
        <f t="shared" si="32"/>
        <v>3.1698669874720431</v>
      </c>
      <c r="B1020">
        <f t="shared" si="31"/>
        <v>-141.46163562288757</v>
      </c>
      <c r="C1020">
        <f t="shared" si="31"/>
        <v>2.8281870817617179E-2</v>
      </c>
      <c r="D1020">
        <f t="shared" si="31"/>
        <v>-15.709580816824493</v>
      </c>
    </row>
    <row r="1021" spans="1:4" x14ac:dyDescent="0.2">
      <c r="A1021">
        <f t="shared" si="32"/>
        <v>3.1730085801256327</v>
      </c>
      <c r="B1021">
        <f t="shared" si="31"/>
        <v>-127.31348232597568</v>
      </c>
      <c r="C1021">
        <f t="shared" si="31"/>
        <v>3.1426266043292614E-2</v>
      </c>
      <c r="D1021">
        <f t="shared" si="31"/>
        <v>-14.136632526485284</v>
      </c>
    </row>
    <row r="1022" spans="1:4" x14ac:dyDescent="0.2">
      <c r="A1022">
        <f t="shared" si="32"/>
        <v>3.1761501727792223</v>
      </c>
      <c r="B1022">
        <f t="shared" si="31"/>
        <v>-115.73753011922744</v>
      </c>
      <c r="C1022">
        <f t="shared" si="31"/>
        <v>3.4571282215330922E-2</v>
      </c>
      <c r="D1022">
        <f t="shared" si="31"/>
        <v>-12.849484265338148</v>
      </c>
    </row>
    <row r="1023" spans="1:4" x14ac:dyDescent="0.2">
      <c r="A1023">
        <f t="shared" si="32"/>
        <v>3.1792917654328119</v>
      </c>
      <c r="B1023">
        <f t="shared" si="31"/>
        <v>-106.09072872647178</v>
      </c>
      <c r="C1023">
        <f t="shared" si="31"/>
        <v>3.7716981617229063E-2</v>
      </c>
      <c r="D1023">
        <f t="shared" si="31"/>
        <v>-11.77668599348965</v>
      </c>
    </row>
    <row r="1024" spans="1:4" x14ac:dyDescent="0.2">
      <c r="A1024">
        <f t="shared" si="32"/>
        <v>3.1824333580864015</v>
      </c>
      <c r="B1024">
        <f t="shared" si="31"/>
        <v>-97.927889494678183</v>
      </c>
      <c r="C1024">
        <f t="shared" si="31"/>
        <v>4.0863426586527522E-2</v>
      </c>
      <c r="D1024">
        <f t="shared" si="31"/>
        <v>-10.868772295833585</v>
      </c>
    </row>
    <row r="1025" spans="1:4" x14ac:dyDescent="0.2">
      <c r="A1025">
        <f t="shared" si="32"/>
        <v>3.1855749507399911</v>
      </c>
      <c r="B1025">
        <f t="shared" si="31"/>
        <v>-90.931020528511297</v>
      </c>
      <c r="C1025">
        <f t="shared" si="31"/>
        <v>4.4010679519761314E-2</v>
      </c>
      <c r="D1025">
        <f t="shared" si="31"/>
        <v>-10.090410730337888</v>
      </c>
    </row>
    <row r="1026" spans="1:4" x14ac:dyDescent="0.2">
      <c r="A1026">
        <f t="shared" si="32"/>
        <v>3.1887165433935807</v>
      </c>
      <c r="B1026">
        <f t="shared" si="31"/>
        <v>-84.866927771119535</v>
      </c>
      <c r="C1026">
        <f t="shared" si="31"/>
        <v>4.7158802877420886E-2</v>
      </c>
      <c r="D1026">
        <f t="shared" si="31"/>
        <v>-9.4156908370189516</v>
      </c>
    </row>
    <row r="1027" spans="1:4" x14ac:dyDescent="0.2">
      <c r="A1027">
        <f t="shared" si="32"/>
        <v>3.1918581360471703</v>
      </c>
      <c r="B1027">
        <f t="shared" si="31"/>
        <v>-79.560715679613594</v>
      </c>
      <c r="C1027">
        <f t="shared" si="31"/>
        <v>5.0307859188923797E-2</v>
      </c>
      <c r="D1027">
        <f t="shared" si="31"/>
        <v>-8.8251797685489368</v>
      </c>
    </row>
    <row r="1028" spans="1:4" x14ac:dyDescent="0.2">
      <c r="A1028">
        <f t="shared" si="32"/>
        <v>3.1949997287007599</v>
      </c>
      <c r="B1028">
        <f t="shared" si="31"/>
        <v>-74.878640603306067</v>
      </c>
      <c r="C1028">
        <f t="shared" si="31"/>
        <v>5.3457911057598027E-2</v>
      </c>
      <c r="D1028">
        <f t="shared" si="31"/>
        <v>-8.3040171100610447</v>
      </c>
    </row>
    <row r="1029" spans="1:4" x14ac:dyDescent="0.2">
      <c r="A1029">
        <f t="shared" si="32"/>
        <v>3.1981413213543495</v>
      </c>
      <c r="B1029">
        <f t="shared" si="31"/>
        <v>-70.716679702539508</v>
      </c>
      <c r="C1029">
        <f t="shared" si="31"/>
        <v>5.6609021165677696E-2</v>
      </c>
      <c r="D1029">
        <f t="shared" si="31"/>
        <v>-7.8406447590193089</v>
      </c>
    </row>
    <row r="1030" spans="1:4" x14ac:dyDescent="0.2">
      <c r="A1030">
        <f t="shared" si="32"/>
        <v>3.2012829140079391</v>
      </c>
      <c r="B1030">
        <f t="shared" si="31"/>
        <v>-66.992709682622746</v>
      </c>
      <c r="C1030">
        <f t="shared" si="31"/>
        <v>5.9761252279312123E-2</v>
      </c>
      <c r="D1030">
        <f t="shared" si="31"/>
        <v>-7.4259378956560136</v>
      </c>
    </row>
    <row r="1031" spans="1:4" x14ac:dyDescent="0.2">
      <c r="A1031">
        <f t="shared" si="32"/>
        <v>3.2044245066615287</v>
      </c>
      <c r="B1031">
        <f t="shared" si="31"/>
        <v>-63.641031907608429</v>
      </c>
      <c r="C1031">
        <f t="shared" si="31"/>
        <v>6.2914667253589074E-2</v>
      </c>
      <c r="D1031">
        <f t="shared" si="31"/>
        <v>-7.052596662277236</v>
      </c>
    </row>
    <row r="1032" spans="1:4" x14ac:dyDescent="0.2">
      <c r="A1032">
        <f t="shared" si="32"/>
        <v>3.2075660993151183</v>
      </c>
      <c r="B1032">
        <f t="shared" si="31"/>
        <v>-60.608461767241572</v>
      </c>
      <c r="C1032">
        <f t="shared" si="31"/>
        <v>6.6069329037572996E-2</v>
      </c>
      <c r="D1032">
        <f t="shared" si="31"/>
        <v>-6.7147116484815506</v>
      </c>
    </row>
    <row r="1033" spans="1:4" x14ac:dyDescent="0.2">
      <c r="A1033">
        <f t="shared" si="32"/>
        <v>3.2107076919687079</v>
      </c>
      <c r="B1033">
        <f t="shared" si="31"/>
        <v>-57.851484580212528</v>
      </c>
      <c r="C1033">
        <f t="shared" si="31"/>
        <v>6.9225300679359086E-2</v>
      </c>
      <c r="D1033">
        <f t="shared" si="31"/>
        <v>-6.4074478804095136</v>
      </c>
    </row>
    <row r="1034" spans="1:4" x14ac:dyDescent="0.2">
      <c r="A1034">
        <f t="shared" si="32"/>
        <v>3.2138492846222975</v>
      </c>
      <c r="B1034">
        <f t="shared" si="31"/>
        <v>-55.334153435697758</v>
      </c>
      <c r="C1034">
        <f t="shared" si="31"/>
        <v>7.2382645331144177E-2</v>
      </c>
      <c r="D1034">
        <f t="shared" si="31"/>
        <v>-6.126811247580175</v>
      </c>
    </row>
    <row r="1035" spans="1:4" x14ac:dyDescent="0.2">
      <c r="A1035">
        <f t="shared" si="32"/>
        <v>3.2169908772758871</v>
      </c>
      <c r="B1035">
        <f t="shared" si="31"/>
        <v>-53.026512574509411</v>
      </c>
      <c r="C1035">
        <f t="shared" si="31"/>
        <v>7.5541426254315328E-2</v>
      </c>
      <c r="D1035">
        <f t="shared" si="31"/>
        <v>-5.8694733230185285</v>
      </c>
    </row>
    <row r="1036" spans="1:4" x14ac:dyDescent="0.2">
      <c r="A1036">
        <f t="shared" si="32"/>
        <v>3.2201324699294767</v>
      </c>
      <c r="B1036">
        <f t="shared" ref="B1036:D1099" si="33">2*SIN(B$8*$A1036)/(1+COS(B$8*$A1036))/B$8</f>
        <v>-50.903399158754901</v>
      </c>
      <c r="C1036">
        <f t="shared" si="33"/>
        <v>7.8701706824556655E-2</v>
      </c>
      <c r="D1036">
        <f t="shared" si="33"/>
        <v>-5.6326382265521735</v>
      </c>
    </row>
    <row r="1037" spans="1:4" x14ac:dyDescent="0.2">
      <c r="A1037">
        <f t="shared" ref="A1037:A1100" si="34">A1036+B$3</f>
        <v>3.2232740625830663</v>
      </c>
      <c r="B1037">
        <f t="shared" si="33"/>
        <v>-48.943521556216673</v>
      </c>
      <c r="C1037">
        <f t="shared" si="33"/>
        <v>8.186355053697586E-2</v>
      </c>
      <c r="D1037">
        <f t="shared" si="33"/>
        <v>-5.4139402119623901</v>
      </c>
    </row>
    <row r="1038" spans="1:4" x14ac:dyDescent="0.2">
      <c r="A1038">
        <f t="shared" si="34"/>
        <v>3.2264156552366559</v>
      </c>
      <c r="B1038">
        <f t="shared" si="33"/>
        <v>-47.128742450410734</v>
      </c>
      <c r="C1038">
        <f t="shared" si="33"/>
        <v>8.5027021011250717E-2</v>
      </c>
      <c r="D1038">
        <f t="shared" si="33"/>
        <v>-5.2113640125462437</v>
      </c>
    </row>
    <row r="1039" spans="1:4" x14ac:dyDescent="0.2">
      <c r="A1039">
        <f t="shared" si="34"/>
        <v>3.2295572478902455</v>
      </c>
      <c r="B1039">
        <f t="shared" si="33"/>
        <v>-45.443515569913139</v>
      </c>
      <c r="C1039">
        <f t="shared" si="33"/>
        <v>8.8192181996797014E-2</v>
      </c>
      <c r="D1039">
        <f t="shared" si="33"/>
        <v>-5.0231822554865033</v>
      </c>
    </row>
    <row r="1040" spans="1:4" x14ac:dyDescent="0.2">
      <c r="A1040">
        <f t="shared" si="34"/>
        <v>3.2326988405438351</v>
      </c>
      <c r="B1040">
        <f t="shared" si="33"/>
        <v>-43.874438956455712</v>
      </c>
      <c r="C1040">
        <f t="shared" si="33"/>
        <v>9.1359097377958387E-2</v>
      </c>
      <c r="D1040">
        <f t="shared" si="33"/>
        <v>-4.8479058249726039</v>
      </c>
    </row>
    <row r="1041" spans="1:4" x14ac:dyDescent="0.2">
      <c r="A1041">
        <f t="shared" si="34"/>
        <v>3.2358404331974246</v>
      </c>
      <c r="B1041">
        <f t="shared" si="33"/>
        <v>-42.40989757940558</v>
      </c>
      <c r="C1041">
        <f t="shared" si="33"/>
        <v>9.4527831179219104E-2</v>
      </c>
      <c r="D1041">
        <f t="shared" si="33"/>
        <v>-4.6842441526973859</v>
      </c>
    </row>
    <row r="1042" spans="1:4" x14ac:dyDescent="0.2">
      <c r="A1042">
        <f t="shared" si="34"/>
        <v>3.2389820258510142</v>
      </c>
      <c r="B1042">
        <f t="shared" si="33"/>
        <v>-41.039775121622853</v>
      </c>
      <c r="C1042">
        <f t="shared" si="33"/>
        <v>9.7698447570440841E-2</v>
      </c>
      <c r="D1042">
        <f t="shared" si="33"/>
        <v>-4.5310731940639837</v>
      </c>
    </row>
    <row r="1043" spans="1:4" x14ac:dyDescent="0.2">
      <c r="A1043">
        <f t="shared" si="34"/>
        <v>3.2421236185046038</v>
      </c>
      <c r="B1043">
        <f t="shared" si="33"/>
        <v>-39.755219805481765</v>
      </c>
      <c r="C1043">
        <f t="shared" si="33"/>
        <v>0.10087101087212423</v>
      </c>
      <c r="D1043">
        <f t="shared" si="33"/>
        <v>-4.3874094088538804</v>
      </c>
    </row>
    <row r="1044" spans="1:4" x14ac:dyDescent="0.2">
      <c r="A1044">
        <f t="shared" si="34"/>
        <v>3.2452652111581934</v>
      </c>
      <c r="B1044">
        <f t="shared" si="33"/>
        <v>-38.548452795972466</v>
      </c>
      <c r="C1044">
        <f t="shared" si="33"/>
        <v>0.1040455855606961</v>
      </c>
      <c r="D1044">
        <f t="shared" si="33"/>
        <v>-4.2523884726825072</v>
      </c>
    </row>
    <row r="1045" spans="1:4" x14ac:dyDescent="0.2">
      <c r="A1045">
        <f t="shared" si="34"/>
        <v>3.248406803811783</v>
      </c>
      <c r="B1045">
        <f t="shared" si="33"/>
        <v>-37.412610415024098</v>
      </c>
      <c r="C1045">
        <f t="shared" si="33"/>
        <v>0.10722223627382342</v>
      </c>
      <c r="D1045">
        <f t="shared" si="33"/>
        <v>-4.1252477452567238</v>
      </c>
    </row>
    <row r="1046" spans="1:4" x14ac:dyDescent="0.2">
      <c r="A1046">
        <f t="shared" si="34"/>
        <v>3.2515483964653726</v>
      </c>
      <c r="B1046">
        <f t="shared" si="33"/>
        <v>-36.341613404798217</v>
      </c>
      <c r="C1046">
        <f t="shared" si="33"/>
        <v>0.11040102781575482</v>
      </c>
      <c r="D1046">
        <f t="shared" si="33"/>
        <v>-4.0053117440738371</v>
      </c>
    </row>
    <row r="1047" spans="1:4" x14ac:dyDescent="0.2">
      <c r="A1047">
        <f t="shared" si="34"/>
        <v>3.2546899891189622</v>
      </c>
      <c r="B1047">
        <f t="shared" si="33"/>
        <v>-35.330057980433985</v>
      </c>
      <c r="C1047">
        <f t="shared" si="33"/>
        <v>0.11358202516269074</v>
      </c>
      <c r="D1047">
        <f t="shared" si="33"/>
        <v>-3.8919800391706079</v>
      </c>
    </row>
    <row r="1048" spans="1:4" x14ac:dyDescent="0.2">
      <c r="A1048">
        <f t="shared" si="34"/>
        <v>3.2578315817725518</v>
      </c>
      <c r="B1048">
        <f t="shared" si="33"/>
        <v>-34.373124549915033</v>
      </c>
      <c r="C1048">
        <f t="shared" si="33"/>
        <v>0.11676529346818308</v>
      </c>
      <c r="D1048">
        <f t="shared" si="33"/>
        <v>-3.784717110885996</v>
      </c>
    </row>
    <row r="1049" spans="1:4" x14ac:dyDescent="0.2">
      <c r="A1049">
        <f t="shared" si="34"/>
        <v>3.2609731744261414</v>
      </c>
      <c r="B1049">
        <f t="shared" si="33"/>
        <v>-33.466500846592737</v>
      </c>
      <c r="C1049">
        <f t="shared" si="33"/>
        <v>0.11995089806856529</v>
      </c>
      <c r="D1049">
        <f t="shared" si="33"/>
        <v>-3.6830438090296496</v>
      </c>
    </row>
    <row r="1050" spans="1:4" x14ac:dyDescent="0.2">
      <c r="A1050">
        <f t="shared" si="34"/>
        <v>3.264114767079731</v>
      </c>
      <c r="B1050">
        <f t="shared" si="33"/>
        <v>-32.60631688747069</v>
      </c>
      <c r="C1050">
        <f t="shared" si="33"/>
        <v>0.12313890448841393</v>
      </c>
      <c r="D1050">
        <f t="shared" si="33"/>
        <v>-3.58653012602438</v>
      </c>
    </row>
    <row r="1051" spans="1:4" x14ac:dyDescent="0.2">
      <c r="A1051">
        <f t="shared" si="34"/>
        <v>3.2672563597333206</v>
      </c>
      <c r="B1051">
        <f t="shared" si="33"/>
        <v>-31.789089687746824</v>
      </c>
      <c r="C1051">
        <f t="shared" si="33"/>
        <v>0.12632937844604281</v>
      </c>
      <c r="D1051">
        <f t="shared" si="33"/>
        <v>-3.494789054077279</v>
      </c>
    </row>
    <row r="1052" spans="1:4" x14ac:dyDescent="0.2">
      <c r="A1052">
        <f t="shared" si="34"/>
        <v>3.2703979523869102</v>
      </c>
      <c r="B1052">
        <f t="shared" si="33"/>
        <v>-31.011676065914699</v>
      </c>
      <c r="C1052">
        <f t="shared" si="33"/>
        <v>0.12952238585903048</v>
      </c>
      <c r="D1052">
        <f t="shared" si="33"/>
        <v>-3.4074713413012847</v>
      </c>
    </row>
    <row r="1053" spans="1:4" x14ac:dyDescent="0.2">
      <c r="A1053">
        <f t="shared" si="34"/>
        <v>3.2735395450404998</v>
      </c>
      <c r="B1053">
        <f t="shared" si="33"/>
        <v>-30.271232190987931</v>
      </c>
      <c r="C1053">
        <f t="shared" si="33"/>
        <v>0.13271799284978208</v>
      </c>
      <c r="D1053">
        <f t="shared" si="33"/>
        <v>-3.3242609969621904</v>
      </c>
    </row>
    <row r="1054" spans="1:4" x14ac:dyDescent="0.2">
      <c r="A1054">
        <f t="shared" si="34"/>
        <v>3.2766811376940894</v>
      </c>
      <c r="B1054">
        <f t="shared" si="33"/>
        <v>-29.565178774299856</v>
      </c>
      <c r="C1054">
        <f t="shared" si="33"/>
        <v>0.13591626575112706</v>
      </c>
      <c r="D1054">
        <f t="shared" si="33"/>
        <v>-3.2448714239004386</v>
      </c>
    </row>
    <row r="1055" spans="1:4" x14ac:dyDescent="0.2">
      <c r="A1055">
        <f t="shared" si="34"/>
        <v>3.279822730347679</v>
      </c>
      <c r="B1055">
        <f t="shared" si="33"/>
        <v>-28.891171007878594</v>
      </c>
      <c r="C1055">
        <f t="shared" si="33"/>
        <v>0.13911727111195279</v>
      </c>
      <c r="D1055">
        <f t="shared" si="33"/>
        <v>-3.1690420783498685</v>
      </c>
    </row>
    <row r="1056" spans="1:4" x14ac:dyDescent="0.2">
      <c r="A1056">
        <f t="shared" si="34"/>
        <v>3.2829643230012686</v>
      </c>
      <c r="B1056">
        <f t="shared" si="33"/>
        <v>-28.247072511034251</v>
      </c>
      <c r="C1056">
        <f t="shared" si="33"/>
        <v>0.1423210757028763</v>
      </c>
      <c r="D1056">
        <f t="shared" si="33"/>
        <v>-3.0965355751139083</v>
      </c>
    </row>
    <row r="1057" spans="1:4" x14ac:dyDescent="0.2">
      <c r="A1057">
        <f t="shared" si="34"/>
        <v>3.2861059156548582</v>
      </c>
      <c r="B1057">
        <f t="shared" si="33"/>
        <v>-27.630932675220496</v>
      </c>
      <c r="C1057">
        <f t="shared" si="33"/>
        <v>0.14552774652195427</v>
      </c>
      <c r="D1057">
        <f t="shared" si="33"/>
        <v>-3.0271351703274507</v>
      </c>
    </row>
    <row r="1058" spans="1:4" x14ac:dyDescent="0.2">
      <c r="A1058">
        <f t="shared" si="34"/>
        <v>3.2892475083084478</v>
      </c>
      <c r="B1058">
        <f t="shared" si="33"/>
        <v>-27.040966901040495</v>
      </c>
      <c r="C1058">
        <f t="shared" si="33"/>
        <v>0.14873735080043285</v>
      </c>
      <c r="D1058">
        <f t="shared" si="33"/>
        <v>-2.9606425655681732</v>
      </c>
    </row>
    <row r="1059" spans="1:4" x14ac:dyDescent="0.2">
      <c r="A1059">
        <f t="shared" si="34"/>
        <v>3.2923891009620374</v>
      </c>
      <c r="B1059">
        <f t="shared" si="33"/>
        <v>-26.475539305627063</v>
      </c>
      <c r="C1059">
        <f t="shared" si="33"/>
        <v>0.151949956008538</v>
      </c>
      <c r="D1059">
        <f t="shared" si="33"/>
        <v>-2.8968759864539249</v>
      </c>
    </row>
    <row r="1060" spans="1:4" x14ac:dyDescent="0.2">
      <c r="A1060">
        <f t="shared" si="34"/>
        <v>3.295530693615627</v>
      </c>
      <c r="B1060">
        <f t="shared" si="33"/>
        <v>-25.93314754748609</v>
      </c>
      <c r="C1060">
        <f t="shared" si="33"/>
        <v>0.15516562986130797</v>
      </c>
      <c r="D1060">
        <f t="shared" si="33"/>
        <v>-2.8356684965138346</v>
      </c>
    </row>
    <row r="1061" spans="1:4" x14ac:dyDescent="0.2">
      <c r="A1061">
        <f t="shared" si="34"/>
        <v>3.2986722862692166</v>
      </c>
      <c r="B1061">
        <f t="shared" si="33"/>
        <v>-25.412409472360174</v>
      </c>
      <c r="C1061">
        <f t="shared" si="33"/>
        <v>0.15838444032446836</v>
      </c>
      <c r="D1061">
        <f t="shared" si="33"/>
        <v>-2.7768665133948249</v>
      </c>
    </row>
    <row r="1062" spans="1:4" x14ac:dyDescent="0.2">
      <c r="A1062">
        <f t="shared" si="34"/>
        <v>3.3018138789228062</v>
      </c>
      <c r="B1062">
        <f t="shared" si="33"/>
        <v>-24.912051330165511</v>
      </c>
      <c r="C1062">
        <f t="shared" si="33"/>
        <v>0.16160645562035128</v>
      </c>
      <c r="D1062">
        <f t="shared" si="33"/>
        <v>-2.7203284996320334</v>
      </c>
    </row>
    <row r="1063" spans="1:4" x14ac:dyDescent="0.2">
      <c r="A1063">
        <f t="shared" si="34"/>
        <v>3.3049554715763958</v>
      </c>
      <c r="B1063">
        <f t="shared" si="33"/>
        <v>-24.430897351513625</v>
      </c>
      <c r="C1063">
        <f t="shared" si="33"/>
        <v>0.16483174423386002</v>
      </c>
      <c r="D1063">
        <f t="shared" si="33"/>
        <v>-2.6659238044841103</v>
      </c>
    </row>
    <row r="1064" spans="1:4" x14ac:dyDescent="0.2">
      <c r="A1064">
        <f t="shared" si="34"/>
        <v>3.3080970642299854</v>
      </c>
      <c r="B1064">
        <f t="shared" si="33"/>
        <v>-23.967860504249835</v>
      </c>
      <c r="C1064">
        <f t="shared" si="33"/>
        <v>0.16806037491847953</v>
      </c>
      <c r="D1064">
        <f t="shared" si="33"/>
        <v>-2.6135316368814632</v>
      </c>
    </row>
    <row r="1065" spans="1:4" x14ac:dyDescent="0.2">
      <c r="A1065">
        <f t="shared" si="34"/>
        <v>3.311238656883575</v>
      </c>
      <c r="B1065">
        <f t="shared" si="33"/>
        <v>-23.521934277042284</v>
      </c>
      <c r="C1065">
        <f t="shared" si="33"/>
        <v>0.17129241670233433</v>
      </c>
      <c r="D1065">
        <f t="shared" si="33"/>
        <v>-2.5630401524913005</v>
      </c>
    </row>
    <row r="1066" spans="1:4" x14ac:dyDescent="0.2">
      <c r="A1066">
        <f t="shared" si="34"/>
        <v>3.3143802495371646</v>
      </c>
      <c r="B1066">
        <f t="shared" si="33"/>
        <v>-23.092185359307617</v>
      </c>
      <c r="C1066">
        <f t="shared" si="33"/>
        <v>0.17452793889429577</v>
      </c>
      <c r="D1066">
        <f t="shared" si="33"/>
        <v>-2.5143456403755526</v>
      </c>
    </row>
    <row r="1067" spans="1:4" x14ac:dyDescent="0.2">
      <c r="A1067">
        <f t="shared" si="34"/>
        <v>3.3175218421907542</v>
      </c>
      <c r="B1067">
        <f t="shared" si="33"/>
        <v>-22.67774710542929</v>
      </c>
      <c r="C1067">
        <f t="shared" si="33"/>
        <v>0.17776701109013793</v>
      </c>
      <c r="D1067">
        <f t="shared" si="33"/>
        <v>-2.467351796792506</v>
      </c>
    </row>
    <row r="1068" spans="1:4" x14ac:dyDescent="0.2">
      <c r="A1068">
        <f t="shared" si="34"/>
        <v>3.3206634348443438</v>
      </c>
      <c r="B1068">
        <f t="shared" si="33"/>
        <v>-22.277813686953905</v>
      </c>
      <c r="C1068">
        <f t="shared" si="33"/>
        <v>0.1810097031787456</v>
      </c>
      <c r="D1068">
        <f t="shared" si="33"/>
        <v>-2.4219690754403391</v>
      </c>
    </row>
    <row r="1069" spans="1:4" x14ac:dyDescent="0.2">
      <c r="A1069">
        <f t="shared" si="34"/>
        <v>3.3238050274979334</v>
      </c>
      <c r="B1069">
        <f t="shared" si="33"/>
        <v>-21.891634849731972</v>
      </c>
      <c r="C1069">
        <f t="shared" si="33"/>
        <v>0.1842560853483737</v>
      </c>
      <c r="D1069">
        <f t="shared" si="33"/>
        <v>-2.3781141049168029</v>
      </c>
    </row>
    <row r="1070" spans="1:4" x14ac:dyDescent="0.2">
      <c r="A1070">
        <f t="shared" si="34"/>
        <v>3.326946620151523</v>
      </c>
      <c r="B1070">
        <f t="shared" si="33"/>
        <v>-21.518511204231388</v>
      </c>
      <c r="C1070">
        <f t="shared" si="33"/>
        <v>0.18750622809296069</v>
      </c>
      <c r="D1070">
        <f t="shared" si="33"/>
        <v>-2.3357091654202202</v>
      </c>
    </row>
    <row r="1071" spans="1:4" x14ac:dyDescent="0.2">
      <c r="A1071">
        <f t="shared" si="34"/>
        <v>3.3300882128051126</v>
      </c>
      <c r="B1071">
        <f t="shared" si="33"/>
        <v>-21.157789986819001</v>
      </c>
      <c r="C1071">
        <f t="shared" si="33"/>
        <v>0.19076020221849602</v>
      </c>
      <c r="D1071">
        <f t="shared" si="33"/>
        <v>-2.294681717780354</v>
      </c>
    </row>
    <row r="1072" spans="1:4" x14ac:dyDescent="0.2">
      <c r="A1072">
        <f t="shared" si="34"/>
        <v>3.3332298054587022</v>
      </c>
      <c r="B1072">
        <f t="shared" si="33"/>
        <v>-20.808861237965594</v>
      </c>
      <c r="C1072">
        <f t="shared" si="33"/>
        <v>0.19401807884944428</v>
      </c>
      <c r="D1072">
        <f t="shared" si="33"/>
        <v>-2.2549639788140539</v>
      </c>
    </row>
    <row r="1073" spans="1:4" x14ac:dyDescent="0.2">
      <c r="A1073">
        <f t="shared" si="34"/>
        <v>3.3363713981122918</v>
      </c>
      <c r="B1073">
        <f t="shared" si="33"/>
        <v>-20.471154350302392</v>
      </c>
      <c r="C1073">
        <f t="shared" si="33"/>
        <v>0.19727992943522596</v>
      </c>
      <c r="D1073">
        <f t="shared" si="33"/>
        <v>-2.2164925377754723</v>
      </c>
    </row>
    <row r="1074" spans="1:4" x14ac:dyDescent="0.2">
      <c r="A1074">
        <f t="shared" si="34"/>
        <v>3.3395129907658814</v>
      </c>
      <c r="B1074">
        <f t="shared" si="33"/>
        <v>-20.144134945433166</v>
      </c>
      <c r="C1074">
        <f t="shared" si="33"/>
        <v>0.20054582575675714</v>
      </c>
      <c r="D1074">
        <f t="shared" si="33"/>
        <v>-2.1792080093347912</v>
      </c>
    </row>
    <row r="1075" spans="1:4" x14ac:dyDescent="0.2">
      <c r="A1075">
        <f t="shared" si="34"/>
        <v>3.342654583419471</v>
      </c>
      <c r="B1075">
        <f t="shared" si="33"/>
        <v>-19.827302043546119</v>
      </c>
      <c r="C1075">
        <f t="shared" si="33"/>
        <v>0.20381583993304855</v>
      </c>
      <c r="D1075">
        <f t="shared" si="33"/>
        <v>-2.1430547190901308</v>
      </c>
    </row>
    <row r="1076" spans="1:4" x14ac:dyDescent="0.2">
      <c r="A1076">
        <f t="shared" si="34"/>
        <v>3.3457961760730606</v>
      </c>
      <c r="B1076">
        <f t="shared" si="33"/>
        <v>-19.52018549429193</v>
      </c>
      <c r="C1076">
        <f t="shared" si="33"/>
        <v>0.20709004442786652</v>
      </c>
      <c r="D1076">
        <f t="shared" si="33"/>
        <v>-2.1079804181091011</v>
      </c>
    </row>
    <row r="1077" spans="1:4" x14ac:dyDescent="0.2">
      <c r="A1077">
        <f t="shared" si="34"/>
        <v>3.3489377687266502</v>
      </c>
      <c r="B1077">
        <f t="shared" si="33"/>
        <v>-19.222343641218004</v>
      </c>
      <c r="C1077">
        <f t="shared" si="33"/>
        <v>0.21036851205645568</v>
      </c>
      <c r="D1077">
        <f t="shared" si="33"/>
        <v>-2.0739360234210666</v>
      </c>
    </row>
    <row r="1078" spans="1:4" x14ac:dyDescent="0.2">
      <c r="A1078">
        <f t="shared" si="34"/>
        <v>3.3520793613802398</v>
      </c>
      <c r="B1078">
        <f t="shared" si="33"/>
        <v>-18.933361195358813</v>
      </c>
      <c r="C1078">
        <f t="shared" si="33"/>
        <v>0.21365131599232623</v>
      </c>
      <c r="D1078">
        <f t="shared" si="33"/>
        <v>-2.0408753817488656</v>
      </c>
    </row>
    <row r="1079" spans="1:4" x14ac:dyDescent="0.2">
      <c r="A1079">
        <f t="shared" si="34"/>
        <v>3.3552209540338294</v>
      </c>
      <c r="B1079">
        <f t="shared" si="33"/>
        <v>-18.652847296449583</v>
      </c>
      <c r="C1079">
        <f t="shared" si="33"/>
        <v>0.21693852977410599</v>
      </c>
      <c r="D1079">
        <f t="shared" si="33"/>
        <v>-2.0087550540876875</v>
      </c>
    </row>
    <row r="1080" spans="1:4" x14ac:dyDescent="0.2">
      <c r="A1080">
        <f t="shared" si="34"/>
        <v>3.358362546687419</v>
      </c>
      <c r="B1080">
        <f t="shared" si="33"/>
        <v>-18.380433742730915</v>
      </c>
      <c r="C1080">
        <f t="shared" si="33"/>
        <v>0.22023022731245953</v>
      </c>
      <c r="D1080">
        <f t="shared" si="33"/>
        <v>-1.9775341190161775</v>
      </c>
    </row>
    <row r="1081" spans="1:4" x14ac:dyDescent="0.2">
      <c r="A1081">
        <f t="shared" si="34"/>
        <v>3.3615041393410086</v>
      </c>
      <c r="B1081">
        <f t="shared" si="33"/>
        <v>-18.115773372483719</v>
      </c>
      <c r="C1081">
        <f t="shared" si="33"/>
        <v>0.22352648289707538</v>
      </c>
      <c r="D1081">
        <f t="shared" si="33"/>
        <v>-1.9471739928665455</v>
      </c>
    </row>
    <row r="1082" spans="1:4" x14ac:dyDescent="0.2">
      <c r="A1082">
        <f t="shared" si="34"/>
        <v>3.3646457319945982</v>
      </c>
      <c r="B1082">
        <f t="shared" si="33"/>
        <v>-17.858538582336543</v>
      </c>
      <c r="C1082">
        <f t="shared" si="33"/>
        <v>0.22682737120372273</v>
      </c>
      <c r="D1082">
        <f t="shared" si="33"/>
        <v>-1.9176382650915214</v>
      </c>
    </row>
    <row r="1083" spans="1:4" x14ac:dyDescent="0.2">
      <c r="A1083">
        <f t="shared" si="34"/>
        <v>3.3677873246481878</v>
      </c>
      <c r="B1083">
        <f t="shared" si="33"/>
        <v>-17.608419969046782</v>
      </c>
      <c r="C1083">
        <f t="shared" si="33"/>
        <v>0.23013296730137925</v>
      </c>
      <c r="D1083">
        <f t="shared" si="33"/>
        <v>-1.8888925473506923</v>
      </c>
    </row>
    <row r="1084" spans="1:4" x14ac:dyDescent="0.2">
      <c r="A1084">
        <f t="shared" si="34"/>
        <v>3.3709289173017773</v>
      </c>
      <c r="B1084">
        <f t="shared" si="33"/>
        <v>-17.365125082916521</v>
      </c>
      <c r="C1084">
        <f t="shared" si="33"/>
        <v>0.23344334665943178</v>
      </c>
      <c r="D1084">
        <f t="shared" si="33"/>
        <v>-1.8609043350006544</v>
      </c>
    </row>
    <row r="1085" spans="1:4" x14ac:dyDescent="0.2">
      <c r="A1085">
        <f t="shared" si="34"/>
        <v>3.3740705099553669</v>
      </c>
      <c r="B1085">
        <f t="shared" si="33"/>
        <v>-17.128377282282806</v>
      </c>
      <c r="C1085">
        <f t="shared" si="33"/>
        <v>0.23675858515495077</v>
      </c>
      <c r="D1085">
        <f t="shared" si="33"/>
        <v>-1.8336428798156528</v>
      </c>
    </row>
    <row r="1086" spans="1:4" x14ac:dyDescent="0.2">
      <c r="A1086">
        <f t="shared" si="34"/>
        <v>3.3772121026089565</v>
      </c>
      <c r="B1086">
        <f t="shared" si="33"/>
        <v>-16.897914679648352</v>
      </c>
      <c r="C1086">
        <f t="shared" si="33"/>
        <v>0.24007875908004075</v>
      </c>
      <c r="D1086">
        <f t="shared" si="33"/>
        <v>-1.8070790728905302</v>
      </c>
    </row>
    <row r="1087" spans="1:4" x14ac:dyDescent="0.2">
      <c r="A1087">
        <f t="shared" si="34"/>
        <v>3.3803536952625461</v>
      </c>
      <c r="B1087">
        <f t="shared" si="33"/>
        <v>-16.673489171013141</v>
      </c>
      <c r="C1087">
        <f t="shared" si="33"/>
        <v>0.24340394514926772</v>
      </c>
      <c r="D1087">
        <f t="shared" si="33"/>
        <v>-1.7811853367881263</v>
      </c>
    </row>
    <row r="1088" spans="1:4" x14ac:dyDescent="0.2">
      <c r="A1088">
        <f t="shared" si="34"/>
        <v>3.3834952879161357</v>
      </c>
      <c r="B1088">
        <f t="shared" si="33"/>
        <v>-16.454865540841638</v>
      </c>
      <c r="C1088">
        <f t="shared" si="33"/>
        <v>0.24673422050716576</v>
      </c>
      <c r="D1088">
        <f t="shared" si="33"/>
        <v>-1.755935526090753</v>
      </c>
    </row>
    <row r="1089" spans="1:4" x14ac:dyDescent="0.2">
      <c r="A1089">
        <f t="shared" si="34"/>
        <v>3.3866368805697253</v>
      </c>
      <c r="B1089">
        <f t="shared" si="33"/>
        <v>-16.24182063587963</v>
      </c>
      <c r="C1089">
        <f t="shared" si="33"/>
        <v>0.25006966273582382</v>
      </c>
      <c r="D1089">
        <f t="shared" si="33"/>
        <v>-1.7313048356014924</v>
      </c>
    </row>
    <row r="1090" spans="1:4" x14ac:dyDescent="0.2">
      <c r="A1090">
        <f t="shared" si="34"/>
        <v>3.3897784732233149</v>
      </c>
      <c r="B1090">
        <f t="shared" si="33"/>
        <v>-16.034142601718205</v>
      </c>
      <c r="C1090">
        <f t="shared" si="33"/>
        <v>0.25341034986255517</v>
      </c>
      <c r="D1090">
        <f t="shared" si="33"/>
        <v>-1.7072697155175243</v>
      </c>
    </row>
    <row r="1091" spans="1:4" x14ac:dyDescent="0.2">
      <c r="A1091">
        <f t="shared" si="34"/>
        <v>3.3929200658769045</v>
      </c>
      <c r="B1091">
        <f t="shared" si="33"/>
        <v>-15.831630176616244</v>
      </c>
      <c r="C1091">
        <f t="shared" si="33"/>
        <v>0.25675636036764987</v>
      </c>
      <c r="D1091">
        <f t="shared" si="33"/>
        <v>-1.6838077929654016</v>
      </c>
    </row>
    <row r="1092" spans="1:4" x14ac:dyDescent="0.2">
      <c r="A1092">
        <f t="shared" si="34"/>
        <v>3.3960616585304941</v>
      </c>
      <c r="B1092">
        <f t="shared" si="33"/>
        <v>-15.634092037631753</v>
      </c>
      <c r="C1092">
        <f t="shared" si="33"/>
        <v>0.2601077731922134</v>
      </c>
      <c r="D1092">
        <f t="shared" si="33"/>
        <v>-1.6608977993484917</v>
      </c>
    </row>
    <row r="1093" spans="1:4" x14ac:dyDescent="0.2">
      <c r="A1093">
        <f t="shared" si="34"/>
        <v>3.3992032511840837</v>
      </c>
      <c r="B1093">
        <f t="shared" si="33"/>
        <v>-15.441346194597708</v>
      </c>
      <c r="C1093">
        <f t="shared" si="33"/>
        <v>0.26346466774609256</v>
      </c>
      <c r="D1093">
        <f t="shared" si="33"/>
        <v>-1.6385195030104158</v>
      </c>
    </row>
    <row r="1094" spans="1:4" x14ac:dyDescent="0.2">
      <c r="A1094">
        <f t="shared" si="34"/>
        <v>3.4023448438376733</v>
      </c>
      <c r="B1094">
        <f t="shared" si="33"/>
        <v>-15.25321942790651</v>
      </c>
      <c r="C1094">
        <f t="shared" si="33"/>
        <v>0.2668271239158902</v>
      </c>
      <c r="D1094">
        <f t="shared" si="33"/>
        <v>-1.6166536467661474</v>
      </c>
    </row>
    <row r="1095" spans="1:4" x14ac:dyDescent="0.2">
      <c r="A1095">
        <f t="shared" si="34"/>
        <v>3.4054864364912629</v>
      </c>
      <c r="B1095">
        <f t="shared" si="33"/>
        <v>-15.069546766452982</v>
      </c>
      <c r="C1095">
        <f t="shared" si="33"/>
        <v>0.27019522207307067</v>
      </c>
      <c r="D1095">
        <f t="shared" si="33"/>
        <v>-1.5952818898951415</v>
      </c>
    </row>
    <row r="1096" spans="1:4" x14ac:dyDescent="0.2">
      <c r="A1096">
        <f t="shared" si="34"/>
        <v>3.4086280291448525</v>
      </c>
      <c r="B1096">
        <f t="shared" si="33"/>
        <v>-14.890171002428209</v>
      </c>
      <c r="C1096">
        <f t="shared" si="33"/>
        <v>0.27356904308215862</v>
      </c>
      <c r="D1096">
        <f t="shared" si="33"/>
        <v>-1.5743867542290175</v>
      </c>
    </row>
    <row r="1097" spans="1:4" x14ac:dyDescent="0.2">
      <c r="A1097">
        <f t="shared" si="34"/>
        <v>3.4117696217984421</v>
      </c>
      <c r="B1097">
        <f t="shared" si="33"/>
        <v>-14.714942239965051</v>
      </c>
      <c r="C1097">
        <f t="shared" si="33"/>
        <v>0.27694866830903125</v>
      </c>
      <c r="D1097">
        <f t="shared" si="33"/>
        <v>-1.5539515740005321</v>
      </c>
    </row>
    <row r="1098" spans="1:4" x14ac:dyDescent="0.2">
      <c r="A1098">
        <f t="shared" si="34"/>
        <v>3.4149112144520317</v>
      </c>
      <c r="B1098">
        <f t="shared" si="33"/>
        <v>-14.543717474911732</v>
      </c>
      <c r="C1098">
        <f t="shared" si="33"/>
        <v>0.28033417962930818</v>
      </c>
      <c r="D1098">
        <f t="shared" si="33"/>
        <v>-1.5339604491511993</v>
      </c>
    </row>
    <row r="1099" spans="1:4" x14ac:dyDescent="0.2">
      <c r="A1099">
        <f t="shared" si="34"/>
        <v>3.4180528071056213</v>
      </c>
      <c r="B1099">
        <f t="shared" si="33"/>
        <v>-14.376360203256956</v>
      </c>
      <c r="C1099">
        <f t="shared" si="33"/>
        <v>0.28372565943683858</v>
      </c>
      <c r="D1099">
        <f t="shared" si="33"/>
        <v>-1.5143982018224442</v>
      </c>
    </row>
    <row r="1100" spans="1:4" x14ac:dyDescent="0.2">
      <c r="A1100">
        <f t="shared" si="34"/>
        <v>3.4211943997592109</v>
      </c>
      <c r="B1100">
        <f t="shared" ref="B1100:D1163" si="35">2*SIN(B$8*$A1100)/(1+COS(B$8*$A1100))/B$8</f>
        <v>-14.212740055953397</v>
      </c>
      <c r="C1100">
        <f t="shared" si="35"/>
        <v>0.28712319065228953</v>
      </c>
      <c r="D1100">
        <f t="shared" si="35"/>
        <v>-1.4952503357798939</v>
      </c>
    </row>
    <row r="1101" spans="1:4" x14ac:dyDescent="0.2">
      <c r="A1101">
        <f t="shared" ref="A1101:A1164" si="36">A1100+B$3</f>
        <v>3.4243359924128005</v>
      </c>
      <c r="B1101">
        <f t="shared" si="35"/>
        <v>-14.05273245808648</v>
      </c>
      <c r="C1101">
        <f t="shared" si="35"/>
        <v>0.29052685673183609</v>
      </c>
      <c r="D1101">
        <f t="shared" si="35"/>
        <v>-1.4765029985426779</v>
      </c>
    </row>
    <row r="1102" spans="1:4" x14ac:dyDescent="0.2">
      <c r="A1102">
        <f t="shared" si="36"/>
        <v>3.4274775850663901</v>
      </c>
      <c r="B1102">
        <f t="shared" si="35"/>
        <v>-13.896218310515346</v>
      </c>
      <c r="C1102">
        <f t="shared" si="35"/>
        <v>0.29393674167595579</v>
      </c>
      <c r="D1102">
        <f t="shared" si="35"/>
        <v>-1.4581429460096569</v>
      </c>
    </row>
    <row r="1103" spans="1:4" x14ac:dyDescent="0.2">
      <c r="A1103">
        <f t="shared" si="36"/>
        <v>3.4306191777199797</v>
      </c>
      <c r="B1103">
        <f t="shared" si="35"/>
        <v>-13.743083692276409</v>
      </c>
      <c r="C1103">
        <f t="shared" si="35"/>
        <v>0.29735293003832974</v>
      </c>
      <c r="D1103">
        <f t="shared" si="35"/>
        <v>-1.4401575093925967</v>
      </c>
    </row>
    <row r="1104" spans="1:4" x14ac:dyDescent="0.2">
      <c r="A1104">
        <f t="shared" si="36"/>
        <v>3.4337607703735693</v>
      </c>
      <c r="B1104">
        <f t="shared" si="35"/>
        <v>-13.593219582186643</v>
      </c>
      <c r="C1104">
        <f t="shared" si="35"/>
        <v>0.300775506934852</v>
      </c>
      <c r="D1104">
        <f t="shared" si="35"/>
        <v>-1.4225345642826441</v>
      </c>
    </row>
    <row r="1105" spans="1:4" x14ac:dyDescent="0.2">
      <c r="A1105">
        <f t="shared" si="36"/>
        <v>3.4369023630271589</v>
      </c>
      <c r="B1105">
        <f t="shared" si="35"/>
        <v>-13.446521598217091</v>
      </c>
      <c r="C1105">
        <f t="shared" si="35"/>
        <v>0.30420455805274976</v>
      </c>
      <c r="D1105">
        <f t="shared" si="35"/>
        <v>-1.4052625016912457</v>
      </c>
    </row>
    <row r="1106" spans="1:4" x14ac:dyDescent="0.2">
      <c r="A1106">
        <f t="shared" si="36"/>
        <v>3.4400439556807485</v>
      </c>
      <c r="B1106">
        <f t="shared" si="35"/>
        <v>-13.302889753326676</v>
      </c>
      <c r="C1106">
        <f t="shared" si="35"/>
        <v>0.30764016965981611</v>
      </c>
      <c r="D1106">
        <f t="shared" si="35"/>
        <v>-1.3883302009200189</v>
      </c>
    </row>
    <row r="1107" spans="1:4" x14ac:dyDescent="0.2">
      <c r="A1107">
        <f t="shared" si="36"/>
        <v>3.4431855483343381</v>
      </c>
      <c r="B1107">
        <f t="shared" si="35"/>
        <v>-13.16222822655666</v>
      </c>
      <c r="C1107">
        <f t="shared" si="35"/>
        <v>0.31108242861375801</v>
      </c>
      <c r="D1107">
        <f t="shared" si="35"/>
        <v>-1.3717270041262182</v>
      </c>
    </row>
    <row r="1108" spans="1:4" x14ac:dyDescent="0.2">
      <c r="A1108">
        <f t="shared" si="36"/>
        <v>3.4463271409879277</v>
      </c>
      <c r="B1108">
        <f t="shared" si="35"/>
        <v>-13.024445148283982</v>
      </c>
      <c r="C1108">
        <f t="shared" si="35"/>
        <v>0.31453142237166143</v>
      </c>
      <c r="D1108">
        <f t="shared" si="35"/>
        <v>-1.3554426924614289</v>
      </c>
    </row>
    <row r="1109" spans="1:4" x14ac:dyDescent="0.2">
      <c r="A1109">
        <f t="shared" si="36"/>
        <v>3.4494687336415173</v>
      </c>
      <c r="B1109">
        <f t="shared" si="35"/>
        <v>-12.88945239862262</v>
      </c>
      <c r="C1109">
        <f t="shared" si="35"/>
        <v>0.31798723899957615</v>
      </c>
      <c r="D1109">
        <f t="shared" si="35"/>
        <v>-1.3394674636711212</v>
      </c>
    </row>
    <row r="1110" spans="1:4" x14ac:dyDescent="0.2">
      <c r="A1110">
        <f t="shared" si="36"/>
        <v>3.4526103262951069</v>
      </c>
      <c r="B1110">
        <f t="shared" si="35"/>
        <v>-12.75716541804281</v>
      </c>
      <c r="C1110">
        <f t="shared" si="35"/>
        <v>0.32144996718222252</v>
      </c>
      <c r="D1110">
        <f t="shared" si="35"/>
        <v>-1.3237919110517629</v>
      </c>
    </row>
    <row r="1111" spans="1:4" x14ac:dyDescent="0.2">
      <c r="A1111">
        <f t="shared" si="36"/>
        <v>3.4557519189486965</v>
      </c>
      <c r="B1111">
        <f t="shared" si="35"/>
        <v>-12.627503029353191</v>
      </c>
      <c r="C1111">
        <f t="shared" si="35"/>
        <v>0.32491969623282224</v>
      </c>
      <c r="D1111">
        <f t="shared" si="35"/>
        <v>-1.3084070036704689</v>
      </c>
    </row>
    <row r="1112" spans="1:4" x14ac:dyDescent="0.2">
      <c r="A1112">
        <f t="shared" si="36"/>
        <v>3.4588935116022861</v>
      </c>
      <c r="B1112">
        <f t="shared" si="35"/>
        <v>-12.500387270258347</v>
      </c>
      <c r="C1112">
        <f t="shared" si="35"/>
        <v>0.32839651610305615</v>
      </c>
      <c r="D1112">
        <f t="shared" si="35"/>
        <v>-1.2933040677596797</v>
      </c>
    </row>
    <row r="1113" spans="1:4" x14ac:dyDescent="0.2">
      <c r="A1113">
        <f t="shared" si="36"/>
        <v>3.4620351042558757</v>
      </c>
      <c r="B1113">
        <f t="shared" si="35"/>
        <v>-12.375743235765761</v>
      </c>
      <c r="C1113">
        <f t="shared" si="35"/>
        <v>0.33188051739315116</v>
      </c>
      <c r="D1113">
        <f t="shared" si="35"/>
        <v>-1.278474769206231</v>
      </c>
    </row>
    <row r="1114" spans="1:4" x14ac:dyDescent="0.2">
      <c r="A1114">
        <f t="shared" si="36"/>
        <v>3.4651766969094653</v>
      </c>
      <c r="B1114">
        <f t="shared" si="35"/>
        <v>-12.253498929773091</v>
      </c>
      <c r="C1114">
        <f t="shared" si="35"/>
        <v>0.33537179136209899</v>
      </c>
      <c r="D1114">
        <f t="shared" si="35"/>
        <v>-1.2639110970604379</v>
      </c>
    </row>
    <row r="1115" spans="1:4" x14ac:dyDescent="0.2">
      <c r="A1115">
        <f t="shared" si="36"/>
        <v>3.4683182895630549</v>
      </c>
      <c r="B1115">
        <f t="shared" si="35"/>
        <v>-12.13358512521768</v>
      </c>
      <c r="C1115">
        <f t="shared" si="35"/>
        <v>0.33887042993800875</v>
      </c>
      <c r="D1115">
        <f t="shared" si="35"/>
        <v>-1.2496053479965363</v>
      </c>
    </row>
    <row r="1116" spans="1:4" x14ac:dyDescent="0.2">
      <c r="A1116">
        <f t="shared" si="36"/>
        <v>3.4714598822166445</v>
      </c>
      <c r="B1116">
        <f t="shared" si="35"/>
        <v>-12.015935232217323</v>
      </c>
      <c r="C1116">
        <f t="shared" si="35"/>
        <v>0.34237652572859695</v>
      </c>
      <c r="D1116">
        <f t="shared" si="35"/>
        <v>-1.2355501116610645</v>
      </c>
    </row>
    <row r="1117" spans="1:4" x14ac:dyDescent="0.2">
      <c r="A1117">
        <f t="shared" si="36"/>
        <v>3.4746014748702341</v>
      </c>
      <c r="B1117">
        <f t="shared" si="35"/>
        <v>-11.900485173675168</v>
      </c>
      <c r="C1117">
        <f t="shared" si="35"/>
        <v>0.34589017203181704</v>
      </c>
      <c r="D1117">
        <f t="shared" si="35"/>
        <v>-1.2217382568505351</v>
      </c>
    </row>
    <row r="1118" spans="1:4" x14ac:dyDescent="0.2">
      <c r="A1118">
        <f t="shared" si="36"/>
        <v>3.4777430675238237</v>
      </c>
      <c r="B1118">
        <f t="shared" si="35"/>
        <v>-11.787173267859616</v>
      </c>
      <c r="C1118">
        <f t="shared" si="35"/>
        <v>0.34941146284663077</v>
      </c>
      <c r="D1118">
        <f t="shared" si="35"/>
        <v>-1.2081629184641545</v>
      </c>
    </row>
    <row r="1119" spans="1:4" x14ac:dyDescent="0.2">
      <c r="A1119">
        <f t="shared" si="36"/>
        <v>3.4808846601774133</v>
      </c>
      <c r="B1119">
        <f t="shared" si="35"/>
        <v>-11.675940117507862</v>
      </c>
      <c r="C1119">
        <f t="shared" si="35"/>
        <v>0.35294049288392515</v>
      </c>
      <c r="D1119">
        <f t="shared" si="35"/>
        <v>-1.1948174851813522</v>
      </c>
    </row>
    <row r="1120" spans="1:4" x14ac:dyDescent="0.2">
      <c r="A1120">
        <f t="shared" si="36"/>
        <v>3.4840262528310029</v>
      </c>
      <c r="B1120">
        <f t="shared" si="35"/>
        <v>-11.566728505033705</v>
      </c>
      <c r="C1120">
        <f t="shared" si="35"/>
        <v>0.35647735757757704</v>
      </c>
      <c r="D1120">
        <f t="shared" si="35"/>
        <v>-1.1816955878175679</v>
      </c>
    </row>
    <row r="1121" spans="1:4" x14ac:dyDescent="0.2">
      <c r="A1121">
        <f t="shared" si="36"/>
        <v>3.4871678454845925</v>
      </c>
      <c r="B1121">
        <f t="shared" si="35"/>
        <v>-11.459483293451266</v>
      </c>
      <c r="C1121">
        <f t="shared" si="35"/>
        <v>0.36002215309566848</v>
      </c>
      <c r="D1121">
        <f t="shared" si="35"/>
        <v>-1.168791088315142</v>
      </c>
    </row>
    <row r="1122" spans="1:4" x14ac:dyDescent="0.2">
      <c r="A1122">
        <f t="shared" si="36"/>
        <v>3.4903094381381821</v>
      </c>
      <c r="B1122">
        <f t="shared" si="35"/>
        <v>-11.354151332654258</v>
      </c>
      <c r="C1122">
        <f t="shared" si="35"/>
        <v>0.36357497635185571</v>
      </c>
      <c r="D1122">
        <f t="shared" si="35"/>
        <v>-1.1560980693292475</v>
      </c>
    </row>
    <row r="1123" spans="1:4" x14ac:dyDescent="0.2">
      <c r="A1123">
        <f t="shared" si="36"/>
        <v>3.4934510307917717</v>
      </c>
      <c r="B1123">
        <f t="shared" si="35"/>
        <v>-11.250681370715968</v>
      </c>
      <c r="C1123">
        <f t="shared" si="35"/>
        <v>0.36713592501689524</v>
      </c>
      <c r="D1123">
        <f t="shared" si="35"/>
        <v>-1.1436108243716834</v>
      </c>
    </row>
    <row r="1124" spans="1:4" x14ac:dyDescent="0.2">
      <c r="A1124">
        <f t="shared" si="36"/>
        <v>3.4965926234453613</v>
      </c>
      <c r="B1124">
        <f t="shared" si="35"/>
        <v>-11.149023969898955</v>
      </c>
      <c r="C1124">
        <f t="shared" si="35"/>
        <v>0.37070509753032888</v>
      </c>
      <c r="D1124">
        <f t="shared" si="35"/>
        <v>-1.1313238484779624</v>
      </c>
    </row>
    <row r="1125" spans="1:4" x14ac:dyDescent="0.2">
      <c r="A1125">
        <f t="shared" si="36"/>
        <v>3.4997342160989509</v>
      </c>
      <c r="B1125">
        <f t="shared" si="35"/>
        <v>-11.04913142708539</v>
      </c>
      <c r="C1125">
        <f t="shared" si="35"/>
        <v>0.37428259311233253</v>
      </c>
      <c r="D1125">
        <f t="shared" si="35"/>
        <v>-1.1192318293655672</v>
      </c>
    </row>
    <row r="1126" spans="1:4" x14ac:dyDescent="0.2">
      <c r="A1126">
        <f t="shared" si="36"/>
        <v>3.5028758087525405</v>
      </c>
      <c r="B1126">
        <f t="shared" si="35"/>
        <v>-10.950957698358714</v>
      </c>
      <c r="C1126">
        <f t="shared" si="35"/>
        <v>0.37786851177573066</v>
      </c>
      <c r="D1126">
        <f t="shared" si="35"/>
        <v>-1.1073296390534724</v>
      </c>
    </row>
    <row r="1127" spans="1:4" x14ac:dyDescent="0.2">
      <c r="A1127">
        <f t="shared" si="36"/>
        <v>3.5060174014061301</v>
      </c>
      <c r="B1127">
        <f t="shared" si="35"/>
        <v>-10.854458327486316</v>
      </c>
      <c r="C1127">
        <f t="shared" si="35"/>
        <v>0.38146295433817923</v>
      </c>
      <c r="D1127">
        <f t="shared" si="35"/>
        <v>-1.0956123259151005</v>
      </c>
    </row>
    <row r="1128" spans="1:4" x14ac:dyDescent="0.2">
      <c r="A1128">
        <f t="shared" si="36"/>
        <v>3.5091589940597196</v>
      </c>
      <c r="B1128">
        <f t="shared" si="35"/>
        <v>-10.759590378069758</v>
      </c>
      <c r="C1128">
        <f t="shared" si="35"/>
        <v>0.38506602243452304</v>
      </c>
      <c r="D1128">
        <f t="shared" si="35"/>
        <v>-1.0840751071387769</v>
      </c>
    </row>
    <row r="1129" spans="1:4" x14ac:dyDescent="0.2">
      <c r="A1129">
        <f t="shared" si="36"/>
        <v>3.5123005867133092</v>
      </c>
      <c r="B1129">
        <f t="shared" si="35"/>
        <v>-10.666312369145098</v>
      </c>
      <c r="C1129">
        <f t="shared" si="35"/>
        <v>0.38867781852932681</v>
      </c>
      <c r="D1129">
        <f t="shared" si="35"/>
        <v>-1.0727133615715123</v>
      </c>
    </row>
    <row r="1130" spans="1:4" x14ac:dyDescent="0.2">
      <c r="A1130">
        <f t="shared" si="36"/>
        <v>3.5154421793668988</v>
      </c>
      <c r="B1130">
        <f t="shared" si="35"/>
        <v>-10.574584214029967</v>
      </c>
      <c r="C1130">
        <f t="shared" si="35"/>
        <v>0.39229844592958762</v>
      </c>
      <c r="D1130">
        <f t="shared" si="35"/>
        <v>-1.0615226229235619</v>
      </c>
    </row>
    <row r="1131" spans="1:4" x14ac:dyDescent="0.2">
      <c r="A1131">
        <f t="shared" si="36"/>
        <v>3.5185837720204884</v>
      </c>
      <c r="B1131">
        <f t="shared" si="35"/>
        <v>-10.484367162228637</v>
      </c>
      <c r="C1131">
        <f t="shared" si="35"/>
        <v>0.39592800879762874</v>
      </c>
      <c r="D1131">
        <f t="shared" si="35"/>
        <v>-1.0504985733127121</v>
      </c>
    </row>
    <row r="1132" spans="1:4" x14ac:dyDescent="0.2">
      <c r="A1132">
        <f t="shared" si="36"/>
        <v>3.521725364674078</v>
      </c>
      <c r="B1132">
        <f t="shared" si="35"/>
        <v>-10.395623744217565</v>
      </c>
      <c r="C1132">
        <f t="shared" si="35"/>
        <v>0.39956661216418082</v>
      </c>
      <c r="D1132">
        <f t="shared" si="35"/>
        <v>-1.0396370371286516</v>
      </c>
    </row>
    <row r="1133" spans="1:4" x14ac:dyDescent="0.2">
      <c r="A1133">
        <f t="shared" si="36"/>
        <v>3.5248669573276676</v>
      </c>
      <c r="B1133">
        <f t="shared" si="35"/>
        <v>-10.30831771894656</v>
      </c>
      <c r="C1133">
        <f t="shared" si="35"/>
        <v>0.40321436194165272</v>
      </c>
      <c r="D1133">
        <f t="shared" si="35"/>
        <v>-1.0289339751990461</v>
      </c>
    </row>
    <row r="1134" spans="1:4" x14ac:dyDescent="0.2">
      <c r="A1134">
        <f t="shared" si="36"/>
        <v>3.5280085499812572</v>
      </c>
      <c r="B1134">
        <f t="shared" si="35"/>
        <v>-10.222414023900804</v>
      </c>
      <c r="C1134">
        <f t="shared" si="35"/>
        <v>0.40687136493759657</v>
      </c>
      <c r="D1134">
        <f t="shared" si="35"/>
        <v>-1.0183854792401585</v>
      </c>
    </row>
    <row r="1135" spans="1:4" x14ac:dyDescent="0.2">
      <c r="A1135">
        <f t="shared" si="36"/>
        <v>3.5311501426348468</v>
      </c>
      <c r="B1135">
        <f t="shared" si="35"/>
        <v>-10.137878727579192</v>
      </c>
      <c r="C1135">
        <f t="shared" si="35"/>
        <v>0.41053772886837003</v>
      </c>
      <c r="D1135">
        <f t="shared" si="35"/>
        <v>-1.0079877665759442</v>
      </c>
    </row>
    <row r="1136" spans="1:4" x14ac:dyDescent="0.2">
      <c r="A1136">
        <f t="shared" si="36"/>
        <v>3.5342917352884364</v>
      </c>
      <c r="B1136">
        <f t="shared" si="35"/>
        <v>-10.054678984253819</v>
      </c>
      <c r="C1136">
        <f t="shared" si="35"/>
        <v>0.41421356237300017</v>
      </c>
      <c r="D1136">
        <f t="shared" si="35"/>
        <v>-0.99773717511058779</v>
      </c>
    </row>
    <row r="1137" spans="1:4" x14ac:dyDescent="0.2">
      <c r="A1137">
        <f t="shared" si="36"/>
        <v>3.537433327942026</v>
      </c>
      <c r="B1137">
        <f t="shared" si="35"/>
        <v>-9.97278299088366</v>
      </c>
      <c r="C1137">
        <f t="shared" si="35"/>
        <v>0.41789897502725337</v>
      </c>
      <c r="D1137">
        <f t="shared" si="35"/>
        <v>-0.98763015854040359</v>
      </c>
    </row>
    <row r="1138" spans="1:4" x14ac:dyDescent="0.2">
      <c r="A1138">
        <f t="shared" si="36"/>
        <v>3.5405749205956156</v>
      </c>
      <c r="B1138">
        <f t="shared" si="35"/>
        <v>-9.8921599460639023</v>
      </c>
      <c r="C1138">
        <f t="shared" si="35"/>
        <v>0.42159407735791393</v>
      </c>
      <c r="D1138">
        <f t="shared" si="35"/>
        <v>-0.9776632817919001</v>
      </c>
    </row>
    <row r="1139" spans="1:4" x14ac:dyDescent="0.2">
      <c r="A1139">
        <f t="shared" si="36"/>
        <v>3.5437165132492052</v>
      </c>
      <c r="B1139">
        <f t="shared" si="35"/>
        <v>-9.8127800108995</v>
      </c>
      <c r="C1139">
        <f t="shared" si="35"/>
        <v>0.42529898085727691</v>
      </c>
      <c r="D1139">
        <f t="shared" si="35"/>
        <v>-0.96783321667364752</v>
      </c>
    </row>
    <row r="1140" spans="1:4" x14ac:dyDescent="0.2">
      <c r="A1140">
        <f t="shared" si="36"/>
        <v>3.5468581059027948</v>
      </c>
      <c r="B1140">
        <f t="shared" si="35"/>
        <v>-9.7346142716985344</v>
      </c>
      <c r="C1140">
        <f t="shared" si="35"/>
        <v>0.42901379799785833</v>
      </c>
      <c r="D1140">
        <f t="shared" si="35"/>
        <v>-0.95813673773033881</v>
      </c>
    </row>
    <row r="1141" spans="1:4" x14ac:dyDescent="0.2">
      <c r="A1141">
        <f t="shared" si="36"/>
        <v>3.5499996985563844</v>
      </c>
      <c r="B1141">
        <f t="shared" si="35"/>
        <v>-9.6576347043875099</v>
      </c>
      <c r="C1141">
        <f t="shared" si="35"/>
        <v>0.43273864224732861</v>
      </c>
      <c r="D1141">
        <f t="shared" si="35"/>
        <v>-0.94857071828816109</v>
      </c>
    </row>
    <row r="1142" spans="1:4" x14ac:dyDescent="0.2">
      <c r="A1142">
        <f t="shared" si="36"/>
        <v>3.553141291209974</v>
      </c>
      <c r="B1142">
        <f t="shared" si="35"/>
        <v>-9.5818141405563626</v>
      </c>
      <c r="C1142">
        <f t="shared" si="35"/>
        <v>0.43647362808367102</v>
      </c>
      <c r="D1142">
        <f t="shared" si="35"/>
        <v>-0.93913212668125146</v>
      </c>
    </row>
    <row r="1143" spans="1:4" x14ac:dyDescent="0.2">
      <c r="A1143">
        <f t="shared" si="36"/>
        <v>3.5562828838635636</v>
      </c>
      <c r="B1143">
        <f t="shared" si="35"/>
        <v>-9.507126235046945</v>
      </c>
      <c r="C1143">
        <f t="shared" si="35"/>
        <v>0.44021887101057233</v>
      </c>
      <c r="D1143">
        <f t="shared" si="35"/>
        <v>-0.92981802264963653</v>
      </c>
    </row>
    <row r="1144" spans="1:4" x14ac:dyDescent="0.2">
      <c r="A1144">
        <f t="shared" si="36"/>
        <v>3.5594244765171532</v>
      </c>
      <c r="B1144">
        <f t="shared" si="35"/>
        <v>-9.4335454350037349</v>
      </c>
      <c r="C1144">
        <f t="shared" si="35"/>
        <v>0.44397448757304897</v>
      </c>
      <c r="D1144">
        <f t="shared" si="35"/>
        <v>-0.92062555389962775</v>
      </c>
    </row>
    <row r="1145" spans="1:4" x14ac:dyDescent="0.2">
      <c r="A1145">
        <f t="shared" si="36"/>
        <v>3.5625660691707428</v>
      </c>
      <c r="B1145">
        <f t="shared" si="35"/>
        <v>-9.3610469503101879</v>
      </c>
      <c r="C1145">
        <f t="shared" si="35"/>
        <v>0.4477405953733129</v>
      </c>
      <c r="D1145">
        <f t="shared" si="35"/>
        <v>-0.91155195281818457</v>
      </c>
    </row>
    <row r="1146" spans="1:4" x14ac:dyDescent="0.2">
      <c r="A1146">
        <f t="shared" si="36"/>
        <v>3.5657076618243324</v>
      </c>
      <c r="B1146">
        <f t="shared" si="35"/>
        <v>-9.2896067253391887</v>
      </c>
      <c r="C1146">
        <f t="shared" si="35"/>
        <v>0.45151731308688353</v>
      </c>
      <c r="D1146">
        <f t="shared" si="35"/>
        <v>-0.90259453333326523</v>
      </c>
    </row>
    <row r="1147" spans="1:4" x14ac:dyDescent="0.2">
      <c r="A1147">
        <f t="shared" si="36"/>
        <v>3.568849254477922</v>
      </c>
      <c r="B1147">
        <f t="shared" si="35"/>
        <v>-9.2192014119496832</v>
      </c>
      <c r="C1147">
        <f t="shared" si="35"/>
        <v>0.45530476047894836</v>
      </c>
      <c r="D1147">
        <f t="shared" si="35"/>
        <v>-0.89375068791264611</v>
      </c>
    </row>
    <row r="1148" spans="1:4" x14ac:dyDescent="0.2">
      <c r="A1148">
        <f t="shared" si="36"/>
        <v>3.5719908471315116</v>
      </c>
      <c r="B1148">
        <f t="shared" si="35"/>
        <v>-9.1498083436660398</v>
      </c>
      <c r="C1148">
        <f t="shared" si="35"/>
        <v>0.45910305842098048</v>
      </c>
      <c r="D1148">
        <f t="shared" si="35"/>
        <v>-0.88501788469413734</v>
      </c>
    </row>
    <row r="1149" spans="1:4" x14ac:dyDescent="0.2">
      <c r="A1149">
        <f t="shared" si="36"/>
        <v>3.5751324397851012</v>
      </c>
      <c r="B1149">
        <f t="shared" si="35"/>
        <v>-9.0814055109799181</v>
      </c>
      <c r="C1149">
        <f t="shared" si="35"/>
        <v>0.46291232890761386</v>
      </c>
      <c r="D1149">
        <f t="shared" si="35"/>
        <v>-0.87639366474052771</v>
      </c>
    </row>
    <row r="1150" spans="1:4" x14ac:dyDescent="0.2">
      <c r="A1150">
        <f t="shared" si="36"/>
        <v>3.5782740324386908</v>
      </c>
      <c r="B1150">
        <f t="shared" si="35"/>
        <v>-9.0139715377184224</v>
      </c>
      <c r="C1150">
        <f t="shared" si="35"/>
        <v>0.46673269507378579</v>
      </c>
      <c r="D1150">
        <f t="shared" si="35"/>
        <v>-0.86787563941297696</v>
      </c>
    </row>
    <row r="1151" spans="1:4" x14ac:dyDescent="0.2">
      <c r="A1151">
        <f t="shared" si="36"/>
        <v>3.5814156250922804</v>
      </c>
      <c r="B1151">
        <f t="shared" si="35"/>
        <v>-8.9474856584248688</v>
      </c>
      <c r="C1151">
        <f t="shared" si="35"/>
        <v>0.47056428121214899</v>
      </c>
      <c r="D1151">
        <f t="shared" si="35"/>
        <v>-0.85946148785693399</v>
      </c>
    </row>
    <row r="1152" spans="1:4" x14ac:dyDescent="0.2">
      <c r="A1152">
        <f t="shared" si="36"/>
        <v>3.58455721774587</v>
      </c>
      <c r="B1152">
        <f t="shared" si="35"/>
        <v>-8.8819276967021938</v>
      </c>
      <c r="C1152">
        <f t="shared" si="35"/>
        <v>0.47440721279076037</v>
      </c>
      <c r="D1152">
        <f t="shared" si="35"/>
        <v>-0.85114895459499085</v>
      </c>
    </row>
    <row r="1153" spans="1:4" x14ac:dyDescent="0.2">
      <c r="A1153">
        <f t="shared" si="36"/>
        <v>3.5876988103994596</v>
      </c>
      <c r="B1153">
        <f t="shared" si="35"/>
        <v>-8.8172780444713474</v>
      </c>
      <c r="C1153">
        <f t="shared" si="35"/>
        <v>0.47826161647105037</v>
      </c>
      <c r="D1153">
        <f t="shared" si="35"/>
        <v>-0.84293584722140513</v>
      </c>
    </row>
    <row r="1154" spans="1:4" x14ac:dyDescent="0.2">
      <c r="A1154">
        <f t="shared" si="36"/>
        <v>3.5908404030530492</v>
      </c>
      <c r="B1154">
        <f t="shared" si="35"/>
        <v>-8.7535176421000873</v>
      </c>
      <c r="C1154">
        <f t="shared" si="35"/>
        <v>0.48212762012608118</v>
      </c>
      <c r="D1154">
        <f t="shared" si="35"/>
        <v>-0.83482003419330819</v>
      </c>
    </row>
    <row r="1155" spans="1:4" x14ac:dyDescent="0.2">
      <c r="A1155">
        <f t="shared" si="36"/>
        <v>3.5939819957066388</v>
      </c>
      <c r="B1155">
        <f t="shared" si="35"/>
        <v>-8.6906279593595386</v>
      </c>
      <c r="C1155">
        <f t="shared" si="35"/>
        <v>0.48600535285909668</v>
      </c>
      <c r="D1155">
        <f t="shared" si="35"/>
        <v>-0.82679944271390504</v>
      </c>
    </row>
    <row r="1156" spans="1:4" x14ac:dyDescent="0.2">
      <c r="A1156">
        <f t="shared" si="36"/>
        <v>3.5971235883602284</v>
      </c>
      <c r="B1156">
        <f t="shared" si="35"/>
        <v>-8.6285909771689848</v>
      </c>
      <c r="C1156">
        <f t="shared" si="35"/>
        <v>0.48989494502237174</v>
      </c>
      <c r="D1156">
        <f t="shared" si="35"/>
        <v>-0.81887205670321661</v>
      </c>
    </row>
    <row r="1157" spans="1:4" x14ac:dyDescent="0.2">
      <c r="A1157">
        <f t="shared" si="36"/>
        <v>3.600265181013818</v>
      </c>
      <c r="B1157">
        <f t="shared" si="35"/>
        <v>-8.5673891700906992</v>
      </c>
      <c r="C1157">
        <f t="shared" si="35"/>
        <v>0.4937965282363676</v>
      </c>
      <c r="D1157">
        <f t="shared" si="35"/>
        <v>-0.81103591485217352</v>
      </c>
    </row>
    <row r="1158" spans="1:4" x14ac:dyDescent="0.2">
      <c r="A1158">
        <f t="shared" si="36"/>
        <v>3.6034067736674076</v>
      </c>
      <c r="B1158">
        <f t="shared" si="35"/>
        <v>-8.5070054895393525</v>
      </c>
      <c r="C1158">
        <f t="shared" si="35"/>
        <v>0.49771023540919684</v>
      </c>
      <c r="D1158">
        <f t="shared" si="35"/>
        <v>-0.80328910875608772</v>
      </c>
    </row>
    <row r="1159" spans="1:4" x14ac:dyDescent="0.2">
      <c r="A1159">
        <f t="shared" si="36"/>
        <v>3.6065483663209972</v>
      </c>
      <c r="B1159">
        <f t="shared" si="35"/>
        <v>-8.4474233476721121</v>
      </c>
      <c r="C1159">
        <f t="shared" si="35"/>
        <v>0.50163620075640758</v>
      </c>
      <c r="D1159">
        <f t="shared" si="35"/>
        <v>-0.79562978112374871</v>
      </c>
    </row>
    <row r="1160" spans="1:4" x14ac:dyDescent="0.2">
      <c r="A1160">
        <f t="shared" si="36"/>
        <v>3.6096899589745868</v>
      </c>
      <c r="B1160">
        <f t="shared" si="35"/>
        <v>-8.388626601927454</v>
      </c>
      <c r="C1160">
        <f t="shared" si="35"/>
        <v>0.50557455982109123</v>
      </c>
      <c r="D1160">
        <f t="shared" si="35"/>
        <v>-0.78805612405859005</v>
      </c>
    </row>
    <row r="1161" spans="1:4" x14ac:dyDescent="0.2">
      <c r="A1161">
        <f t="shared" si="36"/>
        <v>3.6128315516281764</v>
      </c>
      <c r="B1161">
        <f t="shared" si="35"/>
        <v>-8.330599540182412</v>
      </c>
      <c r="C1161">
        <f t="shared" si="35"/>
        <v>0.50952544949432077</v>
      </c>
      <c r="D1161">
        <f t="shared" si="35"/>
        <v>-0.78056637740856261</v>
      </c>
    </row>
    <row r="1162" spans="1:4" x14ac:dyDescent="0.2">
      <c r="A1162">
        <f t="shared" si="36"/>
        <v>3.615973144281766</v>
      </c>
      <c r="B1162">
        <f t="shared" si="35"/>
        <v>-8.273326866499616</v>
      </c>
      <c r="C1162">
        <f t="shared" si="35"/>
        <v>0.51348900803592656</v>
      </c>
      <c r="D1162">
        <f t="shared" si="35"/>
        <v>-0.77315882718153006</v>
      </c>
    </row>
    <row r="1163" spans="1:4" x14ac:dyDescent="0.2">
      <c r="A1163">
        <f t="shared" si="36"/>
        <v>3.6191147369353556</v>
      </c>
      <c r="B1163">
        <f t="shared" si="35"/>
        <v>-8.2167936874369527</v>
      </c>
      <c r="C1163">
        <f t="shared" si="35"/>
        <v>0.51746537509561785</v>
      </c>
      <c r="D1163">
        <f t="shared" si="35"/>
        <v>-0.76583180402316575</v>
      </c>
    </row>
    <row r="1164" spans="1:4" x14ac:dyDescent="0.2">
      <c r="A1164">
        <f t="shared" si="36"/>
        <v>3.6222563295889452</v>
      </c>
      <c r="B1164">
        <f t="shared" ref="B1164:D1227" si="37">2*SIN(B$8*$A1164)/(1+COS(B$8*$A1164))/B$8</f>
        <v>-8.1609854988941191</v>
      </c>
      <c r="C1164">
        <f t="shared" si="37"/>
        <v>0.5214546917344538</v>
      </c>
      <c r="D1164">
        <f t="shared" si="37"/>
        <v>-0.75858368175449364</v>
      </c>
    </row>
    <row r="1165" spans="1:4" x14ac:dyDescent="0.2">
      <c r="A1165">
        <f t="shared" ref="A1165:A1228" si="38">A1164+B$3</f>
        <v>3.6253979222425348</v>
      </c>
      <c r="B1165">
        <f t="shared" si="37"/>
        <v>-8.1058881734715555</v>
      </c>
      <c r="C1165">
        <f t="shared" si="37"/>
        <v>0.52545710044667582</v>
      </c>
      <c r="D1165">
        <f t="shared" si="37"/>
        <v>-0.75141287596636097</v>
      </c>
    </row>
    <row r="1166" spans="1:4" x14ac:dyDescent="0.2">
      <c r="A1166">
        <f t="shared" si="38"/>
        <v>3.6285395148961244</v>
      </c>
      <c r="B1166">
        <f t="shared" si="37"/>
        <v>-8.0514879483188562</v>
      </c>
      <c r="C1166">
        <f t="shared" si="37"/>
        <v>0.52947274518190346</v>
      </c>
      <c r="D1166">
        <f t="shared" si="37"/>
        <v>-0.74431784266826861</v>
      </c>
    </row>
    <row r="1167" spans="1:4" x14ac:dyDescent="0.2">
      <c r="A1167">
        <f t="shared" si="38"/>
        <v>3.631681107549714</v>
      </c>
      <c r="B1167">
        <f t="shared" si="37"/>
        <v>-7.9977714134504208</v>
      </c>
      <c r="C1167">
        <f t="shared" si="37"/>
        <v>0.5335017713677066</v>
      </c>
      <c r="D1167">
        <f t="shared" si="37"/>
        <v>-0.73729707698912383</v>
      </c>
    </row>
    <row r="1168" spans="1:4" x14ac:dyDescent="0.2">
      <c r="A1168">
        <f t="shared" si="38"/>
        <v>3.6348227002033036</v>
      </c>
      <c r="B1168">
        <f t="shared" si="37"/>
        <v>-7.9447255005077189</v>
      </c>
      <c r="C1168">
        <f t="shared" si="37"/>
        <v>0.53754432593255819</v>
      </c>
      <c r="D1168">
        <f t="shared" si="37"/>
        <v>-0.73034911192759511</v>
      </c>
    </row>
    <row r="1169" spans="1:4" x14ac:dyDescent="0.2">
      <c r="A1169">
        <f t="shared" si="38"/>
        <v>3.6379642928568932</v>
      </c>
      <c r="B1169">
        <f t="shared" si="37"/>
        <v>-7.8923374719482569</v>
      </c>
      <c r="C1169">
        <f t="shared" si="37"/>
        <v>0.54160055732917578</v>
      </c>
      <c r="D1169">
        <f t="shared" si="37"/>
        <v>-0.72347251714987371</v>
      </c>
    </row>
    <row r="1170" spans="1:4" x14ac:dyDescent="0.2">
      <c r="A1170">
        <f t="shared" si="38"/>
        <v>3.6411058855104828</v>
      </c>
      <c r="B1170">
        <f t="shared" si="37"/>
        <v>-7.8405949106425457</v>
      </c>
      <c r="C1170">
        <f t="shared" si="37"/>
        <v>0.54567061555826324</v>
      </c>
      <c r="D1170">
        <f t="shared" si="37"/>
        <v>-0.71666589783275392</v>
      </c>
    </row>
    <row r="1171" spans="1:4" x14ac:dyDescent="0.2">
      <c r="A1171">
        <f t="shared" si="38"/>
        <v>3.6442474781640724</v>
      </c>
      <c r="B1171">
        <f t="shared" si="37"/>
        <v>-7.7894857098611379</v>
      </c>
      <c r="C1171">
        <f t="shared" si="37"/>
        <v>0.54975465219265574</v>
      </c>
      <c r="D1171">
        <f t="shared" si="37"/>
        <v>-0.70992789355004826</v>
      </c>
    </row>
    <row r="1172" spans="1:4" x14ac:dyDescent="0.2">
      <c r="A1172">
        <f t="shared" si="38"/>
        <v>3.6473890708176619</v>
      </c>
      <c r="B1172">
        <f t="shared" si="37"/>
        <v>-7.7389980636348819</v>
      </c>
      <c r="C1172">
        <f t="shared" si="37"/>
        <v>0.55385282040188066</v>
      </c>
      <c r="D1172">
        <f t="shared" si="37"/>
        <v>-0.70325717720045178</v>
      </c>
    </row>
    <row r="1173" spans="1:4" x14ac:dyDescent="0.2">
      <c r="A1173">
        <f t="shared" si="38"/>
        <v>3.6505306634712515</v>
      </c>
      <c r="B1173">
        <f t="shared" si="37"/>
        <v>-7.689120457472125</v>
      </c>
      <c r="C1173">
        <f t="shared" si="37"/>
        <v>0.55796527497714221</v>
      </c>
      <c r="D1173">
        <f t="shared" si="37"/>
        <v>-0.69665245397506581</v>
      </c>
    </row>
    <row r="1174" spans="1:4" x14ac:dyDescent="0.2">
      <c r="A1174">
        <f t="shared" si="38"/>
        <v>3.6536722561248411</v>
      </c>
      <c r="B1174">
        <f t="shared" si="37"/>
        <v>-7.6398416594176961</v>
      </c>
      <c r="C1174">
        <f t="shared" si="37"/>
        <v>0.56209217235673736</v>
      </c>
      <c r="D1174">
        <f t="shared" si="37"/>
        <v>-0.69011246036287766</v>
      </c>
    </row>
    <row r="1175" spans="1:4" x14ac:dyDescent="0.2">
      <c r="A1175">
        <f t="shared" si="38"/>
        <v>3.6568138487784307</v>
      </c>
      <c r="B1175">
        <f t="shared" si="37"/>
        <v>-7.5911507114389254</v>
      </c>
      <c r="C1175">
        <f t="shared" si="37"/>
        <v>0.56623367065191366</v>
      </c>
      <c r="D1175">
        <f t="shared" si="37"/>
        <v>-0.68363596319257081</v>
      </c>
    </row>
    <row r="1176" spans="1:4" x14ac:dyDescent="0.2">
      <c r="A1176">
        <f t="shared" si="38"/>
        <v>3.6599554414320203</v>
      </c>
      <c r="B1176">
        <f t="shared" si="37"/>
        <v>-7.5430369211249468</v>
      </c>
      <c r="C1176">
        <f t="shared" si="37"/>
        <v>0.57038992967317725</v>
      </c>
      <c r="D1176">
        <f t="shared" si="37"/>
        <v>-0.67722175870913126</v>
      </c>
    </row>
    <row r="1177" spans="1:4" x14ac:dyDescent="0.2">
      <c r="A1177">
        <f t="shared" si="38"/>
        <v>3.6630970340856099</v>
      </c>
      <c r="B1177">
        <f t="shared" si="37"/>
        <v>-7.495489853686002</v>
      </c>
      <c r="C1177">
        <f t="shared" si="37"/>
        <v>0.57456111095706208</v>
      </c>
      <c r="D1177">
        <f t="shared" si="37"/>
        <v>-0.67086867168377484</v>
      </c>
    </row>
    <row r="1178" spans="1:4" x14ac:dyDescent="0.2">
      <c r="A1178">
        <f t="shared" si="38"/>
        <v>3.6662386267391995</v>
      </c>
      <c r="B1178">
        <f t="shared" si="37"/>
        <v>-7.4484993242402302</v>
      </c>
      <c r="C1178">
        <f t="shared" si="37"/>
        <v>0.57874737779336838</v>
      </c>
      <c r="D1178">
        <f t="shared" si="37"/>
        <v>-0.66457555455580286</v>
      </c>
    </row>
    <row r="1179" spans="1:4" x14ac:dyDescent="0.2">
      <c r="A1179">
        <f t="shared" si="38"/>
        <v>3.6693802193927891</v>
      </c>
      <c r="B1179">
        <f t="shared" si="37"/>
        <v>-7.4020553903758612</v>
      </c>
      <c r="C1179">
        <f t="shared" si="37"/>
        <v>0.58294889525288129</v>
      </c>
      <c r="D1179">
        <f t="shared" si="37"/>
        <v>-0.65834128660505242</v>
      </c>
    </row>
    <row r="1180" spans="1:4" x14ac:dyDescent="0.2">
      <c r="A1180">
        <f t="shared" si="38"/>
        <v>3.6725218120463787</v>
      </c>
      <c r="B1180">
        <f t="shared" si="37"/>
        <v>-7.3561483449775382</v>
      </c>
      <c r="C1180">
        <f t="shared" si="37"/>
        <v>0.58716583021558044</v>
      </c>
      <c r="D1180">
        <f t="shared" si="37"/>
        <v>-0.65216477315367538</v>
      </c>
    </row>
    <row r="1181" spans="1:4" x14ac:dyDescent="0.2">
      <c r="A1181">
        <f t="shared" si="38"/>
        <v>3.6756634046999683</v>
      </c>
      <c r="B1181">
        <f t="shared" si="37"/>
        <v>-7.3107687093058056</v>
      </c>
      <c r="C1181">
        <f t="shared" si="37"/>
        <v>0.59139835139934993</v>
      </c>
      <c r="D1181">
        <f t="shared" si="37"/>
        <v>-0.64604494479603602</v>
      </c>
    </row>
    <row r="1182" spans="1:4" x14ac:dyDescent="0.2">
      <c r="A1182">
        <f t="shared" si="38"/>
        <v>3.6788049973535579</v>
      </c>
      <c r="B1182">
        <f t="shared" si="37"/>
        <v>-7.2659072263194187</v>
      </c>
      <c r="C1182">
        <f t="shared" si="37"/>
        <v>0.59564662938920065</v>
      </c>
      <c r="D1182">
        <f t="shared" si="37"/>
        <v>-0.63998075665557608</v>
      </c>
    </row>
    <row r="1183" spans="1:4" x14ac:dyDescent="0.2">
      <c r="A1183">
        <f t="shared" si="38"/>
        <v>3.6819465900071475</v>
      </c>
      <c r="B1183">
        <f t="shared" si="37"/>
        <v>-7.2215548542305807</v>
      </c>
      <c r="C1183">
        <f t="shared" si="37"/>
        <v>0.59991083666701461</v>
      </c>
      <c r="D1183">
        <f t="shared" si="37"/>
        <v>-0.63397118766755023</v>
      </c>
    </row>
    <row r="1184" spans="1:4" x14ac:dyDescent="0.2">
      <c r="A1184">
        <f t="shared" si="38"/>
        <v>3.6850881826607371</v>
      </c>
      <c r="B1184">
        <f t="shared" si="37"/>
        <v>-7.17770276028374</v>
      </c>
      <c r="C1184">
        <f t="shared" si="37"/>
        <v>0.60419114764182358</v>
      </c>
      <c r="D1184">
        <f t="shared" si="37"/>
        <v>-0.62801523988658225</v>
      </c>
    </row>
    <row r="1185" spans="1:4" x14ac:dyDescent="0.2">
      <c r="A1185">
        <f t="shared" si="38"/>
        <v>3.6882297753143267</v>
      </c>
      <c r="B1185">
        <f t="shared" si="37"/>
        <v>-7.1343423147488645</v>
      </c>
      <c r="C1185">
        <f t="shared" si="37"/>
        <v>0.60848773868063355</v>
      </c>
      <c r="D1185">
        <f t="shared" si="37"/>
        <v>-0.62211193781804475</v>
      </c>
    </row>
    <row r="1186" spans="1:4" x14ac:dyDescent="0.2">
      <c r="A1186">
        <f t="shared" si="38"/>
        <v>3.6913713679679163</v>
      </c>
      <c r="B1186">
        <f t="shared" si="37"/>
        <v>-7.091465085120694</v>
      </c>
      <c r="C1186">
        <f t="shared" si="37"/>
        <v>0.61280078813980721</v>
      </c>
      <c r="D1186">
        <f t="shared" si="37"/>
        <v>-0.6162603277723061</v>
      </c>
    </row>
    <row r="1187" spans="1:4" x14ac:dyDescent="0.2">
      <c r="A1187">
        <f t="shared" si="38"/>
        <v>3.6945129606215059</v>
      </c>
      <c r="B1187">
        <f t="shared" si="37"/>
        <v>-7.0490628305157337</v>
      </c>
      <c r="C1187">
        <f t="shared" si="37"/>
        <v>0.61713047639701479</v>
      </c>
      <c r="D1187">
        <f t="shared" si="37"/>
        <v>-0.61045947724093896</v>
      </c>
    </row>
    <row r="1188" spans="1:4" x14ac:dyDescent="0.2">
      <c r="A1188">
        <f t="shared" si="38"/>
        <v>3.6976545532750955</v>
      </c>
      <c r="B1188">
        <f t="shared" si="37"/>
        <v>-7.0071274962591676</v>
      </c>
      <c r="C1188">
        <f t="shared" si="37"/>
        <v>0.6214769858837681</v>
      </c>
      <c r="D1188">
        <f t="shared" si="37"/>
        <v>-0.60470847429401509</v>
      </c>
    </row>
    <row r="1189" spans="1:4" x14ac:dyDescent="0.2">
      <c r="A1189">
        <f t="shared" si="38"/>
        <v>3.7007961459286851</v>
      </c>
      <c r="B1189">
        <f t="shared" si="37"/>
        <v>-6.9656512086542541</v>
      </c>
      <c r="C1189">
        <f t="shared" si="37"/>
        <v>0.62584050111854961</v>
      </c>
      <c r="D1189">
        <f t="shared" si="37"/>
        <v>-0.59900642699766171</v>
      </c>
    </row>
    <row r="1190" spans="1:4" x14ac:dyDescent="0.2">
      <c r="A1190">
        <f t="shared" si="38"/>
        <v>3.7039377385822747</v>
      </c>
      <c r="B1190">
        <f t="shared" si="37"/>
        <v>-6.9246262699270487</v>
      </c>
      <c r="C1190">
        <f t="shared" si="37"/>
        <v>0.63022120874054854</v>
      </c>
      <c r="D1190">
        <f t="shared" si="37"/>
        <v>-0.59335246285108256</v>
      </c>
    </row>
    <row r="1191" spans="1:4" x14ac:dyDescent="0.2">
      <c r="A1191">
        <f t="shared" si="38"/>
        <v>3.7070793312358643</v>
      </c>
      <c r="B1191">
        <f t="shared" si="37"/>
        <v>-6.884045153339617</v>
      </c>
      <c r="C1191">
        <f t="shared" si="37"/>
        <v>0.63461929754401947</v>
      </c>
      <c r="D1191">
        <f t="shared" si="37"/>
        <v>-0.58774572824228888</v>
      </c>
    </row>
    <row r="1192" spans="1:4" x14ac:dyDescent="0.2">
      <c r="A1192">
        <f t="shared" si="38"/>
        <v>3.7102209238894539</v>
      </c>
      <c r="B1192">
        <f t="shared" si="37"/>
        <v>-6.8439004984652492</v>
      </c>
      <c r="C1192">
        <f t="shared" si="37"/>
        <v>0.63903495851327541</v>
      </c>
      <c r="D1192">
        <f t="shared" si="37"/>
        <v>-0.58218538792181296</v>
      </c>
    </row>
    <row r="1193" spans="1:4" x14ac:dyDescent="0.2">
      <c r="A1193">
        <f t="shared" si="38"/>
        <v>3.7133625165430435</v>
      </c>
      <c r="B1193">
        <f t="shared" si="37"/>
        <v>-6.8041851066194639</v>
      </c>
      <c r="C1193">
        <f t="shared" si="37"/>
        <v>0.64346838485833058</v>
      </c>
      <c r="D1193">
        <f t="shared" si="37"/>
        <v>-0.57667062449371531</v>
      </c>
    </row>
    <row r="1194" spans="1:4" x14ac:dyDescent="0.2">
      <c r="A1194">
        <f t="shared" si="38"/>
        <v>3.7165041091966331</v>
      </c>
      <c r="B1194">
        <f t="shared" si="37"/>
        <v>-6.7648919364407583</v>
      </c>
      <c r="C1194">
        <f t="shared" si="37"/>
        <v>0.64791977205120654</v>
      </c>
      <c r="D1194">
        <f t="shared" si="37"/>
        <v>-0.57120063792321885</v>
      </c>
    </row>
    <row r="1195" spans="1:4" x14ac:dyDescent="0.2">
      <c r="A1195">
        <f t="shared" si="38"/>
        <v>3.7196457018502227</v>
      </c>
      <c r="B1195">
        <f t="shared" si="37"/>
        <v>-6.7260140996155222</v>
      </c>
      <c r="C1195">
        <f t="shared" si="37"/>
        <v>0.65238931786291698</v>
      </c>
      <c r="D1195">
        <f t="shared" si="37"/>
        <v>-0.56577464506034147</v>
      </c>
    </row>
    <row r="1196" spans="1:4" x14ac:dyDescent="0.2">
      <c r="A1196">
        <f t="shared" si="38"/>
        <v>3.7227872945038123</v>
      </c>
      <c r="B1196">
        <f t="shared" si="37"/>
        <v>-6.6875448567415532</v>
      </c>
      <c r="C1196">
        <f t="shared" si="37"/>
        <v>0.65687722240114665</v>
      </c>
      <c r="D1196">
        <f t="shared" si="37"/>
        <v>-0.56039187917891575</v>
      </c>
    </row>
    <row r="1197" spans="1:4" x14ac:dyDescent="0.2">
      <c r="A1197">
        <f t="shared" si="38"/>
        <v>3.7259288871574019</v>
      </c>
      <c r="B1197">
        <f t="shared" si="37"/>
        <v>-6.6494776133250619</v>
      </c>
      <c r="C1197">
        <f t="shared" si="37"/>
        <v>0.6613836881486389</v>
      </c>
      <c r="D1197">
        <f t="shared" si="37"/>
        <v>-0.55505158953042211</v>
      </c>
    </row>
    <row r="1198" spans="1:4" x14ac:dyDescent="0.2">
      <c r="A1198">
        <f t="shared" si="38"/>
        <v>3.7290704798109915</v>
      </c>
      <c r="B1198">
        <f t="shared" si="37"/>
        <v>-6.6118059159060509</v>
      </c>
      <c r="C1198">
        <f t="shared" si="37"/>
        <v>0.66590892000230895</v>
      </c>
      <c r="D1198">
        <f t="shared" si="37"/>
        <v>-0.54975304091207244</v>
      </c>
    </row>
    <row r="1199" spans="1:4" x14ac:dyDescent="0.2">
      <c r="A1199">
        <f t="shared" si="38"/>
        <v>3.7322120724645811</v>
      </c>
      <c r="B1199">
        <f t="shared" si="37"/>
        <v>-6.5745234483074153</v>
      </c>
      <c r="C1199">
        <f t="shared" si="37"/>
        <v>0.6704531253130982</v>
      </c>
      <c r="D1199">
        <f t="shared" si="37"/>
        <v>-0.54449551324862011</v>
      </c>
    </row>
    <row r="1200" spans="1:4" x14ac:dyDescent="0.2">
      <c r="A1200">
        <f t="shared" si="38"/>
        <v>3.7353536651181707</v>
      </c>
      <c r="B1200">
        <f t="shared" si="37"/>
        <v>-6.537624028003056</v>
      </c>
      <c r="C1200">
        <f t="shared" si="37"/>
        <v>0.67501651392658846</v>
      </c>
      <c r="D1200">
        <f t="shared" si="37"/>
        <v>-0.53927830118738218</v>
      </c>
    </row>
    <row r="1201" spans="1:4" x14ac:dyDescent="0.2">
      <c r="A1201">
        <f t="shared" si="38"/>
        <v>3.7384952577717603</v>
      </c>
      <c r="B1201">
        <f t="shared" si="37"/>
        <v>-6.5011016026007553</v>
      </c>
      <c r="C1201">
        <f t="shared" si="37"/>
        <v>0.67959929822438947</v>
      </c>
      <c r="D1201">
        <f t="shared" si="37"/>
        <v>-0.53410071370598777</v>
      </c>
    </row>
    <row r="1202" spans="1:4" x14ac:dyDescent="0.2">
      <c r="A1202">
        <f t="shared" si="38"/>
        <v>3.7416368504253499</v>
      </c>
      <c r="B1202">
        <f t="shared" si="37"/>
        <v>-6.4649502464354649</v>
      </c>
      <c r="C1202">
        <f t="shared" si="37"/>
        <v>0.68420169316632262</v>
      </c>
      <c r="D1202">
        <f t="shared" si="37"/>
        <v>-0.5289620737323858</v>
      </c>
    </row>
    <row r="1203" spans="1:4" x14ac:dyDescent="0.2">
      <c r="A1203">
        <f t="shared" si="38"/>
        <v>3.7447784430789395</v>
      </c>
      <c r="B1203">
        <f t="shared" si="37"/>
        <v>-6.4291641572691125</v>
      </c>
      <c r="C1203">
        <f t="shared" si="37"/>
        <v>0.68882391633341311</v>
      </c>
      <c r="D1203">
        <f t="shared" si="37"/>
        <v>-0.5238617177766639</v>
      </c>
    </row>
    <row r="1204" spans="1:4" x14ac:dyDescent="0.2">
      <c r="A1204">
        <f t="shared" si="38"/>
        <v>3.7479200357325291</v>
      </c>
      <c r="B1204">
        <f t="shared" si="37"/>
        <v>-6.3937376530929662</v>
      </c>
      <c r="C1204">
        <f t="shared" si="37"/>
        <v>0.69346618797171489</v>
      </c>
      <c r="D1204">
        <f t="shared" si="37"/>
        <v>-0.51879899557424858</v>
      </c>
    </row>
    <row r="1205" spans="1:4" x14ac:dyDescent="0.2">
      <c r="A1205">
        <f t="shared" si="38"/>
        <v>3.7510616283861187</v>
      </c>
      <c r="B1205">
        <f t="shared" si="37"/>
        <v>-6.3586651690289075</v>
      </c>
      <c r="C1205">
        <f t="shared" si="37"/>
        <v>0.69812873103698314</v>
      </c>
      <c r="D1205">
        <f t="shared" si="37"/>
        <v>-0.51377326974007553</v>
      </c>
    </row>
    <row r="1206" spans="1:4" x14ac:dyDescent="0.2">
      <c r="A1206">
        <f t="shared" si="38"/>
        <v>3.7542032210397083</v>
      </c>
      <c r="B1206">
        <f t="shared" si="37"/>
        <v>-6.3239412543260611</v>
      </c>
      <c r="C1206">
        <f t="shared" si="37"/>
        <v>0.70281177124021599</v>
      </c>
      <c r="D1206">
        <f t="shared" si="37"/>
        <v>-0.50878391543333579</v>
      </c>
    </row>
    <row r="1207" spans="1:4" x14ac:dyDescent="0.2">
      <c r="A1207">
        <f t="shared" si="38"/>
        <v>3.7573448136932979</v>
      </c>
      <c r="B1207">
        <f t="shared" si="37"/>
        <v>-6.289560569449363</v>
      </c>
      <c r="C1207">
        <f t="shared" si="37"/>
        <v>0.70751553709408521</v>
      </c>
      <c r="D1207">
        <f t="shared" si="37"/>
        <v>-0.50383032003241801</v>
      </c>
    </row>
    <row r="1208" spans="1:4" x14ac:dyDescent="0.2">
      <c r="A1208">
        <f t="shared" si="38"/>
        <v>3.7604864063468875</v>
      </c>
      <c r="B1208">
        <f t="shared" si="37"/>
        <v>-6.2555178832567542</v>
      </c>
      <c r="C1208">
        <f t="shared" si="37"/>
        <v>0.71224025996027607</v>
      </c>
      <c r="D1208">
        <f t="shared" si="37"/>
        <v>-0.49891188281968563</v>
      </c>
    </row>
    <row r="1209" spans="1:4" x14ac:dyDescent="0.2">
      <c r="A1209">
        <f t="shared" si="38"/>
        <v>3.7636279990004771</v>
      </c>
      <c r="B1209">
        <f t="shared" si="37"/>
        <v>-6.2218080702619964</v>
      </c>
      <c r="C1209">
        <f t="shared" si="37"/>
        <v>0.71698617409775878</v>
      </c>
      <c r="D1209">
        <f t="shared" si="37"/>
        <v>-0.49402801467573626</v>
      </c>
    </row>
    <row r="1210" spans="1:4" x14ac:dyDescent="0.2">
      <c r="A1210">
        <f t="shared" si="38"/>
        <v>3.7667695916540667</v>
      </c>
      <c r="B1210">
        <f t="shared" si="37"/>
        <v>-6.1884261079799465</v>
      </c>
      <c r="C1210">
        <f t="shared" si="37"/>
        <v>0.7217535167120106</v>
      </c>
      <c r="D1210">
        <f t="shared" si="37"/>
        <v>-0.48917813778281499</v>
      </c>
    </row>
    <row r="1211" spans="1:4" x14ac:dyDescent="0.2">
      <c r="A1211">
        <f t="shared" si="38"/>
        <v>3.7699111843076563</v>
      </c>
      <c r="B1211">
        <f t="shared" si="37"/>
        <v>-6.1553670743515081</v>
      </c>
      <c r="C1211">
        <f t="shared" si="37"/>
        <v>0.72654252800521479</v>
      </c>
      <c r="D1211">
        <f t="shared" si="37"/>
        <v>-0.48436168533705315</v>
      </c>
    </row>
    <row r="1212" spans="1:4" x14ac:dyDescent="0.2">
      <c r="A1212">
        <f t="shared" si="38"/>
        <v>3.7730527769612459</v>
      </c>
      <c r="B1212">
        <f t="shared" si="37"/>
        <v>-6.1226261452454285</v>
      </c>
      <c r="C1212">
        <f t="shared" si="37"/>
        <v>0.73135345122745543</v>
      </c>
      <c r="D1212">
        <f t="shared" si="37"/>
        <v>-0.47957810126922995</v>
      </c>
    </row>
    <row r="1213" spans="1:4" x14ac:dyDescent="0.2">
      <c r="A1213">
        <f t="shared" si="38"/>
        <v>3.7761943696148355</v>
      </c>
      <c r="B1213">
        <f t="shared" si="37"/>
        <v>-6.090198592034322</v>
      </c>
      <c r="C1213">
        <f t="shared" si="37"/>
        <v>0.73618653272893464</v>
      </c>
      <c r="D1213">
        <f t="shared" si="37"/>
        <v>-0.47482683997375741</v>
      </c>
    </row>
    <row r="1214" spans="1:4" x14ac:dyDescent="0.2">
      <c r="A1214">
        <f t="shared" si="38"/>
        <v>3.7793359622684251</v>
      </c>
      <c r="B1214">
        <f t="shared" si="37"/>
        <v>-6.0580797792423251</v>
      </c>
      <c r="C1214">
        <f t="shared" si="37"/>
        <v>0.74104202201323444</v>
      </c>
      <c r="D1214">
        <f t="shared" si="37"/>
        <v>-0.47010736604560538</v>
      </c>
    </row>
    <row r="1215" spans="1:4" x14ac:dyDescent="0.2">
      <c r="A1215">
        <f t="shared" si="38"/>
        <v>3.7824775549220147</v>
      </c>
      <c r="B1215">
        <f t="shared" si="37"/>
        <v>-6.0262651622619288</v>
      </c>
      <c r="C1215">
        <f t="shared" si="37"/>
        <v>0.74592017179164927</v>
      </c>
      <c r="D1215">
        <f t="shared" si="37"/>
        <v>-0.46541915402489226</v>
      </c>
    </row>
    <row r="1216" spans="1:4" x14ac:dyDescent="0.2">
      <c r="A1216">
        <f t="shared" si="38"/>
        <v>3.7856191475756042</v>
      </c>
      <c r="B1216">
        <f t="shared" si="37"/>
        <v>-5.9947502851376573</v>
      </c>
      <c r="C1216">
        <f t="shared" si="37"/>
        <v>0.75082123803861367</v>
      </c>
      <c r="D1216">
        <f t="shared" si="37"/>
        <v>-0.46076168814887924</v>
      </c>
    </row>
    <row r="1217" spans="1:4" x14ac:dyDescent="0.2">
      <c r="A1217">
        <f t="shared" si="38"/>
        <v>3.7887607402291938</v>
      </c>
      <c r="B1217">
        <f t="shared" si="37"/>
        <v>-5.963530778414289</v>
      </c>
      <c r="C1217">
        <f t="shared" si="37"/>
        <v>0.75574548004825193</v>
      </c>
      <c r="D1217">
        <f t="shared" si="37"/>
        <v>-0.45613446211111558</v>
      </c>
    </row>
    <row r="1218" spans="1:4" x14ac:dyDescent="0.2">
      <c r="A1218">
        <f t="shared" si="38"/>
        <v>3.7919023328827834</v>
      </c>
      <c r="B1218">
        <f t="shared" si="37"/>
        <v>-5.9326023570474291</v>
      </c>
      <c r="C1218">
        <f t="shared" si="37"/>
        <v>0.76069316049207669</v>
      </c>
      <c r="D1218">
        <f t="shared" si="37"/>
        <v>-0.45153697882749094</v>
      </c>
    </row>
    <row r="1219" spans="1:4" x14ac:dyDescent="0.2">
      <c r="A1219">
        <f t="shared" si="38"/>
        <v>3.795043925536373</v>
      </c>
      <c r="B1219">
        <f t="shared" si="37"/>
        <v>-5.9019608183743983</v>
      </c>
      <c r="C1219">
        <f t="shared" si="37"/>
        <v>0.76566454547786411</v>
      </c>
      <c r="D1219">
        <f t="shared" si="37"/>
        <v>-0.44696875020896304</v>
      </c>
    </row>
    <row r="1220" spans="1:4" x14ac:dyDescent="0.2">
      <c r="A1220">
        <f t="shared" si="38"/>
        <v>3.7981855181899626</v>
      </c>
      <c r="B1220">
        <f t="shared" si="37"/>
        <v>-5.87160204014332</v>
      </c>
      <c r="C1220">
        <f t="shared" si="37"/>
        <v>0.77065990460973266</v>
      </c>
      <c r="D1220">
        <f t="shared" si="37"/>
        <v>-0.44242929694073357</v>
      </c>
    </row>
    <row r="1221" spans="1:4" x14ac:dyDescent="0.2">
      <c r="A1221">
        <f t="shared" si="38"/>
        <v>3.8013271108435522</v>
      </c>
      <c r="B1221">
        <f t="shared" si="37"/>
        <v>-5.8415219785985624</v>
      </c>
      <c r="C1221">
        <f t="shared" si="37"/>
        <v>0.77567951104945676</v>
      </c>
      <c r="D1221">
        <f t="shared" si="37"/>
        <v>-0.43791814826765907</v>
      </c>
    </row>
    <row r="1222" spans="1:4" x14ac:dyDescent="0.2">
      <c r="A1222">
        <f t="shared" si="38"/>
        <v>3.8044687034971418</v>
      </c>
      <c r="B1222">
        <f t="shared" si="37"/>
        <v>-5.8117166666206055</v>
      </c>
      <c r="C1222">
        <f t="shared" si="37"/>
        <v>0.78072364157904472</v>
      </c>
      <c r="D1222">
        <f t="shared" si="37"/>
        <v>-0.43343484178568598</v>
      </c>
    </row>
    <row r="1223" spans="1:4" x14ac:dyDescent="0.2">
      <c r="A1223">
        <f t="shared" si="38"/>
        <v>3.8076102961507314</v>
      </c>
      <c r="B1223">
        <f t="shared" si="37"/>
        <v>-5.782182211918542</v>
      </c>
      <c r="C1223">
        <f t="shared" si="37"/>
        <v>0.78579257666460955</v>
      </c>
      <c r="D1223">
        <f t="shared" si="37"/>
        <v>-0.4289789232391123</v>
      </c>
    </row>
    <row r="1224" spans="1:4" x14ac:dyDescent="0.2">
      <c r="A1224">
        <f t="shared" si="38"/>
        <v>3.810751888804321</v>
      </c>
      <c r="B1224">
        <f t="shared" si="37"/>
        <v>-5.7529147952735205</v>
      </c>
      <c r="C1224">
        <f t="shared" si="37"/>
        <v>0.79088660052156834</v>
      </c>
      <c r="D1224">
        <f t="shared" si="37"/>
        <v>-0.42454994632348081</v>
      </c>
    </row>
    <row r="1225" spans="1:4" x14ac:dyDescent="0.2">
      <c r="A1225">
        <f t="shared" si="38"/>
        <v>3.8138934814579106</v>
      </c>
      <c r="B1225">
        <f t="shared" si="37"/>
        <v>-5.7239106688314063</v>
      </c>
      <c r="C1225">
        <f t="shared" si="37"/>
        <v>0.79600600118119891</v>
      </c>
      <c r="D1225">
        <f t="shared" si="37"/>
        <v>-0.42014747249392143</v>
      </c>
    </row>
    <row r="1226" spans="1:4" x14ac:dyDescent="0.2">
      <c r="A1226">
        <f t="shared" si="38"/>
        <v>3.8170350741115002</v>
      </c>
      <c r="B1226">
        <f t="shared" si="37"/>
        <v>-5.6951661544431209</v>
      </c>
      <c r="C1226">
        <f t="shared" si="37"/>
        <v>0.80115107055858936</v>
      </c>
      <c r="D1226">
        <f t="shared" si="37"/>
        <v>-0.41577107077876091</v>
      </c>
    </row>
    <row r="1227" spans="1:4" x14ac:dyDescent="0.2">
      <c r="A1227">
        <f t="shared" si="38"/>
        <v>3.8201766667650898</v>
      </c>
      <c r="B1227">
        <f t="shared" si="37"/>
        <v>-5.6666776420510603</v>
      </c>
      <c r="C1227">
        <f t="shared" si="37"/>
        <v>0.8063221045220148</v>
      </c>
      <c r="D1227">
        <f t="shared" si="37"/>
        <v>-0.41142031759822967</v>
      </c>
    </row>
    <row r="1228" spans="1:4" x14ac:dyDescent="0.2">
      <c r="A1228">
        <f t="shared" si="38"/>
        <v>3.8233182594186794</v>
      </c>
      <c r="B1228">
        <f t="shared" ref="B1228:D1291" si="39">2*SIN(B$8*$A1228)/(1+COS(B$8*$A1228))/B$8</f>
        <v>-5.6384415881201262</v>
      </c>
      <c r="C1228">
        <f t="shared" si="39"/>
        <v>0.81151940296377489</v>
      </c>
      <c r="D1228">
        <f t="shared" si="39"/>
        <v>-0.40709479658810083</v>
      </c>
    </row>
    <row r="1229" spans="1:4" x14ac:dyDescent="0.2">
      <c r="A1229">
        <f t="shared" ref="A1229:A1292" si="40">A1228+B$3</f>
        <v>3.826459852072269</v>
      </c>
      <c r="B1229">
        <f t="shared" si="39"/>
        <v>-5.6104545141119626</v>
      </c>
      <c r="C1229">
        <f t="shared" si="39"/>
        <v>0.81674326987253199</v>
      </c>
      <c r="D1229">
        <f t="shared" si="39"/>
        <v>-0.40279409842809971</v>
      </c>
    </row>
    <row r="1230" spans="1:4" x14ac:dyDescent="0.2">
      <c r="A1230">
        <f t="shared" si="40"/>
        <v>3.8296014447258586</v>
      </c>
      <c r="B1230">
        <f t="shared" si="39"/>
        <v>-5.582713005000973</v>
      </c>
      <c r="C1230">
        <f t="shared" si="39"/>
        <v>0.82199401340718337</v>
      </c>
      <c r="D1230">
        <f t="shared" si="39"/>
        <v>-0.39851782067493202</v>
      </c>
    </row>
    <row r="1231" spans="1:4" x14ac:dyDescent="0.2">
      <c r="A1231">
        <f t="shared" si="40"/>
        <v>3.8327430373794482</v>
      </c>
      <c r="B1231">
        <f t="shared" si="39"/>
        <v>-5.5552137078308164</v>
      </c>
      <c r="C1231">
        <f t="shared" si="39"/>
        <v>0.82727194597230802</v>
      </c>
      <c r="D1231">
        <f t="shared" si="39"/>
        <v>-0.39426556759978154</v>
      </c>
    </row>
    <row r="1232" spans="1:4" x14ac:dyDescent="0.2">
      <c r="A1232">
        <f t="shared" si="40"/>
        <v>3.8358846300330378</v>
      </c>
      <c r="B1232">
        <f t="shared" si="39"/>
        <v>-5.5279533303100967</v>
      </c>
      <c r="C1232">
        <f t="shared" si="39"/>
        <v>0.83257738429522876</v>
      </c>
      <c r="D1232">
        <f t="shared" si="39"/>
        <v>-0.39003695003013417</v>
      </c>
    </row>
    <row r="1233" spans="1:4" x14ac:dyDescent="0.2">
      <c r="A1233">
        <f t="shared" si="40"/>
        <v>3.8390262226866274</v>
      </c>
      <c r="B1233">
        <f t="shared" si="39"/>
        <v>-5.5009286394459957</v>
      </c>
      <c r="C1233">
        <f t="shared" si="39"/>
        <v>0.8379106495047276</v>
      </c>
      <c r="D1233">
        <f t="shared" si="39"/>
        <v>-0.38583158519579147</v>
      </c>
    </row>
    <row r="1234" spans="1:4" x14ac:dyDescent="0.2">
      <c r="A1234">
        <f t="shared" si="40"/>
        <v>3.842167815340217</v>
      </c>
      <c r="B1234">
        <f t="shared" si="39"/>
        <v>-5.4741364602146847</v>
      </c>
      <c r="C1234">
        <f t="shared" si="39"/>
        <v>0.84327206721145909</v>
      </c>
      <c r="D1234">
        <f t="shared" si="39"/>
        <v>-0.38164909657894081</v>
      </c>
    </row>
    <row r="1235" spans="1:4" x14ac:dyDescent="0.2">
      <c r="A1235">
        <f t="shared" si="40"/>
        <v>3.8453094079938066</v>
      </c>
      <c r="B1235">
        <f t="shared" si="39"/>
        <v>-5.4475736742673355</v>
      </c>
      <c r="C1235">
        <f t="shared" si="39"/>
        <v>0.84866196759010115</v>
      </c>
      <c r="D1235">
        <f t="shared" si="39"/>
        <v>-0.37748911376815264</v>
      </c>
    </row>
    <row r="1236" spans="1:4" x14ac:dyDescent="0.2">
      <c r="A1236">
        <f t="shared" si="40"/>
        <v>3.8484510006473962</v>
      </c>
      <c r="B1236">
        <f t="shared" si="39"/>
        <v>-5.4212372186706501</v>
      </c>
      <c r="C1236">
        <f t="shared" si="39"/>
        <v>0.85408068546329274</v>
      </c>
      <c r="D1236">
        <f t="shared" si="39"/>
        <v>-0.37335127231618315</v>
      </c>
    </row>
    <row r="1237" spans="1:4" x14ac:dyDescent="0.2">
      <c r="A1237">
        <f t="shared" si="40"/>
        <v>3.8515925933009858</v>
      </c>
      <c r="B1237">
        <f t="shared" si="39"/>
        <v>-5.3951240846808117</v>
      </c>
      <c r="C1237">
        <f t="shared" si="39"/>
        <v>0.85952856038739922</v>
      </c>
      <c r="D1237">
        <f t="shared" si="39"/>
        <v>-0.36923521360146189</v>
      </c>
    </row>
    <row r="1238" spans="1:4" x14ac:dyDescent="0.2">
      <c r="A1238">
        <f t="shared" si="40"/>
        <v>3.8547341859545754</v>
      </c>
      <c r="B1238">
        <f t="shared" si="39"/>
        <v>-5.3692313165498593</v>
      </c>
      <c r="C1238">
        <f t="shared" si="39"/>
        <v>0.86500593674015547</v>
      </c>
      <c r="D1238">
        <f t="shared" si="39"/>
        <v>-0.36514058469314969</v>
      </c>
    </row>
    <row r="1239" spans="1:4" x14ac:dyDescent="0.2">
      <c r="A1239">
        <f t="shared" si="40"/>
        <v>3.857875778608165</v>
      </c>
      <c r="B1239">
        <f t="shared" si="39"/>
        <v>-5.3435560103634634</v>
      </c>
      <c r="C1239">
        <f t="shared" si="39"/>
        <v>0.87051316381023303</v>
      </c>
      <c r="D1239">
        <f t="shared" si="39"/>
        <v>-0.36106703821965641</v>
      </c>
    </row>
    <row r="1240" spans="1:4" x14ac:dyDescent="0.2">
      <c r="A1240">
        <f t="shared" si="40"/>
        <v>3.8610173712617546</v>
      </c>
      <c r="B1240">
        <f t="shared" si="39"/>
        <v>-5.3180953129091559</v>
      </c>
      <c r="C1240">
        <f t="shared" si="39"/>
        <v>0.87605059588878398</v>
      </c>
      <c r="D1240">
        <f t="shared" si="39"/>
        <v>-0.35701423224050971</v>
      </c>
    </row>
    <row r="1241" spans="1:4" x14ac:dyDescent="0.2">
      <c r="A1241">
        <f t="shared" si="40"/>
        <v>3.8641589639153442</v>
      </c>
      <c r="B1241">
        <f t="shared" si="39"/>
        <v>-5.2928464205740759</v>
      </c>
      <c r="C1241">
        <f t="shared" si="39"/>
        <v>0.88161859236300866</v>
      </c>
      <c r="D1241">
        <f t="shared" si="39"/>
        <v>-0.35298183012147288</v>
      </c>
    </row>
    <row r="1242" spans="1:4" x14ac:dyDescent="0.2">
      <c r="A1242">
        <f t="shared" si="40"/>
        <v>3.8673005565689338</v>
      </c>
      <c r="B1242">
        <f t="shared" si="39"/>
        <v>-5.2678065782713652</v>
      </c>
      <c r="C1242">
        <f t="shared" si="39"/>
        <v>0.88721751781180491</v>
      </c>
      <c r="D1242">
        <f t="shared" si="39"/>
        <v>-0.34896950041281177</v>
      </c>
    </row>
    <row r="1243" spans="1:4" x14ac:dyDescent="0.2">
      <c r="A1243">
        <f t="shared" si="40"/>
        <v>3.8704421492225234</v>
      </c>
      <c r="B1243">
        <f t="shared" si="39"/>
        <v>-5.2429730783943045</v>
      </c>
      <c r="C1243">
        <f t="shared" si="39"/>
        <v>0.89284774210354756</v>
      </c>
      <c r="D1243">
        <f t="shared" si="39"/>
        <v>-0.34497691673061376</v>
      </c>
    </row>
    <row r="1244" spans="1:4" x14ac:dyDescent="0.2">
      <c r="A1244">
        <f t="shared" si="40"/>
        <v>3.873583741876113</v>
      </c>
      <c r="B1244">
        <f t="shared" si="39"/>
        <v>-5.2183432597974058</v>
      </c>
      <c r="C1244">
        <f t="shared" si="39"/>
        <v>0.89850964049606097</v>
      </c>
      <c r="D1244">
        <f t="shared" si="39"/>
        <v>-0.34100375764106422</v>
      </c>
    </row>
    <row r="1245" spans="1:4" x14ac:dyDescent="0.2">
      <c r="A1245">
        <f t="shared" si="40"/>
        <v>3.8767253345297026</v>
      </c>
      <c r="B1245">
        <f t="shared" si="39"/>
        <v>-5.1939145068036048</v>
      </c>
      <c r="C1245">
        <f t="shared" si="39"/>
        <v>0.90420359373883485</v>
      </c>
      <c r="D1245">
        <f t="shared" si="39"/>
        <v>-0.33704970654759414</v>
      </c>
    </row>
    <row r="1246" spans="1:4" x14ac:dyDescent="0.2">
      <c r="A1246">
        <f t="shared" si="40"/>
        <v>3.8798669271832922</v>
      </c>
      <c r="B1246">
        <f t="shared" si="39"/>
        <v>-5.169684248236825</v>
      </c>
      <c r="C1246">
        <f t="shared" si="39"/>
        <v>0.90992998817755011</v>
      </c>
      <c r="D1246">
        <f t="shared" si="39"/>
        <v>-0.33311445158080799</v>
      </c>
    </row>
    <row r="1247" spans="1:4" x14ac:dyDescent="0.2">
      <c r="A1247">
        <f t="shared" si="40"/>
        <v>3.8830085198368818</v>
      </c>
      <c r="B1247">
        <f t="shared" si="39"/>
        <v>-5.1456499564791267</v>
      </c>
      <c r="C1247">
        <f t="shared" si="39"/>
        <v>0.9156892158609693</v>
      </c>
      <c r="D1247">
        <f t="shared" si="39"/>
        <v>-0.32919768549110978</v>
      </c>
    </row>
    <row r="1248" spans="1:4" x14ac:dyDescent="0.2">
      <c r="A1248">
        <f t="shared" si="40"/>
        <v>3.8861501124904714</v>
      </c>
      <c r="B1248">
        <f t="shared" si="39"/>
        <v>-5.1218091465517199</v>
      </c>
      <c r="C1248">
        <f t="shared" si="39"/>
        <v>0.92148167465025943</v>
      </c>
      <c r="D1248">
        <f t="shared" si="39"/>
        <v>-0.32529910554394559</v>
      </c>
    </row>
    <row r="1249" spans="1:4" x14ac:dyDescent="0.2">
      <c r="A1249">
        <f t="shared" si="40"/>
        <v>3.889291705144061</v>
      </c>
      <c r="B1249">
        <f t="shared" si="39"/>
        <v>-5.0981593752191605</v>
      </c>
      <c r="C1249">
        <f t="shared" si="39"/>
        <v>0.92730776833081152</v>
      </c>
      <c r="D1249">
        <f t="shared" si="39"/>
        <v>-0.3214184134175837</v>
      </c>
    </row>
    <row r="1250" spans="1:4" x14ac:dyDescent="0.2">
      <c r="A1250">
        <f t="shared" si="40"/>
        <v>3.8924332977976506</v>
      </c>
      <c r="B1250">
        <f t="shared" si="39"/>
        <v>-5.0746982401160139</v>
      </c>
      <c r="C1250">
        <f t="shared" si="39"/>
        <v>0.93316790672661998</v>
      </c>
      <c r="D1250">
        <f t="shared" si="39"/>
        <v>-0.31755531510335716</v>
      </c>
    </row>
    <row r="1251" spans="1:4" x14ac:dyDescent="0.2">
      <c r="A1251">
        <f t="shared" si="40"/>
        <v>3.8955748904512402</v>
      </c>
      <c r="B1251">
        <f t="shared" si="39"/>
        <v>-5.0514233788953744</v>
      </c>
      <c r="C1251">
        <f t="shared" si="39"/>
        <v>0.93906250581729755</v>
      </c>
      <c r="D1251">
        <f t="shared" si="39"/>
        <v>-0.31370952080829384</v>
      </c>
    </row>
    <row r="1252" spans="1:4" x14ac:dyDescent="0.2">
      <c r="A1252">
        <f t="shared" si="40"/>
        <v>3.8987164831048298</v>
      </c>
      <c r="B1252">
        <f t="shared" si="39"/>
        <v>-5.0283324683985668</v>
      </c>
      <c r="C1252">
        <f t="shared" si="39"/>
        <v>0.94499198785779037</v>
      </c>
      <c r="D1252">
        <f t="shared" si="39"/>
        <v>-0.30988074486006467</v>
      </c>
    </row>
    <row r="1253" spans="1:4" x14ac:dyDescent="0.2">
      <c r="A1253">
        <f t="shared" si="40"/>
        <v>3.9018580757584194</v>
      </c>
      <c r="B1253">
        <f t="shared" si="39"/>
        <v>-5.005423223845443</v>
      </c>
      <c r="C1253">
        <f t="shared" si="39"/>
        <v>0.95095678150087048</v>
      </c>
      <c r="D1253">
        <f t="shared" si="39"/>
        <v>-0.30606870561417976</v>
      </c>
    </row>
    <row r="1254" spans="1:4" x14ac:dyDescent="0.2">
      <c r="A1254">
        <f t="shared" si="40"/>
        <v>3.904999668412009</v>
      </c>
      <c r="B1254">
        <f t="shared" si="39"/>
        <v>-4.9826933980446642</v>
      </c>
      <c r="C1254">
        <f t="shared" si="39"/>
        <v>0.95695732192248195</v>
      </c>
      <c r="D1254">
        <f t="shared" si="39"/>
        <v>-0.3022731253633667</v>
      </c>
    </row>
    <row r="1255" spans="1:4" x14ac:dyDescent="0.2">
      <c r="A1255">
        <f t="shared" si="40"/>
        <v>3.9081412610655986</v>
      </c>
      <c r="B1255">
        <f t="shared" si="39"/>
        <v>-4.9601407806234032</v>
      </c>
      <c r="C1255">
        <f t="shared" si="39"/>
        <v>0.96299405095001456</v>
      </c>
      <c r="D1255">
        <f t="shared" si="39"/>
        <v>-0.29849373024906639</v>
      </c>
    </row>
    <row r="1256" spans="1:4" x14ac:dyDescent="0.2">
      <c r="A1256">
        <f t="shared" si="40"/>
        <v>3.9112828537191882</v>
      </c>
      <c r="B1256">
        <f t="shared" si="39"/>
        <v>-4.9377631972759213</v>
      </c>
      <c r="C1256">
        <f t="shared" si="39"/>
        <v>0.96906741719359091</v>
      </c>
      <c r="D1256">
        <f t="shared" si="39"/>
        <v>-0.29473025017498439</v>
      </c>
    </row>
    <row r="1257" spans="1:4" x14ac:dyDescent="0.2">
      <c r="A1257">
        <f t="shared" si="40"/>
        <v>3.9144244463727778</v>
      </c>
      <c r="B1257">
        <f t="shared" si="39"/>
        <v>-4.9155585090304532</v>
      </c>
      <c r="C1257">
        <f t="shared" si="39"/>
        <v>0.97517787618044494</v>
      </c>
      <c r="D1257">
        <f t="shared" si="39"/>
        <v>-0.29098241872263692</v>
      </c>
    </row>
    <row r="1258" spans="1:4" x14ac:dyDescent="0.2">
      <c r="A1258">
        <f t="shared" si="40"/>
        <v>3.9175660390263674</v>
      </c>
      <c r="B1258">
        <f t="shared" si="39"/>
        <v>-4.8935246115339242</v>
      </c>
      <c r="C1258">
        <f t="shared" si="39"/>
        <v>0.98132589049248264</v>
      </c>
      <c r="D1258">
        <f t="shared" si="39"/>
        <v>-0.28724997306883338</v>
      </c>
    </row>
    <row r="1259" spans="1:4" x14ac:dyDescent="0.2">
      <c r="A1259">
        <f t="shared" si="40"/>
        <v>3.920707631679957</v>
      </c>
      <c r="B1259">
        <f t="shared" si="39"/>
        <v>-4.8716594343539512</v>
      </c>
      <c r="C1259">
        <f t="shared" si="39"/>
        <v>0.9875119299071069</v>
      </c>
      <c r="D1259">
        <f t="shared" si="39"/>
        <v>-0.28353265390503929</v>
      </c>
    </row>
    <row r="1260" spans="1:4" x14ac:dyDescent="0.2">
      <c r="A1260">
        <f t="shared" si="40"/>
        <v>3.9238492243335465</v>
      </c>
      <c r="B1260">
        <f t="shared" si="39"/>
        <v>-4.8499609402976667</v>
      </c>
      <c r="C1260">
        <f t="shared" si="39"/>
        <v>0.99373647154140543</v>
      </c>
      <c r="D1260">
        <f t="shared" si="39"/>
        <v>-0.27983020535856379</v>
      </c>
    </row>
    <row r="1261" spans="1:4" x14ac:dyDescent="0.2">
      <c r="A1261">
        <f t="shared" si="40"/>
        <v>3.9269908169871361</v>
      </c>
      <c r="B1261">
        <f t="shared" si="39"/>
        <v>-4.8284271247469102</v>
      </c>
      <c r="C1261">
        <f t="shared" si="39"/>
        <v>0.99999999999978928</v>
      </c>
      <c r="D1261">
        <f t="shared" si="39"/>
        <v>-0.27614237491552002</v>
      </c>
    </row>
    <row r="1262" spans="1:4" x14ac:dyDescent="0.2">
      <c r="A1262">
        <f t="shared" si="40"/>
        <v>3.9301324096407257</v>
      </c>
      <c r="B1262">
        <f t="shared" si="39"/>
        <v>-4.8070560150092803</v>
      </c>
      <c r="C1262">
        <f t="shared" si="39"/>
        <v>1.0063030075251815</v>
      </c>
      <c r="D1262">
        <f t="shared" si="39"/>
        <v>-0.27246891334550544</v>
      </c>
    </row>
    <row r="1263" spans="1:4" x14ac:dyDescent="0.2">
      <c r="A1263">
        <f t="shared" si="40"/>
        <v>3.9332740022943153</v>
      </c>
      <c r="B1263">
        <f t="shared" si="39"/>
        <v>-4.7858456696846661</v>
      </c>
      <c r="C1263">
        <f t="shared" si="39"/>
        <v>1.0126459941538593</v>
      </c>
      <c r="D1263">
        <f t="shared" si="39"/>
        <v>-0.26880957462795368</v>
      </c>
    </row>
    <row r="1264" spans="1:4" x14ac:dyDescent="0.2">
      <c r="A1264">
        <f t="shared" si="40"/>
        <v>3.9364155949479049</v>
      </c>
      <c r="B1264">
        <f t="shared" si="39"/>
        <v>-4.7647941780467802</v>
      </c>
      <c r="C1264">
        <f t="shared" si="39"/>
        <v>1.0190294678740455</v>
      </c>
      <c r="D1264">
        <f t="shared" si="39"/>
        <v>-0.26516411588010874</v>
      </c>
    </row>
    <row r="1265" spans="1:4" x14ac:dyDescent="0.2">
      <c r="A1265">
        <f t="shared" si="40"/>
        <v>3.9395571876014945</v>
      </c>
      <c r="B1265">
        <f t="shared" si="39"/>
        <v>-4.743899659439319</v>
      </c>
      <c r="C1265">
        <f t="shared" si="39"/>
        <v>1.0254539447883662</v>
      </c>
      <c r="D1265">
        <f t="shared" si="39"/>
        <v>-0.26153229728657551</v>
      </c>
    </row>
    <row r="1266" spans="1:4" x14ac:dyDescent="0.2">
      <c r="A1266">
        <f t="shared" si="40"/>
        <v>3.9426987802550841</v>
      </c>
      <c r="B1266">
        <f t="shared" si="39"/>
        <v>-4.723160262686311</v>
      </c>
      <c r="C1266">
        <f t="shared" si="39"/>
        <v>1.031919949280276</v>
      </c>
      <c r="D1266">
        <f t="shared" si="39"/>
        <v>-0.25791388203039961</v>
      </c>
    </row>
    <row r="1267" spans="1:4" x14ac:dyDescent="0.2">
      <c r="A1267">
        <f t="shared" si="40"/>
        <v>3.9458403729086737</v>
      </c>
      <c r="B1267">
        <f t="shared" si="39"/>
        <v>-4.702574165516304</v>
      </c>
      <c r="C1267">
        <f t="shared" si="39"/>
        <v>1.0384280141845699</v>
      </c>
      <c r="D1267">
        <f t="shared" si="39"/>
        <v>-0.25430863622563527</v>
      </c>
    </row>
    <row r="1268" spans="1:4" x14ac:dyDescent="0.2">
      <c r="A1268">
        <f t="shared" si="40"/>
        <v>3.9489819655622633</v>
      </c>
      <c r="B1268">
        <f t="shared" si="39"/>
        <v>-4.6821395739999812</v>
      </c>
      <c r="C1268">
        <f t="shared" si="39"/>
        <v>1.0449786809620991</v>
      </c>
      <c r="D1268">
        <f t="shared" si="39"/>
        <v>-0.25071632885135575</v>
      </c>
    </row>
    <row r="1269" spans="1:4" x14ac:dyDescent="0.2">
      <c r="A1269">
        <f t="shared" si="40"/>
        <v>3.9521235582158529</v>
      </c>
      <c r="B1269">
        <f t="shared" si="39"/>
        <v>-4.6618547220008715</v>
      </c>
      <c r="C1269">
        <f t="shared" si="39"/>
        <v>1.0515724998788101</v>
      </c>
      <c r="D1269">
        <f t="shared" si="39"/>
        <v>-0.24713673168706707</v>
      </c>
    </row>
    <row r="1270" spans="1:4" x14ac:dyDescent="0.2">
      <c r="A1270">
        <f t="shared" si="40"/>
        <v>3.9552651508694425</v>
      </c>
      <c r="B1270">
        <f t="shared" si="39"/>
        <v>-4.6417178706387583</v>
      </c>
      <c r="C1270">
        <f t="shared" si="39"/>
        <v>1.0582100301892352</v>
      </c>
      <c r="D1270">
        <f t="shared" si="39"/>
        <v>-0.24356961924948317</v>
      </c>
    </row>
    <row r="1271" spans="1:4" x14ac:dyDescent="0.2">
      <c r="A1271">
        <f t="shared" si="40"/>
        <v>3.9584067435230321</v>
      </c>
      <c r="B1271">
        <f t="shared" si="39"/>
        <v>-4.621727307765501</v>
      </c>
      <c r="C1271">
        <f t="shared" si="39"/>
        <v>1.0648918403245626</v>
      </c>
      <c r="D1271">
        <f t="shared" si="39"/>
        <v>-0.24001476873062552</v>
      </c>
    </row>
    <row r="1272" spans="1:4" x14ac:dyDescent="0.2">
      <c r="A1272">
        <f t="shared" si="40"/>
        <v>3.9615483361766217</v>
      </c>
      <c r="B1272">
        <f t="shared" si="39"/>
        <v>-4.6018813474528892</v>
      </c>
      <c r="C1272">
        <f t="shared" si="39"/>
        <v>1.0716185080854226</v>
      </c>
      <c r="D1272">
        <f t="shared" si="39"/>
        <v>-0.23647195993720707</v>
      </c>
    </row>
    <row r="1273" spans="1:4" x14ac:dyDescent="0.2">
      <c r="A1273">
        <f t="shared" si="40"/>
        <v>3.9646899288302113</v>
      </c>
      <c r="B1273">
        <f t="shared" si="39"/>
        <v>-4.5821783294922236</v>
      </c>
      <c r="C1273">
        <f t="shared" si="39"/>
        <v>1.078390620839524</v>
      </c>
      <c r="D1273">
        <f t="shared" si="39"/>
        <v>-0.23294097523126586</v>
      </c>
    </row>
    <row r="1274" spans="1:4" x14ac:dyDescent="0.2">
      <c r="A1274">
        <f t="shared" si="40"/>
        <v>3.9678315214838009</v>
      </c>
      <c r="B1274">
        <f t="shared" si="39"/>
        <v>-4.5626166189053228</v>
      </c>
      <c r="C1274">
        <f t="shared" si="39"/>
        <v>1.0852087757242903</v>
      </c>
      <c r="D1274">
        <f t="shared" si="39"/>
        <v>-0.22942159947201146</v>
      </c>
    </row>
    <row r="1275" spans="1:4" x14ac:dyDescent="0.2">
      <c r="A1275">
        <f t="shared" si="40"/>
        <v>3.9709731141373905</v>
      </c>
      <c r="B1275">
        <f t="shared" si="39"/>
        <v>-4.5431946054666392</v>
      </c>
      <c r="C1275">
        <f t="shared" si="39"/>
        <v>1.0920735798546399</v>
      </c>
      <c r="D1275">
        <f t="shared" si="39"/>
        <v>-0.22591361995884998</v>
      </c>
    </row>
    <row r="1276" spans="1:4" x14ac:dyDescent="0.2">
      <c r="A1276">
        <f t="shared" si="40"/>
        <v>3.9741147067909801</v>
      </c>
      <c r="B1276">
        <f t="shared" si="39"/>
        <v>-4.5239107032361918</v>
      </c>
      <c r="C1276">
        <f t="shared" si="39"/>
        <v>1.0989856505360625</v>
      </c>
      <c r="D1276">
        <f t="shared" si="39"/>
        <v>-0.22241682637555452</v>
      </c>
    </row>
    <row r="1277" spans="1:4" x14ac:dyDescent="0.2">
      <c r="A1277">
        <f t="shared" si="40"/>
        <v>3.9772562994445697</v>
      </c>
      <c r="B1277">
        <f t="shared" si="39"/>
        <v>-4.5047633501030369</v>
      </c>
      <c r="C1277">
        <f t="shared" si="39"/>
        <v>1.1059456154831548</v>
      </c>
      <c r="D1277">
        <f t="shared" si="39"/>
        <v>-0.21893101073554722</v>
      </c>
    </row>
    <row r="1278" spans="1:4" x14ac:dyDescent="0.2">
      <c r="A1278">
        <f t="shared" si="40"/>
        <v>3.9803978920981593</v>
      </c>
      <c r="B1278">
        <f t="shared" si="39"/>
        <v>-4.4857510073390019</v>
      </c>
      <c r="C1278">
        <f t="shared" si="39"/>
        <v>1.1129541130437766</v>
      </c>
      <c r="D1278">
        <f t="shared" si="39"/>
        <v>-0.2154559673282623</v>
      </c>
    </row>
    <row r="1279" spans="1:4" x14ac:dyDescent="0.2">
      <c r="A1279">
        <f t="shared" si="40"/>
        <v>3.9835394847517489</v>
      </c>
      <c r="B1279">
        <f t="shared" si="39"/>
        <v>-4.4668721591623992</v>
      </c>
      <c r="C1279">
        <f t="shared" si="39"/>
        <v>1.1200117924289954</v>
      </c>
      <c r="D1279">
        <f t="shared" si="39"/>
        <v>-0.21199149266655945</v>
      </c>
    </row>
    <row r="1280" spans="1:4" x14ac:dyDescent="0.2">
      <c r="A1280">
        <f t="shared" si="40"/>
        <v>3.9866810774053385</v>
      </c>
      <c r="B1280">
        <f t="shared" si="39"/>
        <v>-4.4481253123114799</v>
      </c>
      <c r="C1280">
        <f t="shared" si="39"/>
        <v>1.1271193139489992</v>
      </c>
      <c r="D1280">
        <f t="shared" si="39"/>
        <v>-0.20853738543515624</v>
      </c>
    </row>
    <row r="1281" spans="1:4" x14ac:dyDescent="0.2">
      <c r="A1281">
        <f t="shared" si="40"/>
        <v>3.9898226700589281</v>
      </c>
      <c r="B1281">
        <f t="shared" si="39"/>
        <v>-4.4295089956273683</v>
      </c>
      <c r="C1281">
        <f t="shared" si="39"/>
        <v>1.1342773492551554</v>
      </c>
      <c r="D1281">
        <f t="shared" si="39"/>
        <v>-0.20509344644005167</v>
      </c>
    </row>
    <row r="1282" spans="1:4" x14ac:dyDescent="0.2">
      <c r="A1282">
        <f t="shared" si="40"/>
        <v>3.9929642627125177</v>
      </c>
      <c r="B1282">
        <f t="shared" si="39"/>
        <v>-4.4110217596462187</v>
      </c>
      <c r="C1282">
        <f t="shared" si="39"/>
        <v>1.1414865815884068</v>
      </c>
      <c r="D1282">
        <f t="shared" si="39"/>
        <v>-0.20165947855891234</v>
      </c>
    </row>
    <row r="1283" spans="1:4" x14ac:dyDescent="0.2">
      <c r="A1283">
        <f t="shared" si="40"/>
        <v>3.9961058553661073</v>
      </c>
      <c r="B1283">
        <f t="shared" si="39"/>
        <v>-4.3926621762003801</v>
      </c>
      <c r="C1283">
        <f t="shared" si="39"/>
        <v>1.1487477060341946</v>
      </c>
      <c r="D1283">
        <f t="shared" si="39"/>
        <v>-0.19823528669239313</v>
      </c>
    </row>
    <row r="1284" spans="1:4" x14ac:dyDescent="0.2">
      <c r="A1284">
        <f t="shared" si="40"/>
        <v>3.9992474480196969</v>
      </c>
      <c r="B1284">
        <f t="shared" si="39"/>
        <v>-4.3744288380283196</v>
      </c>
      <c r="C1284">
        <f t="shared" si="39"/>
        <v>1.1560614297841174</v>
      </c>
      <c r="D1284">
        <f t="shared" si="39"/>
        <v>-0.19482067771636613</v>
      </c>
    </row>
    <row r="1285" spans="1:4" x14ac:dyDescent="0.2">
      <c r="A1285">
        <f t="shared" si="40"/>
        <v>4.0023890406732869</v>
      </c>
      <c r="B1285">
        <f t="shared" si="39"/>
        <v>-4.3563203583930905</v>
      </c>
      <c r="C1285">
        <f t="shared" si="39"/>
        <v>1.1634284724045272</v>
      </c>
      <c r="D1285">
        <f t="shared" si="39"/>
        <v>-0.19141546043503144</v>
      </c>
    </row>
    <row r="1286" spans="1:4" x14ac:dyDescent="0.2">
      <c r="A1286">
        <f t="shared" si="40"/>
        <v>4.0055306333268765</v>
      </c>
      <c r="B1286">
        <f t="shared" si="39"/>
        <v>-4.338335370709129</v>
      </c>
      <c r="C1286">
        <f t="shared" si="39"/>
        <v>1.1708495661122789</v>
      </c>
      <c r="D1286">
        <f t="shared" si="39"/>
        <v>-0.18801944553488767</v>
      </c>
    </row>
    <row r="1287" spans="1:4" x14ac:dyDescent="0.2">
      <c r="A1287">
        <f t="shared" si="40"/>
        <v>4.0086722259804661</v>
      </c>
      <c r="B1287">
        <f t="shared" si="39"/>
        <v>-4.3204725281771497</v>
      </c>
      <c r="C1287">
        <f t="shared" si="39"/>
        <v>1.178325456057868</v>
      </c>
      <c r="D1287">
        <f t="shared" si="39"/>
        <v>-0.18463244553952496</v>
      </c>
    </row>
    <row r="1288" spans="1:4" x14ac:dyDescent="0.2">
      <c r="A1288">
        <f t="shared" si="40"/>
        <v>4.0118138186340557</v>
      </c>
      <c r="B1288">
        <f t="shared" si="39"/>
        <v>-4.3027305034269583</v>
      </c>
      <c r="C1288">
        <f t="shared" si="39"/>
        <v>1.1858569006161721</v>
      </c>
      <c r="D1288">
        <f t="shared" si="39"/>
        <v>-0.18125427476524247</v>
      </c>
    </row>
    <row r="1289" spans="1:4" x14ac:dyDescent="0.2">
      <c r="A1289">
        <f t="shared" si="40"/>
        <v>4.0149554112876453</v>
      </c>
      <c r="B1289">
        <f t="shared" si="39"/>
        <v>-4.2851079881679839</v>
      </c>
      <c r="C1289">
        <f t="shared" si="39"/>
        <v>1.1934446716850451</v>
      </c>
      <c r="D1289">
        <f t="shared" si="39"/>
        <v>-0.17788474927743003</v>
      </c>
    </row>
    <row r="1290" spans="1:4" x14ac:dyDescent="0.2">
      <c r="A1290">
        <f t="shared" si="40"/>
        <v>4.0180970039412349</v>
      </c>
      <c r="B1290">
        <f t="shared" si="39"/>
        <v>-4.2676036928473042</v>
      </c>
      <c r="C1290">
        <f t="shared" si="39"/>
        <v>1.2010895549920151</v>
      </c>
      <c r="D1290">
        <f t="shared" si="39"/>
        <v>-0.17452368684773303</v>
      </c>
    </row>
    <row r="1291" spans="1:4" x14ac:dyDescent="0.2">
      <c r="A1291">
        <f t="shared" si="40"/>
        <v>4.0212385965948245</v>
      </c>
      <c r="B1291">
        <f t="shared" si="39"/>
        <v>-4.2502163463150175</v>
      </c>
      <c r="C1291">
        <f t="shared" si="39"/>
        <v>1.2087923504093363</v>
      </c>
      <c r="D1291">
        <f t="shared" si="39"/>
        <v>-0.17117090691193568</v>
      </c>
    </row>
    <row r="1292" spans="1:4" x14ac:dyDescent="0.2">
      <c r="A1292">
        <f t="shared" si="40"/>
        <v>4.0243801892484141</v>
      </c>
      <c r="B1292">
        <f t="shared" ref="B1292:D1355" si="41">2*SIN(B$8*$A1292)/(1+COS(B$8*$A1292))/B$8</f>
        <v>-4.2329446954967462</v>
      </c>
      <c r="C1292">
        <f t="shared" si="41"/>
        <v>1.2165538722776692</v>
      </c>
      <c r="D1292">
        <f t="shared" si="41"/>
        <v>-0.16782623052858289</v>
      </c>
    </row>
    <row r="1293" spans="1:4" x14ac:dyDescent="0.2">
      <c r="A1293">
        <f t="shared" ref="A1293:A1356" si="42">A1292+B$3</f>
        <v>4.0275217819020037</v>
      </c>
      <c r="B1293">
        <f t="shared" si="41"/>
        <v>-4.2157875050731217</v>
      </c>
      <c r="C1293">
        <f t="shared" si="41"/>
        <v>1.2243749497386605</v>
      </c>
      <c r="D1293">
        <f t="shared" si="41"/>
        <v>-0.16448948033827876</v>
      </c>
    </row>
    <row r="1294" spans="1:4" x14ac:dyDescent="0.2">
      <c r="A1294">
        <f t="shared" si="42"/>
        <v>4.0306633745555933</v>
      </c>
      <c r="B1294">
        <f t="shared" si="41"/>
        <v>-4.1987435571660505</v>
      </c>
      <c r="C1294">
        <f t="shared" si="41"/>
        <v>1.2322564270767149</v>
      </c>
      <c r="D1294">
        <f t="shared" si="41"/>
        <v>-0.16116048052368162</v>
      </c>
    </row>
    <row r="1295" spans="1:4" x14ac:dyDescent="0.2">
      <c r="A1295">
        <f t="shared" si="42"/>
        <v>4.0338049672091829</v>
      </c>
      <c r="B1295">
        <f t="shared" si="41"/>
        <v>-4.1818116510316186</v>
      </c>
      <c r="C1295">
        <f t="shared" si="41"/>
        <v>1.2401991640702525</v>
      </c>
      <c r="D1295">
        <f t="shared" si="41"/>
        <v>-0.15783905677013474</v>
      </c>
    </row>
    <row r="1296" spans="1:4" x14ac:dyDescent="0.2">
      <c r="A1296">
        <f t="shared" si="42"/>
        <v>4.0369465598627725</v>
      </c>
      <c r="B1296">
        <f t="shared" si="41"/>
        <v>-4.1649906027594543</v>
      </c>
      <c r="C1296">
        <f t="shared" si="41"/>
        <v>1.2482040363527636</v>
      </c>
      <c r="D1296">
        <f t="shared" si="41"/>
        <v>-0.15452503622695443</v>
      </c>
    </row>
    <row r="1297" spans="1:4" x14ac:dyDescent="0.2">
      <c r="A1297">
        <f t="shared" si="42"/>
        <v>4.0400881525163621</v>
      </c>
      <c r="B1297">
        <f t="shared" si="41"/>
        <v>-4.1482792449784034</v>
      </c>
      <c r="C1297">
        <f t="shared" si="41"/>
        <v>1.256271935783978</v>
      </c>
      <c r="D1297">
        <f t="shared" si="41"/>
        <v>-0.15121824746931525</v>
      </c>
    </row>
    <row r="1298" spans="1:4" x14ac:dyDescent="0.2">
      <c r="A1298">
        <f t="shared" si="42"/>
        <v>4.0432297451699517</v>
      </c>
      <c r="B1298">
        <f t="shared" si="41"/>
        <v>-4.1316764265683537</v>
      </c>
      <c r="C1298">
        <f t="shared" si="41"/>
        <v>1.2644037708314879</v>
      </c>
      <c r="D1298">
        <f t="shared" si="41"/>
        <v>-0.14791852046075443</v>
      </c>
    </row>
    <row r="1299" spans="1:4" x14ac:dyDescent="0.2">
      <c r="A1299">
        <f t="shared" si="42"/>
        <v>4.0463713378235413</v>
      </c>
      <c r="B1299">
        <f t="shared" si="41"/>
        <v>-4.1151810123780628</v>
      </c>
      <c r="C1299">
        <f t="shared" si="41"/>
        <v>1.2726004669631601</v>
      </c>
      <c r="D1299">
        <f t="shared" si="41"/>
        <v>-0.14462568651623675</v>
      </c>
    </row>
    <row r="1300" spans="1:4" x14ac:dyDescent="0.2">
      <c r="A1300">
        <f t="shared" si="42"/>
        <v>4.0495129304771309</v>
      </c>
      <c r="B1300">
        <f t="shared" si="41"/>
        <v>-4.0987918829488494</v>
      </c>
      <c r="C1300">
        <f t="shared" si="41"/>
        <v>1.2808629670507048</v>
      </c>
      <c r="D1300">
        <f t="shared" si="41"/>
        <v>-0.14133957826580287</v>
      </c>
    </row>
    <row r="1301" spans="1:4" x14ac:dyDescent="0.2">
      <c r="A1301">
        <f t="shared" si="42"/>
        <v>4.0526545231307205</v>
      </c>
      <c r="B1301">
        <f t="shared" si="41"/>
        <v>-4.0825079342439894</v>
      </c>
      <c r="C1301">
        <f t="shared" si="41"/>
        <v>1.2891922317847666</v>
      </c>
      <c r="D1301">
        <f t="shared" si="41"/>
        <v>-0.13806002961874311</v>
      </c>
    </row>
    <row r="1302" spans="1:4" x14ac:dyDescent="0.2">
      <c r="A1302">
        <f t="shared" si="42"/>
        <v>4.0557961157843101</v>
      </c>
      <c r="B1302">
        <f t="shared" si="41"/>
        <v>-4.0663280773837069</v>
      </c>
      <c r="C1302">
        <f t="shared" si="41"/>
        <v>1.2975892401019251</v>
      </c>
      <c r="D1302">
        <f t="shared" si="41"/>
        <v>-0.13478687572831979</v>
      </c>
    </row>
    <row r="1303" spans="1:4" x14ac:dyDescent="0.2">
      <c r="A1303">
        <f t="shared" si="42"/>
        <v>4.0589377084378997</v>
      </c>
      <c r="B1303">
        <f t="shared" si="41"/>
        <v>-4.0502512383855969</v>
      </c>
      <c r="C1303">
        <f t="shared" si="41"/>
        <v>1.3060549896240101</v>
      </c>
      <c r="D1303">
        <f t="shared" si="41"/>
        <v>-0.13151995295698213</v>
      </c>
    </row>
    <row r="1304" spans="1:4" x14ac:dyDescent="0.2">
      <c r="A1304">
        <f t="shared" si="42"/>
        <v>4.0620793010914893</v>
      </c>
      <c r="B1304">
        <f t="shared" si="41"/>
        <v>-4.0342763579103735</v>
      </c>
      <c r="C1304">
        <f t="shared" si="41"/>
        <v>1.314590497110141</v>
      </c>
      <c r="D1304">
        <f t="shared" si="41"/>
        <v>-0.12825909884209663</v>
      </c>
    </row>
    <row r="1305" spans="1:4" x14ac:dyDescent="0.2">
      <c r="A1305">
        <f t="shared" si="42"/>
        <v>4.0652208937450789</v>
      </c>
      <c r="B1305">
        <f t="shared" si="41"/>
        <v>-4.0184023910127937</v>
      </c>
      <c r="C1305">
        <f t="shared" si="41"/>
        <v>1.323196798921928</v>
      </c>
      <c r="D1305">
        <f t="shared" si="41"/>
        <v>-0.125004152062138</v>
      </c>
    </row>
    <row r="1306" spans="1:4" x14ac:dyDescent="0.2">
      <c r="A1306">
        <f t="shared" si="42"/>
        <v>4.0683624863986685</v>
      </c>
      <c r="B1306">
        <f t="shared" si="41"/>
        <v>-4.0026283068976687</v>
      </c>
      <c r="C1306">
        <f t="shared" si="41"/>
        <v>1.3318749515022821</v>
      </c>
      <c r="D1306">
        <f t="shared" si="41"/>
        <v>-0.12175495240336438</v>
      </c>
    </row>
    <row r="1307" spans="1:4" x14ac:dyDescent="0.2">
      <c r="A1307">
        <f t="shared" si="42"/>
        <v>4.0715040790522581</v>
      </c>
      <c r="B1307">
        <f t="shared" si="41"/>
        <v>-3.9869530886807931</v>
      </c>
      <c r="C1307">
        <f t="shared" si="41"/>
        <v>1.3406260318683021</v>
      </c>
      <c r="D1307">
        <f t="shared" si="41"/>
        <v>-0.11851134072692227</v>
      </c>
    </row>
    <row r="1308" spans="1:4" x14ac:dyDescent="0.2">
      <c r="A1308">
        <f t="shared" si="42"/>
        <v>4.0746456717058477</v>
      </c>
      <c r="B1308">
        <f t="shared" si="41"/>
        <v>-3.9713757331547299</v>
      </c>
      <c r="C1308">
        <f t="shared" si="41"/>
        <v>1.3494511381187246</v>
      </c>
      <c r="D1308">
        <f t="shared" si="41"/>
        <v>-0.11527315893640576</v>
      </c>
    </row>
    <row r="1309" spans="1:4" x14ac:dyDescent="0.2">
      <c r="A1309">
        <f t="shared" si="42"/>
        <v>4.0777872643594373</v>
      </c>
      <c r="B1309">
        <f t="shared" si="41"/>
        <v>-3.9558952505592906</v>
      </c>
      <c r="C1309">
        <f t="shared" si="41"/>
        <v>1.3583513899564386</v>
      </c>
      <c r="D1309">
        <f t="shared" si="41"/>
        <v>-0.11204024994581613</v>
      </c>
    </row>
    <row r="1310" spans="1:4" x14ac:dyDescent="0.2">
      <c r="A1310">
        <f t="shared" si="42"/>
        <v>4.0809288570130269</v>
      </c>
      <c r="B1310">
        <f t="shared" si="41"/>
        <v>-3.9405106643566334</v>
      </c>
      <c r="C1310">
        <f t="shared" si="41"/>
        <v>1.3673279292265927</v>
      </c>
      <c r="D1310">
        <f t="shared" si="41"/>
        <v>-0.10881245764794699</v>
      </c>
    </row>
    <row r="1311" spans="1:4" x14ac:dyDescent="0.2">
      <c r="A1311">
        <f t="shared" si="42"/>
        <v>4.0840704496666165</v>
      </c>
      <c r="B1311">
        <f t="shared" si="41"/>
        <v>-3.9252210110108576</v>
      </c>
      <c r="C1311">
        <f t="shared" si="41"/>
        <v>1.3763819204708414</v>
      </c>
      <c r="D1311">
        <f t="shared" si="41"/>
        <v>-0.1055896268831415</v>
      </c>
    </row>
    <row r="1312" spans="1:4" x14ac:dyDescent="0.2">
      <c r="A1312">
        <f t="shared" si="42"/>
        <v>4.0872120423202061</v>
      </c>
      <c r="B1312">
        <f t="shared" si="41"/>
        <v>-3.910025339771984</v>
      </c>
      <c r="C1312">
        <f t="shared" si="41"/>
        <v>1.3855145514982923</v>
      </c>
      <c r="D1312">
        <f t="shared" si="41"/>
        <v>-0.10237160340844743</v>
      </c>
    </row>
    <row r="1313" spans="1:4" x14ac:dyDescent="0.2">
      <c r="A1313">
        <f t="shared" si="42"/>
        <v>4.0903536349737957</v>
      </c>
      <c r="B1313">
        <f t="shared" si="41"/>
        <v>-3.894922712464234</v>
      </c>
      <c r="C1313">
        <f t="shared" si="41"/>
        <v>1.3947270339737528</v>
      </c>
      <c r="D1313">
        <f t="shared" si="41"/>
        <v>-9.9158233867117376E-2</v>
      </c>
    </row>
    <row r="1314" spans="1:4" x14ac:dyDescent="0.2">
      <c r="A1314">
        <f t="shared" si="42"/>
        <v>4.0934952276273853</v>
      </c>
      <c r="B1314">
        <f t="shared" si="41"/>
        <v>-3.8799122032785003</v>
      </c>
      <c r="C1314">
        <f t="shared" si="41"/>
        <v>1.4040206040238838</v>
      </c>
      <c r="D1314">
        <f t="shared" si="41"/>
        <v>-9.594936575847994E-2</v>
      </c>
    </row>
    <row r="1315" spans="1:4" x14ac:dyDescent="0.2">
      <c r="A1315">
        <f t="shared" si="42"/>
        <v>4.0966368202809749</v>
      </c>
      <c r="B1315">
        <f t="shared" si="41"/>
        <v>-3.8649928985689108</v>
      </c>
      <c r="C1315">
        <f t="shared" si="41"/>
        <v>1.4133965228619063</v>
      </c>
      <c r="D1315">
        <f t="shared" si="41"/>
        <v>-9.2744847408130229E-2</v>
      </c>
    </row>
    <row r="1316" spans="1:4" x14ac:dyDescent="0.2">
      <c r="A1316">
        <f t="shared" si="42"/>
        <v>4.0997784129345645</v>
      </c>
      <c r="B1316">
        <f t="shared" si="41"/>
        <v>-3.8501638966533958</v>
      </c>
      <c r="C1316">
        <f t="shared" si="41"/>
        <v>1.4228560774315206</v>
      </c>
      <c r="D1316">
        <f t="shared" si="41"/>
        <v>-8.9544527938465499E-2</v>
      </c>
    </row>
    <row r="1317" spans="1:4" x14ac:dyDescent="0.2">
      <c r="A1317">
        <f t="shared" si="42"/>
        <v>4.1029200055881541</v>
      </c>
      <c r="B1317">
        <f t="shared" si="41"/>
        <v>-3.8354243076181644</v>
      </c>
      <c r="C1317">
        <f t="shared" si="41"/>
        <v>1.4324005810707383</v>
      </c>
      <c r="D1317">
        <f t="shared" si="41"/>
        <v>-8.6348257239514933E-2</v>
      </c>
    </row>
    <row r="1318" spans="1:4" x14ac:dyDescent="0.2">
      <c r="A1318">
        <f t="shared" si="42"/>
        <v>4.1060615982417437</v>
      </c>
      <c r="B1318">
        <f t="shared" si="41"/>
        <v>-3.820773253126005</v>
      </c>
      <c r="C1318">
        <f t="shared" si="41"/>
        <v>1.442031374196342</v>
      </c>
      <c r="D1318">
        <f t="shared" si="41"/>
        <v>-8.3155885940090005E-2</v>
      </c>
    </row>
    <row r="1319" spans="1:4" x14ac:dyDescent="0.2">
      <c r="A1319">
        <f t="shared" si="42"/>
        <v>4.1092031908953333</v>
      </c>
      <c r="B1319">
        <f t="shared" si="41"/>
        <v>-3.8062098662283175</v>
      </c>
      <c r="C1319">
        <f t="shared" si="41"/>
        <v>1.4517498250097305</v>
      </c>
      <c r="D1319">
        <f t="shared" si="41"/>
        <v>-7.9967265379204441E-2</v>
      </c>
    </row>
    <row r="1320" spans="1:4" x14ac:dyDescent="0.2">
      <c r="A1320">
        <f t="shared" si="42"/>
        <v>4.1123447835489229</v>
      </c>
      <c r="B1320">
        <f t="shared" si="41"/>
        <v>-3.7917332911807935</v>
      </c>
      <c r="C1320">
        <f t="shared" si="41"/>
        <v>1.4615573302249321</v>
      </c>
      <c r="D1320">
        <f t="shared" si="41"/>
        <v>-7.6782247577790882E-2</v>
      </c>
    </row>
    <row r="1321" spans="1:4" x14ac:dyDescent="0.2">
      <c r="A1321">
        <f t="shared" si="42"/>
        <v>4.1154863762025125</v>
      </c>
      <c r="B1321">
        <f t="shared" si="41"/>
        <v>-3.7773426832626678</v>
      </c>
      <c r="C1321">
        <f t="shared" si="41"/>
        <v>1.4714553158195998</v>
      </c>
      <c r="D1321">
        <f t="shared" si="41"/>
        <v>-7.3600685210663777E-2</v>
      </c>
    </row>
    <row r="1322" spans="1:4" x14ac:dyDescent="0.2">
      <c r="A1322">
        <f t="shared" si="42"/>
        <v>4.1186279688561021</v>
      </c>
      <c r="B1322">
        <f t="shared" si="41"/>
        <v>-3.7630372085994566</v>
      </c>
      <c r="C1322">
        <f t="shared" si="41"/>
        <v>1.4814452378098435</v>
      </c>
      <c r="D1322">
        <f t="shared" si="41"/>
        <v>-7.0422431578755565E-2</v>
      </c>
    </row>
    <row r="1323" spans="1:4" x14ac:dyDescent="0.2">
      <c r="A1323">
        <f t="shared" si="42"/>
        <v>4.1217695615096916</v>
      </c>
      <c r="B1323">
        <f t="shared" si="41"/>
        <v>-3.7488160439890987</v>
      </c>
      <c r="C1323">
        <f t="shared" si="41"/>
        <v>1.4915285830497849</v>
      </c>
      <c r="D1323">
        <f t="shared" si="41"/>
        <v>-6.7247340581576401E-2</v>
      </c>
    </row>
    <row r="1324" spans="1:4" x14ac:dyDescent="0.2">
      <c r="A1324">
        <f t="shared" si="42"/>
        <v>4.1249111541632812</v>
      </c>
      <c r="B1324">
        <f t="shared" si="41"/>
        <v>-3.7346783767314382</v>
      </c>
      <c r="C1324">
        <f t="shared" si="41"/>
        <v>1.5017068700567591</v>
      </c>
      <c r="D1324">
        <f t="shared" si="41"/>
        <v>-6.4075266689924693E-2</v>
      </c>
    </row>
    <row r="1325" spans="1:4" x14ac:dyDescent="0.2">
      <c r="A1325">
        <f t="shared" si="42"/>
        <v>4.1280527468168708</v>
      </c>
      <c r="B1325">
        <f t="shared" si="41"/>
        <v>-3.7206234044609552</v>
      </c>
      <c r="C1325">
        <f t="shared" si="41"/>
        <v>1.5119816498631329</v>
      </c>
      <c r="D1325">
        <f t="shared" si="41"/>
        <v>-6.0906064918798887E-2</v>
      </c>
    </row>
    <row r="1326" spans="1:4" x14ac:dyDescent="0.2">
      <c r="A1326">
        <f t="shared" si="42"/>
        <v>4.1311943394704604</v>
      </c>
      <c r="B1326">
        <f t="shared" si="41"/>
        <v>-3.7066503349826925</v>
      </c>
      <c r="C1326">
        <f t="shared" si="41"/>
        <v>1.5223545068957409</v>
      </c>
      <c r="D1326">
        <f t="shared" si="41"/>
        <v>-5.7739590800538289E-2</v>
      </c>
    </row>
    <row r="1327" spans="1:4" x14ac:dyDescent="0.2">
      <c r="A1327">
        <f t="shared" si="42"/>
        <v>4.13433593212405</v>
      </c>
      <c r="B1327">
        <f t="shared" si="41"/>
        <v>-3.6927583861112927</v>
      </c>
      <c r="C1327">
        <f t="shared" si="41"/>
        <v>1.5328270598839953</v>
      </c>
      <c r="D1327">
        <f t="shared" si="41"/>
        <v>-5.4575700358143603E-2</v>
      </c>
    </row>
    <row r="1328" spans="1:4" x14ac:dyDescent="0.2">
      <c r="A1328">
        <f t="shared" si="42"/>
        <v>4.1374775247776396</v>
      </c>
      <c r="B1328">
        <f t="shared" si="41"/>
        <v>-3.6789467855130771</v>
      </c>
      <c r="C1328">
        <f t="shared" si="41"/>
        <v>1.5434009627977627</v>
      </c>
      <c r="D1328">
        <f t="shared" si="41"/>
        <v>-5.1414250078804964E-2</v>
      </c>
    </row>
    <row r="1329" spans="1:4" x14ac:dyDescent="0.2">
      <c r="A1329">
        <f t="shared" si="42"/>
        <v>4.1406191174312292</v>
      </c>
      <c r="B1329">
        <f t="shared" si="41"/>
        <v>-3.6652147705511124</v>
      </c>
      <c r="C1329">
        <f t="shared" si="41"/>
        <v>1.5540779058161547</v>
      </c>
      <c r="D1329">
        <f t="shared" si="41"/>
        <v>-4.8255096887588923E-2</v>
      </c>
    </row>
    <row r="1330" spans="1:4" x14ac:dyDescent="0.2">
      <c r="A1330">
        <f t="shared" si="42"/>
        <v>4.1437607100848188</v>
      </c>
      <c r="B1330">
        <f t="shared" si="41"/>
        <v>-3.6515615881331893</v>
      </c>
      <c r="C1330">
        <f t="shared" si="41"/>
        <v>1.564859616328427</v>
      </c>
      <c r="D1330">
        <f t="shared" si="41"/>
        <v>-4.509809812131188E-2</v>
      </c>
    </row>
    <row r="1331" spans="1:4" x14ac:dyDescent="0.2">
      <c r="A1331">
        <f t="shared" si="42"/>
        <v>4.1469023027384084</v>
      </c>
      <c r="B1331">
        <f t="shared" si="41"/>
        <v>-3.6379864945626434</v>
      </c>
      <c r="C1331">
        <f t="shared" si="41"/>
        <v>1.575747859968238</v>
      </c>
      <c r="D1331">
        <f t="shared" si="41"/>
        <v>-4.1943111502551998E-2</v>
      </c>
    </row>
    <row r="1332" spans="1:4" x14ac:dyDescent="0.2">
      <c r="A1332">
        <f t="shared" si="42"/>
        <v>4.150043895391998</v>
      </c>
      <c r="B1332">
        <f t="shared" si="41"/>
        <v>-3.6244887553919796</v>
      </c>
      <c r="C1332">
        <f t="shared" si="41"/>
        <v>1.5867444416825662</v>
      </c>
      <c r="D1332">
        <f t="shared" si="41"/>
        <v>-3.8789995113827129E-2</v>
      </c>
    </row>
    <row r="1333" spans="1:4" x14ac:dyDescent="0.2">
      <c r="A1333">
        <f t="shared" si="42"/>
        <v>4.1531854880455876</v>
      </c>
      <c r="B1333">
        <f t="shared" si="41"/>
        <v>-3.611067645279205</v>
      </c>
      <c r="C1333">
        <f t="shared" si="41"/>
        <v>1.5978512068366566</v>
      </c>
      <c r="D1333">
        <f t="shared" si="41"/>
        <v>-3.5638607371891111E-2</v>
      </c>
    </row>
    <row r="1334" spans="1:4" x14ac:dyDescent="0.2">
      <c r="A1334">
        <f t="shared" si="42"/>
        <v>4.1563270806991772</v>
      </c>
      <c r="B1334">
        <f t="shared" si="41"/>
        <v>-3.5977224478468495</v>
      </c>
      <c r="C1334">
        <f t="shared" si="41"/>
        <v>1.6090700423564133</v>
      </c>
      <c r="D1334">
        <f t="shared" si="41"/>
        <v>-3.2488807002176066E-2</v>
      </c>
    </row>
    <row r="1335" spans="1:4" x14ac:dyDescent="0.2">
      <c r="A1335">
        <f t="shared" si="42"/>
        <v>4.1594686733527668</v>
      </c>
      <c r="B1335">
        <f t="shared" si="41"/>
        <v>-3.5844524555435795</v>
      </c>
      <c r="C1335">
        <f t="shared" si="41"/>
        <v>1.6204028779097364</v>
      </c>
      <c r="D1335">
        <f t="shared" si="41"/>
        <v>-2.9340453013333153E-2</v>
      </c>
    </row>
    <row r="1336" spans="1:4" x14ac:dyDescent="0.2">
      <c r="A1336">
        <f t="shared" si="42"/>
        <v>4.1626102660063564</v>
      </c>
      <c r="B1336">
        <f t="shared" si="41"/>
        <v>-3.5712569695083825</v>
      </c>
      <c r="C1336">
        <f t="shared" si="41"/>
        <v>1.6318516871283513</v>
      </c>
      <c r="D1336">
        <f t="shared" si="41"/>
        <v>-2.6193404671899862E-2</v>
      </c>
    </row>
    <row r="1337" spans="1:4" x14ac:dyDescent="0.2">
      <c r="A1337">
        <f t="shared" si="42"/>
        <v>4.165751858659946</v>
      </c>
      <c r="B1337">
        <f t="shared" si="41"/>
        <v>-3.5581352994372364</v>
      </c>
      <c r="C1337">
        <f t="shared" si="41"/>
        <v>1.6434184888717684</v>
      </c>
      <c r="D1337">
        <f t="shared" si="41"/>
        <v>-2.3047521477046109E-2</v>
      </c>
    </row>
    <row r="1338" spans="1:4" x14ac:dyDescent="0.2">
      <c r="A1338">
        <f t="shared" si="42"/>
        <v>4.1688934513135356</v>
      </c>
      <c r="B1338">
        <f t="shared" si="41"/>
        <v>-3.5450867634522356</v>
      </c>
      <c r="C1338">
        <f t="shared" si="41"/>
        <v>1.6551053485350709</v>
      </c>
      <c r="D1338">
        <f t="shared" si="41"/>
        <v>-1.9902663135427514E-2</v>
      </c>
    </row>
    <row r="1339" spans="1:4" x14ac:dyDescent="0.2">
      <c r="A1339">
        <f t="shared" si="42"/>
        <v>4.1720350439671252</v>
      </c>
      <c r="B1339">
        <f t="shared" si="41"/>
        <v>-3.532110687973105</v>
      </c>
      <c r="C1339">
        <f t="shared" si="41"/>
        <v>1.66691437940232</v>
      </c>
      <c r="D1339">
        <f t="shared" si="41"/>
        <v>-1.6758689536098284E-2</v>
      </c>
    </row>
    <row r="1340" spans="1:4" x14ac:dyDescent="0.2">
      <c r="A1340">
        <f t="shared" si="42"/>
        <v>4.1751766366207148</v>
      </c>
      <c r="B1340">
        <f t="shared" si="41"/>
        <v>-3.5192064075910623</v>
      </c>
      <c r="C1340">
        <f t="shared" si="41"/>
        <v>1.6788477440474403</v>
      </c>
      <c r="D1340">
        <f t="shared" si="41"/>
        <v>-1.3615460725512117E-2</v>
      </c>
    </row>
    <row r="1341" spans="1:4" x14ac:dyDescent="0.2">
      <c r="A1341">
        <f t="shared" si="42"/>
        <v>4.1783182292743044</v>
      </c>
      <c r="B1341">
        <f t="shared" si="41"/>
        <v>-3.5063732649449655</v>
      </c>
      <c r="C1341">
        <f t="shared" si="41"/>
        <v>1.6909076557845459</v>
      </c>
      <c r="D1341">
        <f t="shared" si="41"/>
        <v>-1.047283688256361E-2</v>
      </c>
    </row>
    <row r="1342" spans="1:4" x14ac:dyDescent="0.2">
      <c r="A1342">
        <f t="shared" si="42"/>
        <v>4.181459821927894</v>
      </c>
      <c r="B1342">
        <f t="shared" si="41"/>
        <v>-3.4936106105997164</v>
      </c>
      <c r="C1342">
        <f t="shared" si="41"/>
        <v>1.7030963801697454</v>
      </c>
      <c r="D1342">
        <f t="shared" si="41"/>
        <v>-7.3306782936987842E-3</v>
      </c>
    </row>
    <row r="1343" spans="1:4" x14ac:dyDescent="0.2">
      <c r="A1343">
        <f t="shared" si="42"/>
        <v>4.1846014145814836</v>
      </c>
      <c r="B1343">
        <f t="shared" si="41"/>
        <v>-3.4809178029268528</v>
      </c>
      <c r="C1343">
        <f t="shared" si="41"/>
        <v>1.7154162365565855</v>
      </c>
      <c r="D1343">
        <f t="shared" si="41"/>
        <v>-4.1888453280472145E-3</v>
      </c>
    </row>
    <row r="1344" spans="1:4" x14ac:dyDescent="0.2">
      <c r="A1344">
        <f t="shared" si="42"/>
        <v>4.1877430072350732</v>
      </c>
      <c r="B1344">
        <f t="shared" si="41"/>
        <v>-3.4682942079872894</v>
      </c>
      <c r="C1344">
        <f t="shared" si="41"/>
        <v>1.7278695997073656</v>
      </c>
      <c r="D1344">
        <f t="shared" si="41"/>
        <v>-1.0471984126043941E-3</v>
      </c>
    </row>
    <row r="1345" spans="1:4" x14ac:dyDescent="0.2">
      <c r="A1345">
        <f t="shared" si="42"/>
        <v>4.1908845998886628</v>
      </c>
      <c r="B1345">
        <f t="shared" si="41"/>
        <v>-3.4557391994161804</v>
      </c>
      <c r="C1345">
        <f t="shared" si="41"/>
        <v>1.7404589014626934</v>
      </c>
      <c r="D1345">
        <f t="shared" si="41"/>
        <v>2.0944019925830172E-3</v>
      </c>
    </row>
    <row r="1346" spans="1:4" x14ac:dyDescent="0.2">
      <c r="A1346">
        <f t="shared" si="42"/>
        <v>4.1940261925422524</v>
      </c>
      <c r="B1346">
        <f t="shared" si="41"/>
        <v>-3.4432521583098241</v>
      </c>
      <c r="C1346">
        <f t="shared" si="41"/>
        <v>1.753186632471742</v>
      </c>
      <c r="D1346">
        <f t="shared" si="41"/>
        <v>5.2360954192005116E-3</v>
      </c>
    </row>
    <row r="1347" spans="1:4" x14ac:dyDescent="0.2">
      <c r="A1347">
        <f t="shared" si="42"/>
        <v>4.197167785195842</v>
      </c>
      <c r="B1347">
        <f t="shared" si="41"/>
        <v>-3.430832473114604</v>
      </c>
      <c r="C1347">
        <f t="shared" si="41"/>
        <v>1.7660553439858033</v>
      </c>
      <c r="D1347">
        <f t="shared" si="41"/>
        <v>8.3780214154648893E-3</v>
      </c>
    </row>
    <row r="1348" spans="1:4" x14ac:dyDescent="0.2">
      <c r="A1348">
        <f t="shared" si="42"/>
        <v>4.2003093778494316</v>
      </c>
      <c r="B1348">
        <f t="shared" si="41"/>
        <v>-3.4184795395178944</v>
      </c>
      <c r="C1348">
        <f t="shared" si="41"/>
        <v>1.7790676497178606</v>
      </c>
      <c r="D1348">
        <f t="shared" si="41"/>
        <v>1.1520319570910686E-2</v>
      </c>
    </row>
    <row r="1349" spans="1:4" x14ac:dyDescent="0.2">
      <c r="A1349">
        <f t="shared" si="42"/>
        <v>4.2034509705030212</v>
      </c>
      <c r="B1349">
        <f t="shared" si="41"/>
        <v>-3.4061927603409097</v>
      </c>
      <c r="C1349">
        <f t="shared" si="41"/>
        <v>1.7922262277710239</v>
      </c>
      <c r="D1349">
        <f t="shared" si="41"/>
        <v>1.4663129541211168E-2</v>
      </c>
    </row>
    <row r="1350" spans="1:4" x14ac:dyDescent="0.2">
      <c r="A1350">
        <f t="shared" si="42"/>
        <v>4.2065925631566108</v>
      </c>
      <c r="B1350">
        <f t="shared" si="41"/>
        <v>-3.3939715454334487</v>
      </c>
      <c r="C1350">
        <f t="shared" si="41"/>
        <v>1.8055338226388278</v>
      </c>
      <c r="D1350">
        <f t="shared" si="41"/>
        <v>1.7806591073005366E-2</v>
      </c>
    </row>
    <row r="1351" spans="1:4" x14ac:dyDescent="0.2">
      <c r="A1351">
        <f t="shared" si="42"/>
        <v>4.2097341558102004</v>
      </c>
      <c r="B1351">
        <f t="shared" si="41"/>
        <v>-3.3818153115704956</v>
      </c>
      <c r="C1351">
        <f t="shared" si="41"/>
        <v>1.8189932472805384</v>
      </c>
      <c r="D1351">
        <f t="shared" si="41"/>
        <v>2.0950844028778389E-2</v>
      </c>
    </row>
    <row r="1352" spans="1:4" x14ac:dyDescent="0.2">
      <c r="A1352">
        <f t="shared" si="42"/>
        <v>4.21287574846379</v>
      </c>
      <c r="B1352">
        <f t="shared" si="41"/>
        <v>-3.3697234823506372</v>
      </c>
      <c r="C1352">
        <f t="shared" si="41"/>
        <v>1.8326073852747637</v>
      </c>
      <c r="D1352">
        <f t="shared" si="41"/>
        <v>2.4096028411766595E-2</v>
      </c>
    </row>
    <row r="1353" spans="1:4" x14ac:dyDescent="0.2">
      <c r="A1353">
        <f t="shared" si="42"/>
        <v>4.2160173411173796</v>
      </c>
      <c r="B1353">
        <f t="shared" si="41"/>
        <v>-3.3576954880962706</v>
      </c>
      <c r="C1353">
        <f t="shared" si="41"/>
        <v>1.8463791930548448</v>
      </c>
      <c r="D1353">
        <f t="shared" si="41"/>
        <v>2.7242284390934939E-2</v>
      </c>
    </row>
    <row r="1354" spans="1:4" x14ac:dyDescent="0.2">
      <c r="A1354">
        <f t="shared" si="42"/>
        <v>4.2191589337709692</v>
      </c>
      <c r="B1354">
        <f t="shared" si="41"/>
        <v>-3.3457307657555417</v>
      </c>
      <c r="C1354">
        <f t="shared" si="41"/>
        <v>1.860311702229666</v>
      </c>
      <c r="D1354">
        <f t="shared" si="41"/>
        <v>3.0389752325998026E-2</v>
      </c>
    </row>
    <row r="1355" spans="1:4" x14ac:dyDescent="0.2">
      <c r="A1355">
        <f t="shared" si="42"/>
        <v>4.2223005264245588</v>
      </c>
      <c r="B1355">
        <f t="shared" si="41"/>
        <v>-3.333828758806014</v>
      </c>
      <c r="C1355">
        <f t="shared" si="41"/>
        <v>1.8744080219937287</v>
      </c>
      <c r="D1355">
        <f t="shared" si="41"/>
        <v>3.3538572792532383E-2</v>
      </c>
    </row>
    <row r="1356" spans="1:4" x14ac:dyDescent="0.2">
      <c r="A1356">
        <f t="shared" si="42"/>
        <v>4.2254421190781484</v>
      </c>
      <c r="B1356">
        <f t="shared" ref="B1356:D1419" si="43">2*SIN(B$8*$A1356)/(1+COS(B$8*$A1356))/B$8</f>
        <v>-3.3219889171599921</v>
      </c>
      <c r="C1356">
        <f t="shared" si="43"/>
        <v>1.8886713416305037</v>
      </c>
      <c r="D1356">
        <f t="shared" si="43"/>
        <v>3.6688886607151486E-2</v>
      </c>
    </row>
    <row r="1357" spans="1:4" x14ac:dyDescent="0.2">
      <c r="A1357">
        <f t="shared" ref="A1357:A1420" si="44">A1356+B$3</f>
        <v>4.228583711731738</v>
      </c>
      <c r="B1357">
        <f t="shared" si="43"/>
        <v>-3.3102106970715015</v>
      </c>
      <c r="C1357">
        <f t="shared" si="43"/>
        <v>1.9031049331133181</v>
      </c>
      <c r="D1357">
        <f t="shared" si="43"/>
        <v>3.9840834852791183E-2</v>
      </c>
    </row>
    <row r="1358" spans="1:4" x14ac:dyDescent="0.2">
      <c r="A1358">
        <f t="shared" si="44"/>
        <v>4.2317253043853276</v>
      </c>
      <c r="B1358">
        <f t="shared" si="43"/>
        <v>-3.2984935610448698</v>
      </c>
      <c r="C1358">
        <f t="shared" si="43"/>
        <v>1.9177121538082313</v>
      </c>
      <c r="D1358">
        <f t="shared" si="43"/>
        <v>4.2994558904077183E-2</v>
      </c>
    </row>
    <row r="1359" spans="1:4" x14ac:dyDescent="0.2">
      <c r="A1359">
        <f t="shared" si="44"/>
        <v>4.2348668970389172</v>
      </c>
      <c r="B1359">
        <f t="shared" si="43"/>
        <v>-3.2868369777448838</v>
      </c>
      <c r="C1359">
        <f t="shared" si="43"/>
        <v>1.9324964492835943</v>
      </c>
      <c r="D1359">
        <f t="shared" si="43"/>
        <v>4.6150200452822386E-2</v>
      </c>
    </row>
    <row r="1360" spans="1:4" x14ac:dyDescent="0.2">
      <c r="A1360">
        <f t="shared" si="44"/>
        <v>4.2380084896925068</v>
      </c>
      <c r="B1360">
        <f t="shared" si="43"/>
        <v>-3.2752404219084941</v>
      </c>
      <c r="C1360">
        <f t="shared" si="43"/>
        <v>1.9474613562312451</v>
      </c>
      <c r="D1360">
        <f t="shared" si="43"/>
        <v>4.9307901533625714E-2</v>
      </c>
    </row>
    <row r="1361" spans="1:4" x14ac:dyDescent="0.2">
      <c r="A1361">
        <f t="shared" si="44"/>
        <v>4.2411500823460964</v>
      </c>
      <c r="B1361">
        <f t="shared" si="43"/>
        <v>-3.2637033742580357</v>
      </c>
      <c r="C1361">
        <f t="shared" si="43"/>
        <v>1.9626105055045462</v>
      </c>
      <c r="D1361">
        <f t="shared" si="43"/>
        <v>5.246780454962064E-2</v>
      </c>
    </row>
    <row r="1362" spans="1:4" x14ac:dyDescent="0.2">
      <c r="A1362">
        <f t="shared" si="44"/>
        <v>4.244291674999686</v>
      </c>
      <c r="B1362">
        <f t="shared" si="43"/>
        <v>-3.2522253214159189</v>
      </c>
      <c r="C1362">
        <f t="shared" si="43"/>
        <v>1.9779476252787513</v>
      </c>
      <c r="D1362">
        <f t="shared" si="43"/>
        <v>5.5630052298345063E-2</v>
      </c>
    </row>
    <row r="1363" spans="1:4" x14ac:dyDescent="0.2">
      <c r="A1363">
        <f t="shared" si="44"/>
        <v>4.2474332676532756</v>
      </c>
      <c r="B1363">
        <f t="shared" si="43"/>
        <v>-3.2408057558207926</v>
      </c>
      <c r="C1363">
        <f t="shared" si="43"/>
        <v>1.9934765443394922</v>
      </c>
      <c r="D1363">
        <f t="shared" si="43"/>
        <v>5.8794787997780762E-2</v>
      </c>
    </row>
    <row r="1364" spans="1:4" x14ac:dyDescent="0.2">
      <c r="A1364">
        <f t="shared" si="44"/>
        <v>4.2505748603068652</v>
      </c>
      <c r="B1364">
        <f t="shared" si="43"/>
        <v>-3.2294441756451135</v>
      </c>
      <c r="C1364">
        <f t="shared" si="43"/>
        <v>2.0092011955054807</v>
      </c>
      <c r="D1364">
        <f t="shared" si="43"/>
        <v>6.1962155312534607E-2</v>
      </c>
    </row>
    <row r="1365" spans="1:4" x14ac:dyDescent="0.2">
      <c r="A1365">
        <f t="shared" si="44"/>
        <v>4.2537164529604548</v>
      </c>
      <c r="B1365">
        <f t="shared" si="43"/>
        <v>-3.2181400847141322</v>
      </c>
      <c r="C1365">
        <f t="shared" si="43"/>
        <v>2.0251256191918712</v>
      </c>
      <c r="D1365">
        <f t="shared" si="43"/>
        <v>6.5132298380209827E-2</v>
      </c>
    </row>
    <row r="1366" spans="1:4" x14ac:dyDescent="0.2">
      <c r="A1366">
        <f t="shared" si="44"/>
        <v>4.2568580456140444</v>
      </c>
      <c r="B1366">
        <f t="shared" si="43"/>
        <v>-3.2068929924262286</v>
      </c>
      <c r="C1366">
        <f t="shared" si="43"/>
        <v>2.041253967121055</v>
      </c>
      <c r="D1366">
        <f t="shared" si="43"/>
        <v>6.8305361837939546E-2</v>
      </c>
    </row>
    <row r="1367" spans="1:4" x14ac:dyDescent="0.2">
      <c r="A1367">
        <f t="shared" si="44"/>
        <v>4.2599996382676339</v>
      </c>
      <c r="B1367">
        <f t="shared" si="43"/>
        <v>-3.1957024136746051</v>
      </c>
      <c r="C1367">
        <f t="shared" si="43"/>
        <v>2.0575905061880797</v>
      </c>
      <c r="D1367">
        <f t="shared" si="43"/>
        <v>7.1481490849131371E-2</v>
      </c>
    </row>
    <row r="1368" spans="1:4" x14ac:dyDescent="0.2">
      <c r="A1368">
        <f t="shared" si="44"/>
        <v>4.2631412309212235</v>
      </c>
      <c r="B1368">
        <f t="shared" si="43"/>
        <v>-3.1845678687702854</v>
      </c>
      <c r="C1368">
        <f t="shared" si="43"/>
        <v>2.0741396224882367</v>
      </c>
      <c r="D1368">
        <f t="shared" si="43"/>
        <v>7.466083113039533E-2</v>
      </c>
    </row>
    <row r="1369" spans="1:4" x14ac:dyDescent="0.2">
      <c r="A1369">
        <f t="shared" si="44"/>
        <v>4.2662828235748131</v>
      </c>
      <c r="B1369">
        <f t="shared" si="43"/>
        <v>-3.1734888833664123</v>
      </c>
      <c r="C1369">
        <f t="shared" si="43"/>
        <v>2.0909058255148318</v>
      </c>
      <c r="D1369">
        <f t="shared" si="43"/>
        <v>7.7843528978704321E-2</v>
      </c>
    </row>
    <row r="1370" spans="1:4" x14ac:dyDescent="0.2">
      <c r="A1370">
        <f t="shared" si="44"/>
        <v>4.2694244162284027</v>
      </c>
      <c r="B1370">
        <f t="shared" si="43"/>
        <v>-3.1624649883838005</v>
      </c>
      <c r="C1370">
        <f t="shared" si="43"/>
        <v>2.107893752535571</v>
      </c>
      <c r="D1370">
        <f t="shared" si="43"/>
        <v>8.1029731298759566E-2</v>
      </c>
    </row>
    <row r="1371" spans="1:4" x14ac:dyDescent="0.2">
      <c r="A1371">
        <f t="shared" si="44"/>
        <v>4.2725660088819923</v>
      </c>
      <c r="B1371">
        <f t="shared" si="43"/>
        <v>-3.1514957199377425</v>
      </c>
      <c r="C1371">
        <f t="shared" si="43"/>
        <v>2.1251081731565051</v>
      </c>
      <c r="D1371">
        <f t="shared" si="43"/>
        <v>8.4219585630610605E-2</v>
      </c>
    </row>
    <row r="1372" spans="1:4" x14ac:dyDescent="0.2">
      <c r="A1372">
        <f t="shared" si="44"/>
        <v>4.2757076015355819</v>
      </c>
      <c r="B1372">
        <f t="shared" si="43"/>
        <v>-3.1405806192660188</v>
      </c>
      <c r="C1372">
        <f t="shared" si="43"/>
        <v>2.1425539940829754</v>
      </c>
      <c r="D1372">
        <f t="shared" si="43"/>
        <v>8.7413240177502419E-2</v>
      </c>
    </row>
    <row r="1373" spans="1:4" x14ac:dyDescent="0.2">
      <c r="A1373">
        <f t="shared" si="44"/>
        <v>4.2788491941891715</v>
      </c>
      <c r="B1373">
        <f t="shared" si="43"/>
        <v>-3.129719232658108</v>
      </c>
      <c r="C1373">
        <f t="shared" si="43"/>
        <v>2.1602362640875437</v>
      </c>
      <c r="D1373">
        <f t="shared" si="43"/>
        <v>9.061084383399988E-2</v>
      </c>
    </row>
    <row r="1374" spans="1:4" x14ac:dyDescent="0.2">
      <c r="A1374">
        <f t="shared" si="44"/>
        <v>4.2819907868427611</v>
      </c>
      <c r="B1374">
        <f t="shared" si="43"/>
        <v>-3.1189111113855663</v>
      </c>
      <c r="C1374">
        <f t="shared" si="43"/>
        <v>2.1781601791955008</v>
      </c>
      <c r="D1374">
        <f t="shared" si="43"/>
        <v>9.3812546214362191E-2</v>
      </c>
    </row>
    <row r="1375" spans="1:4" x14ac:dyDescent="0.2">
      <c r="A1375">
        <f t="shared" si="44"/>
        <v>4.2851323794963507</v>
      </c>
      <c r="B1375">
        <f t="shared" si="43"/>
        <v>-3.1081558116335515</v>
      </c>
      <c r="C1375">
        <f t="shared" si="43"/>
        <v>2.1963310880991291</v>
      </c>
      <c r="D1375">
        <f t="shared" si="43"/>
        <v>9.7018497681217827E-2</v>
      </c>
    </row>
    <row r="1376" spans="1:4" x14ac:dyDescent="0.2">
      <c r="A1376">
        <f t="shared" si="44"/>
        <v>4.2882739721499403</v>
      </c>
      <c r="B1376">
        <f t="shared" si="43"/>
        <v>-3.0974528944334745</v>
      </c>
      <c r="C1376">
        <f t="shared" si="43"/>
        <v>2.2147544978126086</v>
      </c>
      <c r="D1376">
        <f t="shared" si="43"/>
        <v>0.10022884937451333</v>
      </c>
    </row>
    <row r="1377" spans="1:4" x14ac:dyDescent="0.2">
      <c r="A1377">
        <f t="shared" si="44"/>
        <v>4.2914155648035299</v>
      </c>
      <c r="B1377">
        <f t="shared" si="43"/>
        <v>-3.0868019255967556</v>
      </c>
      <c r="C1377">
        <f t="shared" si="43"/>
        <v>2.2334360795801089</v>
      </c>
      <c r="D1377">
        <f t="shared" si="43"/>
        <v>0.10344375324078671</v>
      </c>
    </row>
    <row r="1378" spans="1:4" x14ac:dyDescent="0.2">
      <c r="A1378">
        <f t="shared" si="44"/>
        <v>4.2945571574571195</v>
      </c>
      <c r="B1378">
        <f t="shared" si="43"/>
        <v>-3.0762024756496626</v>
      </c>
      <c r="C1378">
        <f t="shared" si="43"/>
        <v>2.2523816750504131</v>
      </c>
      <c r="D1378">
        <f t="shared" si="43"/>
        <v>0.10666336206273881</v>
      </c>
    </row>
    <row r="1379" spans="1:4" x14ac:dyDescent="0.2">
      <c r="A1379">
        <f t="shared" si="44"/>
        <v>4.2976987501107091</v>
      </c>
      <c r="B1379">
        <f t="shared" si="43"/>
        <v>-3.0656541197692091</v>
      </c>
      <c r="C1379">
        <f t="shared" si="43"/>
        <v>2.2715973027321983</v>
      </c>
      <c r="D1379">
        <f t="shared" si="43"/>
        <v>0.1098878294891545</v>
      </c>
    </row>
    <row r="1380" spans="1:4" x14ac:dyDescent="0.2">
      <c r="A1380">
        <f t="shared" si="44"/>
        <v>4.3008403427642987</v>
      </c>
      <c r="B1380">
        <f t="shared" si="43"/>
        <v>-3.055156437720099</v>
      </c>
      <c r="C1380">
        <f t="shared" si="43"/>
        <v>2.2910891647449736</v>
      </c>
      <c r="D1380">
        <f t="shared" si="43"/>
        <v>0.11311731006514703</v>
      </c>
    </row>
    <row r="1381" spans="1:4" x14ac:dyDescent="0.2">
      <c r="A1381">
        <f t="shared" si="44"/>
        <v>4.3039819354178883</v>
      </c>
      <c r="B1381">
        <f t="shared" si="43"/>
        <v>-3.0447090137926884</v>
      </c>
      <c r="C1381">
        <f t="shared" si="43"/>
        <v>2.3108636538815963</v>
      </c>
      <c r="D1381">
        <f t="shared" si="43"/>
        <v>0.11635195926277803</v>
      </c>
    </row>
    <row r="1382" spans="1:4" x14ac:dyDescent="0.2">
      <c r="A1382">
        <f t="shared" si="44"/>
        <v>4.3071235280714779</v>
      </c>
      <c r="B1382">
        <f t="shared" si="43"/>
        <v>-3.0343114367419579</v>
      </c>
      <c r="C1382">
        <f t="shared" si="43"/>
        <v>2.3309273609992642</v>
      </c>
      <c r="D1382">
        <f t="shared" si="43"/>
        <v>0.119591933512027</v>
      </c>
    </row>
    <row r="1383" spans="1:4" x14ac:dyDescent="0.2">
      <c r="A1383">
        <f t="shared" si="44"/>
        <v>4.3102651207250675</v>
      </c>
      <c r="B1383">
        <f t="shared" si="43"/>
        <v>-3.0239632997274608</v>
      </c>
      <c r="C1383">
        <f t="shared" si="43"/>
        <v>2.3512870827569632</v>
      </c>
      <c r="D1383">
        <f t="shared" si="43"/>
        <v>0.12283739023216306</v>
      </c>
    </row>
    <row r="1384" spans="1:4" x14ac:dyDescent="0.2">
      <c r="A1384">
        <f t="shared" si="44"/>
        <v>4.3134067133786571</v>
      </c>
      <c r="B1384">
        <f t="shared" si="43"/>
        <v>-3.0136642002542415</v>
      </c>
      <c r="C1384">
        <f t="shared" si="43"/>
        <v>2.3719498297184534</v>
      </c>
      <c r="D1384">
        <f t="shared" si="43"/>
        <v>0.12608848786349358</v>
      </c>
    </row>
    <row r="1385" spans="1:4" x14ac:dyDescent="0.2">
      <c r="A1385">
        <f t="shared" si="44"/>
        <v>4.3165483060322467</v>
      </c>
      <c r="B1385">
        <f t="shared" si="43"/>
        <v>-3.0034137401147021</v>
      </c>
      <c r="C1385">
        <f t="shared" si="43"/>
        <v>2.3929228348411082</v>
      </c>
      <c r="D1385">
        <f t="shared" si="43"/>
        <v>0.12934538589954311</v>
      </c>
    </row>
    <row r="1386" spans="1:4" x14ac:dyDescent="0.2">
      <c r="A1386">
        <f t="shared" si="44"/>
        <v>4.3196898986858363</v>
      </c>
      <c r="B1386">
        <f t="shared" si="43"/>
        <v>-2.9932115253313971</v>
      </c>
      <c r="C1386">
        <f t="shared" si="43"/>
        <v>2.4142135623722112</v>
      </c>
      <c r="D1386">
        <f t="shared" si="43"/>
        <v>0.13260824491963716</v>
      </c>
    </row>
    <row r="1387" spans="1:4" x14ac:dyDescent="0.2">
      <c r="A1387">
        <f t="shared" si="44"/>
        <v>4.3228314913394259</v>
      </c>
      <c r="B1387">
        <f t="shared" si="43"/>
        <v>-2.9830571661007426</v>
      </c>
      <c r="C1387">
        <f t="shared" si="43"/>
        <v>2.4358297171757131</v>
      </c>
      <c r="D1387">
        <f t="shared" si="43"/>
        <v>0.13587722662194565</v>
      </c>
    </row>
    <row r="1388" spans="1:4" x14ac:dyDescent="0.2">
      <c r="A1388">
        <f t="shared" si="44"/>
        <v>4.3259730839930155</v>
      </c>
      <c r="B1388">
        <f t="shared" si="43"/>
        <v>-2.9729502767376172</v>
      </c>
      <c r="C1388">
        <f t="shared" si="43"/>
        <v>2.4577792545139445</v>
      </c>
      <c r="D1388">
        <f t="shared" si="43"/>
        <v>0.13915249385696057</v>
      </c>
    </row>
    <row r="1389" spans="1:4" x14ac:dyDescent="0.2">
      <c r="A1389">
        <f t="shared" si="44"/>
        <v>4.3291146766466051</v>
      </c>
      <c r="B1389">
        <f t="shared" si="43"/>
        <v>-2.9628904756208492</v>
      </c>
      <c r="C1389">
        <f t="shared" si="43"/>
        <v>2.4800703903103991</v>
      </c>
      <c r="D1389">
        <f t="shared" si="43"/>
        <v>0.14243421066146372</v>
      </c>
    </row>
    <row r="1390" spans="1:4" x14ac:dyDescent="0.2">
      <c r="A1390">
        <f t="shared" si="44"/>
        <v>4.3322562693001947</v>
      </c>
      <c r="B1390">
        <f t="shared" si="43"/>
        <v>-2.9528773851395584</v>
      </c>
      <c r="C1390">
        <f t="shared" si="43"/>
        <v>2.5027116119213995</v>
      </c>
      <c r="D1390">
        <f t="shared" si="43"/>
        <v>0.14572254229295961</v>
      </c>
    </row>
    <row r="1391" spans="1:4" x14ac:dyDescent="0.2">
      <c r="A1391">
        <f t="shared" si="44"/>
        <v>4.3353978619537843</v>
      </c>
      <c r="B1391">
        <f t="shared" si="43"/>
        <v>-2.9429106316403506</v>
      </c>
      <c r="C1391">
        <f t="shared" si="43"/>
        <v>2.5257116894463429</v>
      </c>
      <c r="D1391">
        <f t="shared" si="43"/>
        <v>0.14901765526462948</v>
      </c>
    </row>
    <row r="1392" spans="1:4" x14ac:dyDescent="0.2">
      <c r="A1392">
        <f t="shared" si="44"/>
        <v>4.3385394546073739</v>
      </c>
      <c r="B1392">
        <f t="shared" si="43"/>
        <v>-2.932989845375344</v>
      </c>
      <c r="C1392">
        <f t="shared" si="43"/>
        <v>2.5490796876082142</v>
      </c>
      <c r="D1392">
        <f t="shared" si="43"/>
        <v>0.15231971738078351</v>
      </c>
    </row>
    <row r="1393" spans="1:4" x14ac:dyDescent="0.2">
      <c r="A1393">
        <f t="shared" si="44"/>
        <v>4.3416810472609635</v>
      </c>
      <c r="B1393">
        <f t="shared" si="43"/>
        <v>-2.923114660451005</v>
      </c>
      <c r="C1393">
        <f t="shared" si="43"/>
        <v>2.572824978238176</v>
      </c>
      <c r="D1393">
        <f t="shared" si="43"/>
        <v>0.1556288977728667</v>
      </c>
    </row>
    <row r="1394" spans="1:4" x14ac:dyDescent="0.2">
      <c r="A1394">
        <f t="shared" si="44"/>
        <v>4.3448226399145531</v>
      </c>
      <c r="B1394">
        <f t="shared" si="43"/>
        <v>-2.9132847147777938</v>
      </c>
      <c r="C1394">
        <f t="shared" si="43"/>
        <v>2.5969572534003924</v>
      </c>
      <c r="D1394">
        <f t="shared" si="43"/>
        <v>0.15894536693599673</v>
      </c>
    </row>
    <row r="1395" spans="1:4" x14ac:dyDescent="0.2">
      <c r="A1395">
        <f t="shared" si="44"/>
        <v>4.3479642325681427</v>
      </c>
      <c r="B1395">
        <f t="shared" si="43"/>
        <v>-2.9034996500205912</v>
      </c>
      <c r="C1395">
        <f t="shared" si="43"/>
        <v>2.6214865391957196</v>
      </c>
      <c r="D1395">
        <f t="shared" si="43"/>
        <v>0.16226929676609025</v>
      </c>
    </row>
    <row r="1396" spans="1:4" x14ac:dyDescent="0.2">
      <c r="A1396">
        <f t="shared" si="44"/>
        <v>4.3511058252217323</v>
      </c>
      <c r="B1396">
        <f t="shared" si="43"/>
        <v>-2.8937591115499002</v>
      </c>
      <c r="C1396">
        <f t="shared" si="43"/>
        <v>2.6464232102855809</v>
      </c>
      <c r="D1396">
        <f t="shared" si="43"/>
        <v>0.16560086059755633</v>
      </c>
    </row>
    <row r="1397" spans="1:4" x14ac:dyDescent="0.2">
      <c r="A1397">
        <f t="shared" si="44"/>
        <v>4.3542474178753219</v>
      </c>
      <c r="B1397">
        <f t="shared" si="43"/>
        <v>-2.8840627483938039</v>
      </c>
      <c r="C1397">
        <f t="shared" si="43"/>
        <v>2.6717780051802498</v>
      </c>
      <c r="D1397">
        <f t="shared" si="43"/>
        <v>0.16894023324161486</v>
      </c>
    </row>
    <row r="1398" spans="1:4" x14ac:dyDescent="0.2">
      <c r="A1398">
        <f t="shared" si="44"/>
        <v>4.3573890105289115</v>
      </c>
      <c r="B1398">
        <f t="shared" si="43"/>
        <v>-2.8744102131906706</v>
      </c>
      <c r="C1398">
        <f t="shared" si="43"/>
        <v>2.6975620423388991</v>
      </c>
      <c r="D1398">
        <f t="shared" si="43"/>
        <v>0.17228759102521865</v>
      </c>
    </row>
    <row r="1399" spans="1:4" x14ac:dyDescent="0.2">
      <c r="A1399">
        <f t="shared" si="44"/>
        <v>4.3605306031825011</v>
      </c>
      <c r="B1399">
        <f t="shared" si="43"/>
        <v>-2.8648011621425868</v>
      </c>
      <c r="C1399">
        <f t="shared" si="43"/>
        <v>2.7237868371321352</v>
      </c>
      <c r="D1399">
        <f t="shared" si="43"/>
        <v>0.1756431118306393</v>
      </c>
    </row>
    <row r="1400" spans="1:4" x14ac:dyDescent="0.2">
      <c r="A1400">
        <f t="shared" si="44"/>
        <v>4.3636721958360907</v>
      </c>
      <c r="B1400">
        <f t="shared" si="43"/>
        <v>-2.8552352549695139</v>
      </c>
      <c r="C1400">
        <f t="shared" si="43"/>
        <v>2.7504643197214378</v>
      </c>
      <c r="D1400">
        <f t="shared" si="43"/>
        <v>0.17900697513569516</v>
      </c>
    </row>
    <row r="1401" spans="1:4" x14ac:dyDescent="0.2">
      <c r="A1401">
        <f t="shared" si="44"/>
        <v>4.3668137884896803</v>
      </c>
      <c r="B1401">
        <f t="shared" si="43"/>
        <v>-2.8457121548641413</v>
      </c>
      <c r="C1401">
        <f t="shared" si="43"/>
        <v>2.777606853913821</v>
      </c>
      <c r="D1401">
        <f t="shared" si="43"/>
        <v>0.18237936205468289</v>
      </c>
    </row>
    <row r="1402" spans="1:4" x14ac:dyDescent="0.2">
      <c r="A1402">
        <f t="shared" si="44"/>
        <v>4.3699553811432699</v>
      </c>
      <c r="B1402">
        <f t="shared" si="43"/>
        <v>-2.8362315284474429</v>
      </c>
      <c r="C1402">
        <f t="shared" si="43"/>
        <v>2.8052272570543662</v>
      </c>
      <c r="D1402">
        <f t="shared" si="43"/>
        <v>0.18576045537999283</v>
      </c>
    </row>
    <row r="1403" spans="1:4" x14ac:dyDescent="0.2">
      <c r="A1403">
        <f t="shared" si="44"/>
        <v>4.3730969737968595</v>
      </c>
      <c r="B1403">
        <f t="shared" si="43"/>
        <v>-2.8267930457249029</v>
      </c>
      <c r="C1403">
        <f t="shared" si="43"/>
        <v>2.8333388210238857</v>
      </c>
      <c r="D1403">
        <f t="shared" si="43"/>
        <v>0.18915043962446909</v>
      </c>
    </row>
    <row r="1404" spans="1:4" x14ac:dyDescent="0.2">
      <c r="A1404">
        <f t="shared" si="44"/>
        <v>4.3762385664504491</v>
      </c>
      <c r="B1404">
        <f t="shared" si="43"/>
        <v>-2.8173963800434167</v>
      </c>
      <c r="C1404">
        <f t="shared" si="43"/>
        <v>2.8619553344140298</v>
      </c>
      <c r="D1404">
        <f t="shared" si="43"/>
        <v>0.19254950106449706</v>
      </c>
    </row>
    <row r="1405" spans="1:4" x14ac:dyDescent="0.2">
      <c r="A1405">
        <f t="shared" si="44"/>
        <v>4.3793801591040387</v>
      </c>
      <c r="B1405">
        <f t="shared" si="43"/>
        <v>-2.8080412080488482</v>
      </c>
      <c r="C1405">
        <f t="shared" si="43"/>
        <v>2.891091105957567</v>
      </c>
      <c r="D1405">
        <f t="shared" si="43"/>
        <v>0.19595782778388005</v>
      </c>
    </row>
    <row r="1406" spans="1:4" x14ac:dyDescent="0.2">
      <c r="A1406">
        <f t="shared" si="44"/>
        <v>4.3825217517576283</v>
      </c>
      <c r="B1406">
        <f t="shared" si="43"/>
        <v>-2.7987272096442259</v>
      </c>
      <c r="C1406">
        <f t="shared" si="43"/>
        <v>2.9207609892975466</v>
      </c>
      <c r="D1406">
        <f t="shared" si="43"/>
        <v>0.19937560971848789</v>
      </c>
    </row>
    <row r="1407" spans="1:4" x14ac:dyDescent="0.2">
      <c r="A1407">
        <f t="shared" si="44"/>
        <v>4.3856633444112179</v>
      </c>
      <c r="B1407">
        <f t="shared" si="43"/>
        <v>-2.7894540679485771</v>
      </c>
      <c r="C1407">
        <f t="shared" si="43"/>
        <v>2.9509804091854304</v>
      </c>
      <c r="D1407">
        <f t="shared" si="43"/>
        <v>0.20280303870174221</v>
      </c>
    </row>
    <row r="1408" spans="1:4" x14ac:dyDescent="0.2">
      <c r="A1408">
        <f t="shared" si="44"/>
        <v>4.3888049370648075</v>
      </c>
      <c r="B1408">
        <f t="shared" si="43"/>
        <v>-2.7802214692563836</v>
      </c>
      <c r="C1408">
        <f t="shared" si="43"/>
        <v>2.9817653892053428</v>
      </c>
      <c r="D1408">
        <f t="shared" si="43"/>
        <v>0.20624030851092104</v>
      </c>
    </row>
    <row r="1409" spans="1:4" x14ac:dyDescent="0.2">
      <c r="A1409">
        <f t="shared" si="44"/>
        <v>4.3919465297183971</v>
      </c>
      <c r="B1409">
        <f t="shared" si="43"/>
        <v>-2.7710291029976468</v>
      </c>
      <c r="C1409">
        <f t="shared" si="43"/>
        <v>3.0131325811291281</v>
      </c>
      <c r="D1409">
        <f t="shared" si="43"/>
        <v>0.20968761491434942</v>
      </c>
    </row>
    <row r="1410" spans="1:4" x14ac:dyDescent="0.2">
      <c r="A1410">
        <f t="shared" si="44"/>
        <v>4.3950881223719866</v>
      </c>
      <c r="B1410">
        <f t="shared" si="43"/>
        <v>-2.7618766616985542</v>
      </c>
      <c r="C1410">
        <f t="shared" si="43"/>
        <v>3.0450992960152914</v>
      </c>
      <c r="D1410">
        <f t="shared" si="43"/>
        <v>0.21314515571945961</v>
      </c>
    </row>
    <row r="1411" spans="1:4" x14ac:dyDescent="0.2">
      <c r="A1411">
        <f t="shared" si="44"/>
        <v>4.3982297150255762</v>
      </c>
      <c r="B1411">
        <f t="shared" si="43"/>
        <v>-2.7527638409427357</v>
      </c>
      <c r="C1411">
        <f t="shared" si="43"/>
        <v>3.0776835371738476</v>
      </c>
      <c r="D1411">
        <f t="shared" si="43"/>
        <v>0.21661313082178943</v>
      </c>
    </row>
    <row r="1412" spans="1:4" x14ac:dyDescent="0.2">
      <c r="A1412">
        <f t="shared" si="44"/>
        <v>4.4013713076791658</v>
      </c>
      <c r="B1412">
        <f t="shared" si="43"/>
        <v>-2.7436903393330976</v>
      </c>
      <c r="C1412">
        <f t="shared" si="43"/>
        <v>3.1109040351290531</v>
      </c>
      <c r="D1412">
        <f t="shared" si="43"/>
        <v>0.22009174225490336</v>
      </c>
    </row>
    <row r="1413" spans="1:4" x14ac:dyDescent="0.2">
      <c r="A1413">
        <f t="shared" si="44"/>
        <v>4.4045129003327554</v>
      </c>
      <c r="B1413">
        <f t="shared" si="43"/>
        <v>-2.7346558584542295</v>
      </c>
      <c r="C1413">
        <f t="shared" si="43"/>
        <v>3.1447802847226978</v>
      </c>
      <c r="D1413">
        <f t="shared" si="43"/>
        <v>0.22358119424130674</v>
      </c>
    </row>
    <row r="1414" spans="1:4" x14ac:dyDescent="0.2">
      <c r="A1414">
        <f t="shared" si="44"/>
        <v>4.407654492986345</v>
      </c>
      <c r="B1414">
        <f t="shared" si="43"/>
        <v>-2.7256601028353682</v>
      </c>
      <c r="C1414">
        <f t="shared" si="43"/>
        <v>3.1793325845124305</v>
      </c>
      <c r="D1414">
        <f t="shared" si="43"/>
        <v>0.22708169324433905</v>
      </c>
    </row>
    <row r="1415" spans="1:4" x14ac:dyDescent="0.2">
      <c r="A1415">
        <f t="shared" si="44"/>
        <v>4.4107960856399346</v>
      </c>
      <c r="B1415">
        <f t="shared" si="43"/>
        <v>-2.7167027799139118</v>
      </c>
      <c r="C1415">
        <f t="shared" si="43"/>
        <v>3.2145820786324926</v>
      </c>
      <c r="D1415">
        <f t="shared" si="43"/>
        <v>0.23059344802111811</v>
      </c>
    </row>
    <row r="1416" spans="1:4" x14ac:dyDescent="0.2">
      <c r="A1416">
        <f t="shared" si="44"/>
        <v>4.4139376782935242</v>
      </c>
      <c r="B1416">
        <f t="shared" si="43"/>
        <v>-2.7077835999994755</v>
      </c>
      <c r="C1416">
        <f t="shared" si="43"/>
        <v>3.2505508012982709</v>
      </c>
      <c r="D1416">
        <f t="shared" si="43"/>
        <v>0.23411666967652334</v>
      </c>
    </row>
    <row r="1417" spans="1:4" x14ac:dyDescent="0.2">
      <c r="A1417">
        <f t="shared" si="44"/>
        <v>4.4170792709471138</v>
      </c>
      <c r="B1417">
        <f t="shared" si="43"/>
        <v>-2.6989022762384751</v>
      </c>
      <c r="C1417">
        <f t="shared" si="43"/>
        <v>3.2872617241515569</v>
      </c>
      <c r="D1417">
        <f t="shared" si="43"/>
        <v>0.23765157171829088</v>
      </c>
    </row>
    <row r="1418" spans="1:4" x14ac:dyDescent="0.2">
      <c r="A1418">
        <f t="shared" si="44"/>
        <v>4.4202208636007034</v>
      </c>
      <c r="B1418">
        <f t="shared" si="43"/>
        <v>-2.6900585245792388</v>
      </c>
      <c r="C1418">
        <f t="shared" si="43"/>
        <v>3.3247388066603349</v>
      </c>
      <c r="D1418">
        <f t="shared" si="43"/>
        <v>0.2411983701132108</v>
      </c>
    </row>
    <row r="1419" spans="1:4" x14ac:dyDescent="0.2">
      <c r="A1419">
        <f t="shared" si="44"/>
        <v>4.423362456254293</v>
      </c>
      <c r="B1419">
        <f t="shared" si="43"/>
        <v>-2.681252063737622</v>
      </c>
      <c r="C1419">
        <f t="shared" si="43"/>
        <v>3.3630070498055176</v>
      </c>
      <c r="D1419">
        <f t="shared" si="43"/>
        <v>0.24475728334450231</v>
      </c>
    </row>
    <row r="1420" spans="1:4" x14ac:dyDescent="0.2">
      <c r="A1420">
        <f t="shared" si="44"/>
        <v>4.4265040489078826</v>
      </c>
      <c r="B1420">
        <f t="shared" ref="B1420:D1483" si="45">2*SIN(B$8*$A1420)/(1+COS(B$8*$A1420))/B$8</f>
        <v>-2.6724826151631373</v>
      </c>
      <c r="C1420">
        <f t="shared" si="45"/>
        <v>3.4020925533074418</v>
      </c>
      <c r="D1420">
        <f t="shared" si="45"/>
        <v>0.24832853247035624</v>
      </c>
    </row>
    <row r="1421" spans="1:4" x14ac:dyDescent="0.2">
      <c r="A1421">
        <f t="shared" ref="A1421:A1484" si="46">A1420+B$3</f>
        <v>4.4296456415614722</v>
      </c>
      <c r="B1421">
        <f t="shared" si="45"/>
        <v>-2.6637499030055731</v>
      </c>
      <c r="C1421">
        <f t="shared" si="45"/>
        <v>3.4420225766674686</v>
      </c>
      <c r="D1421">
        <f t="shared" si="45"/>
        <v>0.2519123411837253</v>
      </c>
    </row>
    <row r="1422" spans="1:4" x14ac:dyDescent="0.2">
      <c r="A1422">
        <f t="shared" si="46"/>
        <v>4.4327872342150618</v>
      </c>
      <c r="B1422">
        <f t="shared" si="45"/>
        <v>-2.6550536540820993</v>
      </c>
      <c r="C1422">
        <f t="shared" si="45"/>
        <v>3.4828256043247365</v>
      </c>
      <c r="D1422">
        <f t="shared" si="45"/>
        <v>0.25550893587335288</v>
      </c>
    </row>
    <row r="1423" spans="1:4" x14ac:dyDescent="0.2">
      <c r="A1423">
        <f t="shared" si="46"/>
        <v>4.4359288268686514</v>
      </c>
      <c r="B1423">
        <f t="shared" si="45"/>
        <v>-2.6463935978448569</v>
      </c>
      <c r="C1423">
        <f t="shared" si="45"/>
        <v>3.5245314152554248</v>
      </c>
      <c r="D1423">
        <f t="shared" si="45"/>
        <v>0.25911854568612203</v>
      </c>
    </row>
    <row r="1424" spans="1:4" x14ac:dyDescent="0.2">
      <c r="A1424">
        <f t="shared" si="46"/>
        <v>4.439070419522241</v>
      </c>
      <c r="B1424">
        <f t="shared" si="45"/>
        <v>-2.637769466349011</v>
      </c>
      <c r="C1424">
        <f t="shared" si="45"/>
        <v>3.5671711573719334</v>
      </c>
      <c r="D1424">
        <f t="shared" si="45"/>
        <v>0.26274140259071838</v>
      </c>
    </row>
    <row r="1425" spans="1:4" x14ac:dyDescent="0.2">
      <c r="A1425">
        <f t="shared" si="46"/>
        <v>4.4422120121758306</v>
      </c>
      <c r="B1425">
        <f t="shared" si="45"/>
        <v>-2.6291809942212745</v>
      </c>
      <c r="C1425">
        <f t="shared" si="45"/>
        <v>3.610777427112736</v>
      </c>
      <c r="D1425">
        <f t="shared" si="45"/>
        <v>0.26637774144269066</v>
      </c>
    </row>
    <row r="1426" spans="1:4" x14ac:dyDescent="0.2">
      <c r="A1426">
        <f t="shared" si="46"/>
        <v>4.4453536048294202</v>
      </c>
      <c r="B1426">
        <f t="shared" si="45"/>
        <v>-2.6206279186288803</v>
      </c>
      <c r="C1426">
        <f t="shared" si="45"/>
        <v>3.6553843546502907</v>
      </c>
      <c r="D1426">
        <f t="shared" si="45"/>
        <v>0.27002780005090571</v>
      </c>
    </row>
    <row r="1427" spans="1:4" x14ac:dyDescent="0.2">
      <c r="A1427">
        <f t="shared" si="46"/>
        <v>4.4484951974830098</v>
      </c>
      <c r="B1427">
        <f t="shared" si="45"/>
        <v>-2.6121099792490043</v>
      </c>
      <c r="C1427">
        <f t="shared" si="45"/>
        <v>3.7010276951852545</v>
      </c>
      <c r="D1427">
        <f t="shared" si="45"/>
        <v>0.27369181924548275</v>
      </c>
    </row>
    <row r="1428" spans="1:4" x14ac:dyDescent="0.2">
      <c r="A1428">
        <f t="shared" si="46"/>
        <v>4.4516367901365994</v>
      </c>
      <c r="B1428">
        <f t="shared" si="45"/>
        <v>-2.6036269182386267</v>
      </c>
      <c r="C1428">
        <f t="shared" si="45"/>
        <v>3.7477449268402618</v>
      </c>
      <c r="D1428">
        <f t="shared" si="45"/>
        <v>0.27737004294720707</v>
      </c>
    </row>
    <row r="1429" spans="1:4" x14ac:dyDescent="0.2">
      <c r="A1429">
        <f t="shared" si="46"/>
        <v>4.454778382790189</v>
      </c>
      <c r="B1429">
        <f t="shared" si="45"/>
        <v>-2.5951784802048259</v>
      </c>
      <c r="C1429">
        <f t="shared" si="45"/>
        <v>3.7955753557166587</v>
      </c>
      <c r="D1429">
        <f t="shared" si="45"/>
        <v>0.2810627182385112</v>
      </c>
    </row>
    <row r="1430" spans="1:4" x14ac:dyDescent="0.2">
      <c r="A1430">
        <f t="shared" si="46"/>
        <v>4.4579199754437786</v>
      </c>
      <c r="B1430">
        <f t="shared" si="45"/>
        <v>-2.5867644121755</v>
      </c>
      <c r="C1430">
        <f t="shared" si="45"/>
        <v>3.8445602287331906</v>
      </c>
      <c r="D1430">
        <f t="shared" si="45"/>
        <v>0.28477009543602511</v>
      </c>
    </row>
    <row r="1431" spans="1:4" x14ac:dyDescent="0.2">
      <c r="A1431">
        <f t="shared" si="46"/>
        <v>4.4610615680973682</v>
      </c>
      <c r="B1431">
        <f t="shared" si="45"/>
        <v>-2.5783844635705013</v>
      </c>
      <c r="C1431">
        <f t="shared" si="45"/>
        <v>3.894742854927626</v>
      </c>
      <c r="D1431">
        <f t="shared" si="45"/>
        <v>0.28849242816478687</v>
      </c>
    </row>
    <row r="1432" spans="1:4" x14ac:dyDescent="0.2">
      <c r="A1432">
        <f t="shared" si="46"/>
        <v>4.4642031607509578</v>
      </c>
      <c r="B1432">
        <f t="shared" si="45"/>
        <v>-2.5700383861731866</v>
      </c>
      <c r="C1432">
        <f t="shared" si="45"/>
        <v>3.9461687359711113</v>
      </c>
      <c r="D1432">
        <f t="shared" si="45"/>
        <v>0.29222997343411955</v>
      </c>
    </row>
    <row r="1433" spans="1:4" x14ac:dyDescent="0.2">
      <c r="A1433">
        <f t="shared" si="46"/>
        <v>4.4673447534045474</v>
      </c>
      <c r="B1433">
        <f t="shared" si="45"/>
        <v>-2.5617259341023706</v>
      </c>
      <c r="C1433">
        <f t="shared" si="45"/>
        <v>3.9988857067221164</v>
      </c>
      <c r="D1433">
        <f t="shared" si="45"/>
        <v>0.29598299171526632</v>
      </c>
    </row>
    <row r="1434" spans="1:4" x14ac:dyDescent="0.2">
      <c r="A1434">
        <f t="shared" si="46"/>
        <v>4.470486346058137</v>
      </c>
      <c r="B1434">
        <f t="shared" si="45"/>
        <v>-2.5534468637846754</v>
      </c>
      <c r="C1434">
        <f t="shared" si="45"/>
        <v>4.0529440867326043</v>
      </c>
      <c r="D1434">
        <f t="shared" si="45"/>
        <v>0.29975174702079466</v>
      </c>
    </row>
    <row r="1435" spans="1:4" x14ac:dyDescent="0.2">
      <c r="A1435">
        <f t="shared" si="46"/>
        <v>4.4736279387117266</v>
      </c>
      <c r="B1435">
        <f t="shared" si="45"/>
        <v>-2.5452009339272732</v>
      </c>
      <c r="C1435">
        <f t="shared" si="45"/>
        <v>4.108396843715223</v>
      </c>
      <c r="D1435">
        <f t="shared" si="45"/>
        <v>0.30353650698586504</v>
      </c>
    </row>
    <row r="1436" spans="1:4" x14ac:dyDescent="0.2">
      <c r="A1436">
        <f t="shared" si="46"/>
        <v>4.4767695313653162</v>
      </c>
      <c r="B1436">
        <f t="shared" si="45"/>
        <v>-2.5369879054910123</v>
      </c>
      <c r="C1436">
        <f t="shared" si="45"/>
        <v>4.165299770087862</v>
      </c>
      <c r="D1436">
        <f t="shared" si="45"/>
        <v>0.30733754295137633</v>
      </c>
    </row>
    <row r="1437" spans="1:4" x14ac:dyDescent="0.2">
      <c r="A1437">
        <f t="shared" si="46"/>
        <v>4.4799111240189058</v>
      </c>
      <c r="B1437">
        <f t="shared" si="45"/>
        <v>-2.5288075416639213</v>
      </c>
      <c r="C1437">
        <f t="shared" si="45"/>
        <v>4.2237116738326259</v>
      </c>
      <c r="D1437">
        <f t="shared" si="45"/>
        <v>0.31115513004908907</v>
      </c>
    </row>
    <row r="1438" spans="1:4" x14ac:dyDescent="0.2">
      <c r="A1438">
        <f t="shared" si="46"/>
        <v>4.4830527166724954</v>
      </c>
      <c r="B1438">
        <f t="shared" si="45"/>
        <v>-2.520659607835086</v>
      </c>
      <c r="C1438">
        <f t="shared" si="45"/>
        <v>4.2836945850418271</v>
      </c>
      <c r="D1438">
        <f t="shared" si="45"/>
        <v>0.31498954728874173</v>
      </c>
    </row>
    <row r="1439" spans="1:4" x14ac:dyDescent="0.2">
      <c r="A1439">
        <f t="shared" si="46"/>
        <v>4.486194309326085</v>
      </c>
      <c r="B1439">
        <f t="shared" si="45"/>
        <v>-2.5125438715688939</v>
      </c>
      <c r="C1439">
        <f t="shared" si="45"/>
        <v>4.3453139796761491</v>
      </c>
      <c r="D1439">
        <f t="shared" si="45"/>
        <v>0.31884107764726455</v>
      </c>
    </row>
    <row r="1440" spans="1:4" x14ac:dyDescent="0.2">
      <c r="A1440">
        <f t="shared" si="46"/>
        <v>4.4893359019796746</v>
      </c>
      <c r="B1440">
        <f t="shared" si="45"/>
        <v>-2.5044601025796345</v>
      </c>
      <c r="C1440">
        <f t="shared" si="45"/>
        <v>4.4086390222319549</v>
      </c>
      <c r="D1440">
        <f t="shared" si="45"/>
        <v>0.32271000816011031</v>
      </c>
    </row>
    <row r="1441" spans="1:4" x14ac:dyDescent="0.2">
      <c r="A1441">
        <f t="shared" si="46"/>
        <v>4.4924774946332642</v>
      </c>
      <c r="B1441">
        <f t="shared" si="45"/>
        <v>-2.496408072706457</v>
      </c>
      <c r="C1441">
        <f t="shared" si="45"/>
        <v>4.4737428292086117</v>
      </c>
      <c r="D1441">
        <f t="shared" si="45"/>
        <v>0.32659663001481126</v>
      </c>
    </row>
    <row r="1442" spans="1:4" x14ac:dyDescent="0.2">
      <c r="A1442">
        <f t="shared" si="46"/>
        <v>4.4956190872868538</v>
      </c>
      <c r="B1442">
        <f t="shared" si="45"/>
        <v>-2.4883875558886785</v>
      </c>
      <c r="C1442">
        <f t="shared" si="45"/>
        <v>4.5407027554860226</v>
      </c>
      <c r="D1442">
        <f t="shared" si="45"/>
        <v>0.33050123864678443</v>
      </c>
    </row>
    <row r="1443" spans="1:4" x14ac:dyDescent="0.2">
      <c r="A1443">
        <f t="shared" si="46"/>
        <v>4.4987606799404434</v>
      </c>
      <c r="B1443">
        <f t="shared" si="45"/>
        <v>-2.4803983281414284</v>
      </c>
      <c r="C1443">
        <f t="shared" si="45"/>
        <v>4.6096007059707924</v>
      </c>
      <c r="D1443">
        <f t="shared" si="45"/>
        <v>0.33442413383750086</v>
      </c>
    </row>
    <row r="1444" spans="1:4" x14ac:dyDescent="0.2">
      <c r="A1444">
        <f t="shared" si="46"/>
        <v>4.501902272594033</v>
      </c>
      <c r="B1444">
        <f t="shared" si="45"/>
        <v>-2.4724401675316354</v>
      </c>
      <c r="C1444">
        <f t="shared" si="45"/>
        <v>4.6805234751509195</v>
      </c>
      <c r="D1444">
        <f t="shared" si="45"/>
        <v>0.33836561981504415</v>
      </c>
    </row>
    <row r="1445" spans="1:4" x14ac:dyDescent="0.2">
      <c r="A1445">
        <f t="shared" si="46"/>
        <v>4.5050438652476226</v>
      </c>
      <c r="B1445">
        <f t="shared" si="45"/>
        <v>-2.464512854154346</v>
      </c>
      <c r="C1445">
        <f t="shared" si="45"/>
        <v>4.7535631175191737</v>
      </c>
      <c r="D1445">
        <f t="shared" si="45"/>
        <v>0.34232600535717911</v>
      </c>
    </row>
    <row r="1446" spans="1:4" x14ac:dyDescent="0.2">
      <c r="A1446">
        <f t="shared" si="46"/>
        <v>4.5081854579012122</v>
      </c>
      <c r="B1446">
        <f t="shared" si="45"/>
        <v>-2.4566161701093669</v>
      </c>
      <c r="C1446">
        <f t="shared" si="45"/>
        <v>4.8288173521893256</v>
      </c>
      <c r="D1446">
        <f t="shared" si="45"/>
        <v>0.34630560389696097</v>
      </c>
    </row>
    <row r="1447" spans="1:4" x14ac:dyDescent="0.2">
      <c r="A1447">
        <f t="shared" si="46"/>
        <v>4.5113270505548018</v>
      </c>
      <c r="B1447">
        <f t="shared" si="45"/>
        <v>-2.44874989947823</v>
      </c>
      <c r="C1447">
        <f t="shared" si="45"/>
        <v>4.906390005445183</v>
      </c>
      <c r="D1447">
        <f t="shared" si="45"/>
        <v>0.350304733631011</v>
      </c>
    </row>
    <row r="1448" spans="1:4" x14ac:dyDescent="0.2">
      <c r="A1448">
        <f t="shared" si="46"/>
        <v>4.5144686432083914</v>
      </c>
      <c r="B1448">
        <f t="shared" si="45"/>
        <v>-2.4409138283014751</v>
      </c>
      <c r="C1448">
        <f t="shared" si="45"/>
        <v>4.9863914954371271</v>
      </c>
      <c r="D1448">
        <f t="shared" si="45"/>
        <v>0.35432371763049414</v>
      </c>
    </row>
    <row r="1449" spans="1:4" x14ac:dyDescent="0.2">
      <c r="A1449">
        <f t="shared" si="46"/>
        <v>4.517610235861981</v>
      </c>
      <c r="B1449">
        <f t="shared" si="45"/>
        <v>-2.4331077445562403</v>
      </c>
      <c r="C1449">
        <f t="shared" si="45"/>
        <v>5.0689393637847333</v>
      </c>
      <c r="D1449">
        <f t="shared" si="45"/>
        <v>0.35836288395493132</v>
      </c>
    </row>
    <row r="1450" spans="1:4" x14ac:dyDescent="0.2">
      <c r="A1450">
        <f t="shared" si="46"/>
        <v>4.5207518285155706</v>
      </c>
      <c r="B1450">
        <f t="shared" si="45"/>
        <v>-2.4253314381341604</v>
      </c>
      <c r="C1450">
        <f t="shared" si="45"/>
        <v>5.1541588594682581</v>
      </c>
      <c r="D1450">
        <f t="shared" si="45"/>
        <v>0.36242256576888549</v>
      </c>
    </row>
    <row r="1451" spans="1:4" x14ac:dyDescent="0.2">
      <c r="A1451">
        <f t="shared" si="46"/>
        <v>4.5238934211691602</v>
      </c>
      <c r="B1451">
        <f t="shared" si="45"/>
        <v>-2.4175847008195683</v>
      </c>
      <c r="C1451">
        <f t="shared" si="45"/>
        <v>5.2421835811091286</v>
      </c>
      <c r="D1451">
        <f t="shared" si="45"/>
        <v>0.36650310146166204</v>
      </c>
    </row>
    <row r="1452" spans="1:4" x14ac:dyDescent="0.2">
      <c r="A1452">
        <f t="shared" si="46"/>
        <v>4.5270350138227498</v>
      </c>
      <c r="B1452">
        <f t="shared" si="45"/>
        <v>-2.4098673262679857</v>
      </c>
      <c r="C1452">
        <f t="shared" si="45"/>
        <v>5.3331561845671827</v>
      </c>
      <c r="D1452">
        <f t="shared" si="45"/>
        <v>0.37060483477006878</v>
      </c>
    </row>
    <row r="1453" spans="1:4" x14ac:dyDescent="0.2">
      <c r="A1453">
        <f t="shared" si="46"/>
        <v>4.5301766064763394</v>
      </c>
      <c r="B1453">
        <f t="shared" si="45"/>
        <v>-2.4021791099849188</v>
      </c>
      <c r="C1453">
        <f t="shared" si="45"/>
        <v>5.4272291637376044</v>
      </c>
      <c r="D1453">
        <f t="shared" si="45"/>
        <v>0.37472811490438201</v>
      </c>
    </row>
    <row r="1454" spans="1:4" x14ac:dyDescent="0.2">
      <c r="A1454">
        <f t="shared" si="46"/>
        <v>4.5333181991299289</v>
      </c>
      <c r="B1454">
        <f t="shared" si="45"/>
        <v>-2.394519849304924</v>
      </c>
      <c r="C1454">
        <f t="shared" si="45"/>
        <v>5.5245657135369548</v>
      </c>
      <c r="D1454">
        <f t="shared" si="45"/>
        <v>0.37887329667757014</v>
      </c>
    </row>
    <row r="1455" spans="1:4" x14ac:dyDescent="0.2">
      <c r="A1455">
        <f t="shared" si="46"/>
        <v>4.5364597917835185</v>
      </c>
      <c r="B1455">
        <f t="shared" si="45"/>
        <v>-2.3868893433709721</v>
      </c>
      <c r="C1455">
        <f t="shared" si="45"/>
        <v>5.6253406853520351</v>
      </c>
      <c r="D1455">
        <f t="shared" si="45"/>
        <v>0.38304074063793064</v>
      </c>
    </row>
    <row r="1456" spans="1:4" x14ac:dyDescent="0.2">
      <c r="A1456">
        <f t="shared" si="46"/>
        <v>4.5396013844371081</v>
      </c>
      <c r="B1456">
        <f t="shared" si="45"/>
        <v>-2.3792873931140792</v>
      </c>
      <c r="C1456">
        <f t="shared" si="45"/>
        <v>5.7297416467194742</v>
      </c>
      <c r="D1456">
        <f t="shared" si="45"/>
        <v>0.38723081320519598</v>
      </c>
    </row>
    <row r="1457" spans="1:4" x14ac:dyDescent="0.2">
      <c r="A1457">
        <f t="shared" si="46"/>
        <v>4.5427429770906977</v>
      </c>
      <c r="B1457">
        <f t="shared" si="45"/>
        <v>-2.3717138012332191</v>
      </c>
      <c r="C1457">
        <f t="shared" si="45"/>
        <v>5.8379700587475396</v>
      </c>
      <c r="D1457">
        <f t="shared" si="45"/>
        <v>0.39144388681027498</v>
      </c>
    </row>
    <row r="1458" spans="1:4" x14ac:dyDescent="0.2">
      <c r="A1458">
        <f t="shared" si="46"/>
        <v>4.5458845697442873</v>
      </c>
      <c r="B1458">
        <f t="shared" si="45"/>
        <v>-2.3641683721754991</v>
      </c>
      <c r="C1458">
        <f t="shared" si="45"/>
        <v>5.9502425868309468</v>
      </c>
      <c r="D1458">
        <f t="shared" si="45"/>
        <v>0.39568034003869168</v>
      </c>
    </row>
    <row r="1459" spans="1:4" x14ac:dyDescent="0.2">
      <c r="A1459">
        <f t="shared" si="46"/>
        <v>4.5490261623978769</v>
      </c>
      <c r="B1459">
        <f t="shared" si="45"/>
        <v>-2.356650912116605</v>
      </c>
      <c r="C1459">
        <f t="shared" si="45"/>
        <v>6.0667925626019539</v>
      </c>
      <c r="D1459">
        <f t="shared" si="45"/>
        <v>0.3999405577778965</v>
      </c>
    </row>
    <row r="1460" spans="1:4" x14ac:dyDescent="0.2">
      <c r="A1460">
        <f t="shared" si="46"/>
        <v>4.5521677550514665</v>
      </c>
      <c r="B1460">
        <f t="shared" si="45"/>
        <v>-2.3491612289415067</v>
      </c>
      <c r="C1460">
        <f t="shared" si="45"/>
        <v>6.1878716178757296</v>
      </c>
      <c r="D1460">
        <f t="shared" si="45"/>
        <v>0.4042249313685205</v>
      </c>
    </row>
    <row r="1461" spans="1:4" x14ac:dyDescent="0.2">
      <c r="A1461">
        <f t="shared" si="46"/>
        <v>4.5553093477050561</v>
      </c>
      <c r="B1461">
        <f t="shared" si="45"/>
        <v>-2.3416991322254201</v>
      </c>
      <c r="C1461">
        <f t="shared" si="45"/>
        <v>6.3137515146691507</v>
      </c>
      <c r="D1461">
        <f t="shared" si="45"/>
        <v>0.4085338587597569</v>
      </c>
    </row>
    <row r="1462" spans="1:4" x14ac:dyDescent="0.2">
      <c r="A1462">
        <f t="shared" si="46"/>
        <v>4.5584509403586457</v>
      </c>
      <c r="B1462">
        <f t="shared" si="45"/>
        <v>-2.3342644332150209</v>
      </c>
      <c r="C1462">
        <f t="shared" si="45"/>
        <v>6.4447261993035667</v>
      </c>
      <c r="D1462">
        <f t="shared" si="45"/>
        <v>0.41286774466894971</v>
      </c>
    </row>
    <row r="1463" spans="1:4" x14ac:dyDescent="0.2">
      <c r="A1463">
        <f t="shared" si="46"/>
        <v>4.5615925330122353</v>
      </c>
      <c r="B1463">
        <f t="shared" si="45"/>
        <v>-2.3268569448099106</v>
      </c>
      <c r="C1463">
        <f t="shared" si="45"/>
        <v>6.5811141132702513</v>
      </c>
      <c r="D1463">
        <f t="shared" si="45"/>
        <v>0.41722700074558383</v>
      </c>
    </row>
    <row r="1464" spans="1:4" x14ac:dyDescent="0.2">
      <c r="A1464">
        <f t="shared" si="46"/>
        <v>4.5647341256658249</v>
      </c>
      <c r="B1464">
        <f t="shared" si="45"/>
        <v>-2.3194764815443256</v>
      </c>
      <c r="C1464">
        <f t="shared" si="45"/>
        <v>6.7232607991001272</v>
      </c>
      <c r="D1464">
        <f t="shared" si="45"/>
        <v>0.42161204573976546</v>
      </c>
    </row>
    <row r="1465" spans="1:4" x14ac:dyDescent="0.2">
      <c r="A1465">
        <f t="shared" si="46"/>
        <v>4.5678757183194145</v>
      </c>
      <c r="B1465">
        <f t="shared" si="45"/>
        <v>-2.312122859569087</v>
      </c>
      <c r="C1465">
        <f t="shared" si="45"/>
        <v>6.871541846129424</v>
      </c>
      <c r="D1465">
        <f t="shared" si="45"/>
        <v>0.4260233056753997</v>
      </c>
    </row>
    <row r="1466" spans="1:4" x14ac:dyDescent="0.2">
      <c r="A1466">
        <f t="shared" si="46"/>
        <v>4.5710173109730041</v>
      </c>
      <c r="B1466">
        <f t="shared" si="45"/>
        <v>-2.304795896633792</v>
      </c>
      <c r="C1466">
        <f t="shared" si="45"/>
        <v>7.0263662290340729</v>
      </c>
      <c r="D1466">
        <f t="shared" si="45"/>
        <v>0.4304612140281634</v>
      </c>
    </row>
    <row r="1467" spans="1:4" x14ac:dyDescent="0.2">
      <c r="A1467">
        <f t="shared" si="46"/>
        <v>4.5741589036265937</v>
      </c>
      <c r="B1467">
        <f t="shared" si="45"/>
        <v>-2.2974954120692352</v>
      </c>
      <c r="C1467">
        <f t="shared" si="45"/>
        <v>7.1881801016188733</v>
      </c>
      <c r="D1467">
        <f t="shared" si="45"/>
        <v>0.43492621190849262</v>
      </c>
    </row>
    <row r="1468" spans="1:4" x14ac:dyDescent="0.2">
      <c r="A1468">
        <f t="shared" si="46"/>
        <v>4.5773004962801833</v>
      </c>
      <c r="B1468">
        <f t="shared" si="45"/>
        <v>-2.2902212267700626</v>
      </c>
      <c r="C1468">
        <f t="shared" si="45"/>
        <v>7.3574711199724989</v>
      </c>
      <c r="D1468">
        <f t="shared" si="45"/>
        <v>0.43941874824969523</v>
      </c>
    </row>
    <row r="1469" spans="1:4" x14ac:dyDescent="0.2">
      <c r="A1469">
        <f t="shared" si="46"/>
        <v>4.5804420889337729</v>
      </c>
      <c r="B1469">
        <f t="shared" si="45"/>
        <v>-2.2829731631776533</v>
      </c>
      <c r="C1469">
        <f t="shared" si="45"/>
        <v>7.5347733832159873</v>
      </c>
      <c r="D1469">
        <f t="shared" si="45"/>
        <v>0.44393928000141902</v>
      </c>
    </row>
    <row r="1470" spans="1:4" x14ac:dyDescent="0.2">
      <c r="A1470">
        <f t="shared" si="46"/>
        <v>4.5835836815873625</v>
      </c>
      <c r="B1470">
        <f t="shared" si="45"/>
        <v>-2.2757510452632221</v>
      </c>
      <c r="C1470">
        <f t="shared" si="45"/>
        <v>7.7206730972878121</v>
      </c>
      <c r="D1470">
        <f t="shared" si="45"/>
        <v>0.44848827232860061</v>
      </c>
    </row>
    <row r="1471" spans="1:4" x14ac:dyDescent="0.2">
      <c r="A1471">
        <f t="shared" si="46"/>
        <v>4.5867252742409521</v>
      </c>
      <c r="B1471">
        <f t="shared" si="45"/>
        <v>-2.2685546985111449</v>
      </c>
      <c r="C1471">
        <f t="shared" si="45"/>
        <v>7.915815088296525</v>
      </c>
      <c r="D1471">
        <f t="shared" si="45"/>
        <v>0.45306619881613797</v>
      </c>
    </row>
    <row r="1472" spans="1:4" x14ac:dyDescent="0.2">
      <c r="A1472">
        <f t="shared" si="46"/>
        <v>4.5898668668945417</v>
      </c>
      <c r="B1472">
        <f t="shared" si="45"/>
        <v>-2.2613839499025006</v>
      </c>
      <c r="C1472">
        <f t="shared" si="45"/>
        <v>8.1209103179276187</v>
      </c>
      <c r="D1472">
        <f t="shared" si="45"/>
        <v>0.45767354167942709</v>
      </c>
    </row>
    <row r="1473" spans="1:4" x14ac:dyDescent="0.2">
      <c r="A1473">
        <f t="shared" si="46"/>
        <v>4.5930084595481313</v>
      </c>
      <c r="B1473">
        <f t="shared" si="45"/>
        <v>-2.2542386278988262</v>
      </c>
      <c r="C1473">
        <f t="shared" si="45"/>
        <v>8.3367445854937259</v>
      </c>
      <c r="D1473">
        <f t="shared" si="45"/>
        <v>0.46231079198101993</v>
      </c>
    </row>
    <row r="1474" spans="1:4" x14ac:dyDescent="0.2">
      <c r="A1474">
        <f t="shared" si="46"/>
        <v>4.5961500522017209</v>
      </c>
      <c r="B1474">
        <f t="shared" si="45"/>
        <v>-2.247118562426079</v>
      </c>
      <c r="C1474">
        <f t="shared" si="45"/>
        <v>8.5641886411278545</v>
      </c>
      <c r="D1474">
        <f t="shared" si="45"/>
        <v>0.46697844985355935</v>
      </c>
    </row>
    <row r="1475" spans="1:4" x14ac:dyDescent="0.2">
      <c r="A1475">
        <f t="shared" si="46"/>
        <v>4.5992916448553105</v>
      </c>
      <c r="B1475">
        <f t="shared" si="45"/>
        <v>-2.2400235848588128</v>
      </c>
      <c r="C1475">
        <f t="shared" si="45"/>
        <v>8.8042099845090807</v>
      </c>
      <c r="D1475">
        <f t="shared" si="45"/>
        <v>0.47167702472926504</v>
      </c>
    </row>
    <row r="1476" spans="1:4" x14ac:dyDescent="0.2">
      <c r="A1476">
        <f t="shared" si="46"/>
        <v>4.6024332375089001</v>
      </c>
      <c r="B1476">
        <f t="shared" si="45"/>
        <v>-2.2329535280045518</v>
      </c>
      <c r="C1476">
        <f t="shared" si="45"/>
        <v>9.0578866862267198</v>
      </c>
      <c r="D1476">
        <f t="shared" si="45"/>
        <v>0.47640703557614383</v>
      </c>
    </row>
    <row r="1477" spans="1:4" x14ac:dyDescent="0.2">
      <c r="A1477">
        <f t="shared" si="46"/>
        <v>4.6055748301624897</v>
      </c>
      <c r="B1477">
        <f t="shared" si="45"/>
        <v>-2.2259082260883694</v>
      </c>
      <c r="C1477">
        <f t="shared" si="45"/>
        <v>9.3264236482087917</v>
      </c>
      <c r="D1477">
        <f t="shared" si="45"/>
        <v>0.48116901114121374</v>
      </c>
    </row>
    <row r="1478" spans="1:4" x14ac:dyDescent="0.2">
      <c r="A1478">
        <f t="shared" si="46"/>
        <v>4.6087164228160793</v>
      </c>
      <c r="B1478">
        <f t="shared" si="45"/>
        <v>-2.2188875147376619</v>
      </c>
      <c r="C1478">
        <f t="shared" si="45"/>
        <v>9.6111718205920145</v>
      </c>
      <c r="D1478">
        <f t="shared" si="45"/>
        <v>0.48596349020093554</v>
      </c>
    </row>
    <row r="1479" spans="1:4" x14ac:dyDescent="0.2">
      <c r="A1479">
        <f t="shared" si="46"/>
        <v>4.6118580154696689</v>
      </c>
      <c r="B1479">
        <f t="shared" si="45"/>
        <v>-2.2118912309671201</v>
      </c>
      <c r="C1479">
        <f t="shared" si="45"/>
        <v>9.9136510217549869</v>
      </c>
      <c r="D1479">
        <f t="shared" si="45"/>
        <v>0.49079102181916134</v>
      </c>
    </row>
    <row r="1480" spans="1:4" x14ac:dyDescent="0.2">
      <c r="A1480">
        <f t="shared" si="46"/>
        <v>4.6149996081232585</v>
      </c>
      <c r="B1480">
        <f t="shared" si="45"/>
        <v>-2.2049192131638913</v>
      </c>
      <c r="C1480">
        <f t="shared" si="45"/>
        <v>10.23557717513193</v>
      </c>
      <c r="D1480">
        <f t="shared" si="45"/>
        <v>0.49565216561281139</v>
      </c>
    </row>
    <row r="1481" spans="1:4" x14ac:dyDescent="0.2">
      <c r="A1481">
        <f t="shared" si="46"/>
        <v>4.6181412007768481</v>
      </c>
      <c r="B1481">
        <f t="shared" si="45"/>
        <v>-2.19797130107293</v>
      </c>
      <c r="C1481">
        <f t="shared" si="45"/>
        <v>10.578894993388918</v>
      </c>
      <c r="D1481">
        <f t="shared" si="45"/>
        <v>0.50054749202561222</v>
      </c>
    </row>
    <row r="1482" spans="1:4" x14ac:dyDescent="0.2">
      <c r="A1482">
        <f t="shared" si="46"/>
        <v>4.6212827934304377</v>
      </c>
      <c r="B1482">
        <f t="shared" si="45"/>
        <v>-2.1910473357825366</v>
      </c>
      <c r="C1482">
        <f t="shared" si="45"/>
        <v>10.945817424844019</v>
      </c>
      <c r="D1482">
        <f t="shared" si="45"/>
        <v>0.50547758261012821</v>
      </c>
    </row>
    <row r="1483" spans="1:4" x14ac:dyDescent="0.2">
      <c r="A1483">
        <f t="shared" si="46"/>
        <v>4.6244243860840273</v>
      </c>
      <c r="B1483">
        <f t="shared" si="45"/>
        <v>-2.1841471597100792</v>
      </c>
      <c r="C1483">
        <f t="shared" si="45"/>
        <v>11.338873552691062</v>
      </c>
      <c r="D1483">
        <f t="shared" si="45"/>
        <v>0.51044303031844396</v>
      </c>
    </row>
    <row r="1484" spans="1:4" x14ac:dyDescent="0.2">
      <c r="A1484">
        <f t="shared" si="46"/>
        <v>4.6275659787376169</v>
      </c>
      <c r="B1484">
        <f t="shared" ref="B1484:D1547" si="47">2*SIN(B$8*$A1484)/(1+COS(B$8*$A1484))/B$8</f>
        <v>-2.1772706165878959</v>
      </c>
      <c r="C1484">
        <f t="shared" si="47"/>
        <v>11.760967138495756</v>
      </c>
      <c r="D1484">
        <f t="shared" si="47"/>
        <v>0.5154444398017517</v>
      </c>
    </row>
    <row r="1485" spans="1:4" x14ac:dyDescent="0.2">
      <c r="A1485">
        <f t="shared" ref="A1485:A1548" si="48">A1484+B$3</f>
        <v>4.6307075713912065</v>
      </c>
      <c r="B1485">
        <f t="shared" si="47"/>
        <v>-2.1704175514493751</v>
      </c>
      <c r="C1485">
        <f t="shared" si="47"/>
        <v>12.215448675729409</v>
      </c>
      <c r="D1485">
        <f t="shared" si="47"/>
        <v>0.52048242771922903</v>
      </c>
    </row>
    <row r="1486" spans="1:4" x14ac:dyDescent="0.2">
      <c r="A1486">
        <f t="shared" si="48"/>
        <v>4.6338491640447961</v>
      </c>
      <c r="B1486">
        <f t="shared" si="47"/>
        <v>-2.1635878106152111</v>
      </c>
      <c r="C1486">
        <f t="shared" si="47"/>
        <v>12.706204736150525</v>
      </c>
      <c r="D1486">
        <f t="shared" si="47"/>
        <v>0.52555762305648634</v>
      </c>
    </row>
    <row r="1487" spans="1:4" x14ac:dyDescent="0.2">
      <c r="A1487">
        <f t="shared" si="48"/>
        <v>4.6369907566983857</v>
      </c>
      <c r="B1487">
        <f t="shared" si="47"/>
        <v>-2.1567812416798366</v>
      </c>
      <c r="C1487">
        <f t="shared" si="47"/>
        <v>13.237769652781413</v>
      </c>
      <c r="D1487">
        <f t="shared" si="47"/>
        <v>0.5306706674539966</v>
      </c>
    </row>
    <row r="1488" spans="1:4" x14ac:dyDescent="0.2">
      <c r="A1488">
        <f t="shared" si="48"/>
        <v>4.6401323493519753</v>
      </c>
      <c r="B1488">
        <f t="shared" si="47"/>
        <v>-2.1499976934980185</v>
      </c>
      <c r="C1488">
        <f t="shared" si="47"/>
        <v>13.815466337575371</v>
      </c>
      <c r="D1488">
        <f t="shared" si="47"/>
        <v>0.53582221554581677</v>
      </c>
    </row>
    <row r="1489" spans="1:4" x14ac:dyDescent="0.2">
      <c r="A1489">
        <f t="shared" si="48"/>
        <v>4.6432739420055649</v>
      </c>
      <c r="B1489">
        <f t="shared" si="47"/>
        <v>-2.1432370161716285</v>
      </c>
      <c r="C1489">
        <f t="shared" si="47"/>
        <v>14.445585503901116</v>
      </c>
      <c r="D1489">
        <f t="shared" si="47"/>
        <v>0.54101293530904515</v>
      </c>
    </row>
    <row r="1490" spans="1:4" x14ac:dyDescent="0.2">
      <c r="A1490">
        <f t="shared" si="48"/>
        <v>4.6464155346591545</v>
      </c>
      <c r="B1490">
        <f t="shared" si="47"/>
        <v>-2.1364990610365759</v>
      </c>
      <c r="C1490">
        <f t="shared" si="47"/>
        <v>15.135616095451985</v>
      </c>
      <c r="D1490">
        <f t="shared" si="47"/>
        <v>0.54624350842435188</v>
      </c>
    </row>
    <row r="1491" spans="1:4" x14ac:dyDescent="0.2">
      <c r="A1491">
        <f t="shared" si="48"/>
        <v>4.6495571273127441</v>
      </c>
      <c r="B1491">
        <f t="shared" si="47"/>
        <v>-2.1297836806499038</v>
      </c>
      <c r="C1491">
        <f t="shared" si="47"/>
        <v>15.894544843827257</v>
      </c>
      <c r="D1491">
        <f t="shared" si="47"/>
        <v>0.55151463064806505</v>
      </c>
    </row>
    <row r="1492" spans="1:4" x14ac:dyDescent="0.2">
      <c r="A1492">
        <f t="shared" si="48"/>
        <v>4.6526987199663337</v>
      </c>
      <c r="B1492">
        <f t="shared" si="47"/>
        <v>-2.1230907287770457</v>
      </c>
      <c r="C1492">
        <f t="shared" si="47"/>
        <v>16.733250423245376</v>
      </c>
      <c r="D1492">
        <f t="shared" si="47"/>
        <v>0.55682701219618302</v>
      </c>
    </row>
    <row r="1493" spans="1:4" x14ac:dyDescent="0.2">
      <c r="A1493">
        <f t="shared" si="48"/>
        <v>4.6558403126199233</v>
      </c>
      <c r="B1493">
        <f t="shared" si="47"/>
        <v>-2.1164200603792436</v>
      </c>
      <c r="C1493">
        <f t="shared" si="47"/>
        <v>17.665028990160049</v>
      </c>
      <c r="D1493">
        <f t="shared" si="47"/>
        <v>0.56218137814083025</v>
      </c>
    </row>
    <row r="1494" spans="1:4" x14ac:dyDescent="0.2">
      <c r="A1494">
        <f t="shared" si="48"/>
        <v>4.6589819052735129</v>
      </c>
      <c r="B1494">
        <f t="shared" si="47"/>
        <v>-2.1097715316011163</v>
      </c>
      <c r="C1494">
        <f t="shared" si="47"/>
        <v>18.706305207448413</v>
      </c>
      <c r="D1494">
        <f t="shared" si="47"/>
        <v>0.56757846881956875</v>
      </c>
    </row>
    <row r="1495" spans="1:4" x14ac:dyDescent="0.2">
      <c r="A1495">
        <f t="shared" si="48"/>
        <v>4.6621234979271025</v>
      </c>
      <c r="B1495">
        <f t="shared" si="47"/>
        <v>-2.103144999758388</v>
      </c>
      <c r="C1495">
        <f t="shared" si="47"/>
        <v>19.877609902668411</v>
      </c>
      <c r="D1495">
        <f t="shared" si="47"/>
        <v>0.57301904025812134</v>
      </c>
    </row>
    <row r="1496" spans="1:4" x14ac:dyDescent="0.2">
      <c r="A1496">
        <f t="shared" si="48"/>
        <v>4.6652650905806921</v>
      </c>
      <c r="B1496">
        <f t="shared" si="47"/>
        <v>-2.0965403233257653</v>
      </c>
      <c r="C1496">
        <f t="shared" si="47"/>
        <v>21.204948789620577</v>
      </c>
      <c r="D1496">
        <f t="shared" si="47"/>
        <v>0.57850386460696235</v>
      </c>
    </row>
    <row r="1497" spans="1:4" x14ac:dyDescent="0.2">
      <c r="A1497">
        <f t="shared" si="48"/>
        <v>4.6684066832342817</v>
      </c>
      <c r="B1497">
        <f t="shared" si="47"/>
        <v>-2.0899573619249612</v>
      </c>
      <c r="C1497">
        <f t="shared" si="47"/>
        <v>22.721757784862493</v>
      </c>
      <c r="D1497">
        <f t="shared" si="47"/>
        <v>0.58403373059237551</v>
      </c>
    </row>
    <row r="1498" spans="1:4" x14ac:dyDescent="0.2">
      <c r="A1498">
        <f t="shared" si="48"/>
        <v>4.6715482758878712</v>
      </c>
      <c r="B1498">
        <f t="shared" si="47"/>
        <v>-2.0833959763128727</v>
      </c>
      <c r="C1498">
        <f t="shared" si="47"/>
        <v>24.471760777999631</v>
      </c>
      <c r="D1498">
        <f t="shared" si="47"/>
        <v>0.58960944398248027</v>
      </c>
    </row>
    <row r="1499" spans="1:4" x14ac:dyDescent="0.2">
      <c r="A1499">
        <f t="shared" si="48"/>
        <v>4.6746898685414608</v>
      </c>
      <c r="B1499">
        <f t="shared" si="47"/>
        <v>-2.0768560283698978</v>
      </c>
      <c r="C1499">
        <f t="shared" si="47"/>
        <v>26.513256287125582</v>
      </c>
      <c r="D1499">
        <f t="shared" si="47"/>
        <v>0.59523182806888209</v>
      </c>
    </row>
    <row r="1500" spans="1:4" x14ac:dyDescent="0.2">
      <c r="A1500">
        <f t="shared" si="48"/>
        <v>4.6778314611950504</v>
      </c>
      <c r="B1500">
        <f t="shared" si="47"/>
        <v>-2.0703373810883985</v>
      </c>
      <c r="C1500">
        <f t="shared" si="47"/>
        <v>28.92574228995311</v>
      </c>
      <c r="D1500">
        <f t="shared" si="47"/>
        <v>0.60090172416448928</v>
      </c>
    </row>
    <row r="1501" spans="1:4" x14ac:dyDescent="0.2">
      <c r="A1501">
        <f t="shared" si="48"/>
        <v>4.68097305384864</v>
      </c>
      <c r="B1501">
        <f t="shared" si="47"/>
        <v>-2.0638398985613047</v>
      </c>
      <c r="C1501">
        <f t="shared" si="47"/>
        <v>31.820515953619616</v>
      </c>
      <c r="D1501">
        <f t="shared" si="47"/>
        <v>0.6066199921182146</v>
      </c>
    </row>
    <row r="1502" spans="1:4" x14ac:dyDescent="0.2">
      <c r="A1502">
        <f t="shared" si="48"/>
        <v>4.6841146465022296</v>
      </c>
      <c r="B1502">
        <f t="shared" si="47"/>
        <v>-2.0573634459708559</v>
      </c>
      <c r="C1502">
        <f t="shared" si="47"/>
        <v>35.358339851040448</v>
      </c>
      <c r="D1502">
        <f t="shared" si="47"/>
        <v>0.61238751084715892</v>
      </c>
    </row>
    <row r="1503" spans="1:4" x14ac:dyDescent="0.2">
      <c r="A1503">
        <f t="shared" si="48"/>
        <v>4.6872562391558192</v>
      </c>
      <c r="B1503">
        <f t="shared" si="47"/>
        <v>-2.0509078895774802</v>
      </c>
      <c r="C1503">
        <f t="shared" si="47"/>
        <v>39.780357839517833</v>
      </c>
      <c r="D1503">
        <f t="shared" si="47"/>
        <v>0.61820517888705284</v>
      </c>
    </row>
    <row r="1504" spans="1:4" x14ac:dyDescent="0.2">
      <c r="A1504">
        <f t="shared" si="48"/>
        <v>4.6903978318094088</v>
      </c>
      <c r="B1504">
        <f t="shared" si="47"/>
        <v>-2.0444730967088116</v>
      </c>
      <c r="C1504">
        <f t="shared" si="47"/>
        <v>45.465510263875046</v>
      </c>
      <c r="D1504">
        <f t="shared" si="47"/>
        <v>0.62407391496162001</v>
      </c>
    </row>
    <row r="1505" spans="1:4" x14ac:dyDescent="0.2">
      <c r="A1505">
        <f t="shared" si="48"/>
        <v>4.6935394244629984</v>
      </c>
      <c r="B1505">
        <f t="shared" si="47"/>
        <v>-2.0380589357488339</v>
      </c>
      <c r="C1505">
        <f t="shared" si="47"/>
        <v>53.045364362728613</v>
      </c>
      <c r="D1505">
        <f t="shared" si="47"/>
        <v>0.62999465857170256</v>
      </c>
    </row>
    <row r="1506" spans="1:4" x14ac:dyDescent="0.2">
      <c r="A1506">
        <f t="shared" si="48"/>
        <v>4.696681017116588</v>
      </c>
      <c r="B1506">
        <f t="shared" si="47"/>
        <v>-2.0316652761271641</v>
      </c>
      <c r="C1506">
        <f t="shared" si="47"/>
        <v>63.656741162250341</v>
      </c>
      <c r="D1506">
        <f t="shared" si="47"/>
        <v>0.63596837060488298</v>
      </c>
    </row>
    <row r="1507" spans="1:4" x14ac:dyDescent="0.2">
      <c r="A1507">
        <f t="shared" si="48"/>
        <v>4.6998226097701776</v>
      </c>
      <c r="B1507">
        <f t="shared" si="47"/>
        <v>-2.025291988308457</v>
      </c>
      <c r="C1507">
        <f t="shared" si="47"/>
        <v>79.573282710672302</v>
      </c>
      <c r="D1507">
        <f t="shared" si="47"/>
        <v>0.64199603396651572</v>
      </c>
    </row>
    <row r="1508" spans="1:4" x14ac:dyDescent="0.2">
      <c r="A1508">
        <f t="shared" si="48"/>
        <v>4.7029642024237672</v>
      </c>
      <c r="B1508">
        <f t="shared" si="47"/>
        <v>-2.0189389437819445</v>
      </c>
      <c r="C1508">
        <f t="shared" si="47"/>
        <v>106.1001537815898</v>
      </c>
      <c r="D1508">
        <f t="shared" si="47"/>
        <v>0.64807865423298161</v>
      </c>
    </row>
    <row r="1509" spans="1:4" x14ac:dyDescent="0.2">
      <c r="A1509">
        <f t="shared" si="48"/>
        <v>4.7061057950773568</v>
      </c>
      <c r="B1509">
        <f t="shared" si="47"/>
        <v>-2.0126060150510972</v>
      </c>
      <c r="C1509">
        <f t="shared" si="47"/>
        <v>159.15284868731746</v>
      </c>
      <c r="D1509">
        <f t="shared" si="47"/>
        <v>0.6542172603281583</v>
      </c>
    </row>
    <row r="1510" spans="1:4" x14ac:dyDescent="0.2">
      <c r="A1510">
        <f t="shared" si="48"/>
        <v>4.7092473877309464</v>
      </c>
      <c r="B1510">
        <f t="shared" si="47"/>
        <v>-2.0062930756234088</v>
      </c>
      <c r="C1510">
        <f t="shared" si="47"/>
        <v>318.30883897044799</v>
      </c>
      <c r="D1510">
        <f t="shared" si="47"/>
        <v>0.66041290522400686</v>
      </c>
    </row>
    <row r="1511" spans="1:4" x14ac:dyDescent="0.2">
      <c r="A1511">
        <f t="shared" si="48"/>
        <v>4.712388980384536</v>
      </c>
      <c r="B1511">
        <f t="shared" si="47"/>
        <v>-2.0000000000003078</v>
      </c>
      <c r="D1511">
        <f t="shared" si="47"/>
        <v>0.66666666666635965</v>
      </c>
    </row>
    <row r="1512" spans="1:4" x14ac:dyDescent="0.2">
      <c r="A1512">
        <f t="shared" si="48"/>
        <v>4.7155305730381256</v>
      </c>
      <c r="B1512">
        <f t="shared" si="47"/>
        <v>-1.9937266636671833</v>
      </c>
      <c r="C1512">
        <f t="shared" si="47"/>
        <v>-318.3088390019355</v>
      </c>
      <c r="D1512">
        <f t="shared" si="47"/>
        <v>0.67297964792690002</v>
      </c>
    </row>
    <row r="1513" spans="1:4" x14ac:dyDescent="0.2">
      <c r="A1513">
        <f t="shared" si="48"/>
        <v>4.7186721656917152</v>
      </c>
      <c r="B1513">
        <f t="shared" si="47"/>
        <v>-1.9874729430835356</v>
      </c>
      <c r="C1513">
        <f t="shared" si="47"/>
        <v>-159.15284869518973</v>
      </c>
      <c r="D1513">
        <f t="shared" si="47"/>
        <v>0.67935297858252719</v>
      </c>
    </row>
    <row r="1514" spans="1:4" x14ac:dyDescent="0.2">
      <c r="A1514">
        <f t="shared" si="48"/>
        <v>4.7218137583453048</v>
      </c>
      <c r="B1514">
        <f t="shared" si="47"/>
        <v>-1.9812387156732414</v>
      </c>
      <c r="C1514">
        <f t="shared" si="47"/>
        <v>-106.10015378508886</v>
      </c>
      <c r="D1514">
        <f t="shared" si="47"/>
        <v>0.68578781532319588</v>
      </c>
    </row>
    <row r="1515" spans="1:4" x14ac:dyDescent="0.2">
      <c r="A1515">
        <f t="shared" si="48"/>
        <v>4.7249553509988944</v>
      </c>
      <c r="B1515">
        <f t="shared" si="47"/>
        <v>-1.9750238598149343</v>
      </c>
      <c r="C1515">
        <f t="shared" si="47"/>
        <v>-79.573282712612766</v>
      </c>
      <c r="D1515">
        <f t="shared" si="47"/>
        <v>0.69228534278954024</v>
      </c>
    </row>
    <row r="1516" spans="1:4" x14ac:dyDescent="0.2">
      <c r="A1516">
        <f t="shared" si="48"/>
        <v>4.728096943652484</v>
      </c>
      <c r="B1516">
        <f t="shared" si="47"/>
        <v>-1.9688282548324985</v>
      </c>
      <c r="C1516">
        <f t="shared" si="47"/>
        <v>-63.656741163496008</v>
      </c>
      <c r="D1516">
        <f t="shared" si="47"/>
        <v>0.69884677444149057</v>
      </c>
    </row>
    <row r="1517" spans="1:4" x14ac:dyDescent="0.2">
      <c r="A1517">
        <f t="shared" si="48"/>
        <v>4.7312385363060736</v>
      </c>
      <c r="B1517">
        <f t="shared" si="47"/>
        <v>-1.9626517809856807</v>
      </c>
      <c r="C1517">
        <f t="shared" si="47"/>
        <v>-53.045364363595475</v>
      </c>
      <c r="D1517">
        <f t="shared" si="47"/>
        <v>0.7054733534593135</v>
      </c>
    </row>
    <row r="1518" spans="1:4" x14ac:dyDescent="0.2">
      <c r="A1518">
        <f t="shared" si="48"/>
        <v>4.7343801289596632</v>
      </c>
      <c r="B1518">
        <f t="shared" si="47"/>
        <v>-1.9564943194608051</v>
      </c>
      <c r="C1518">
        <f t="shared" si="47"/>
        <v>-45.465510264512936</v>
      </c>
      <c r="D1518">
        <f t="shared" si="47"/>
        <v>0.71216635367841885</v>
      </c>
    </row>
    <row r="1519" spans="1:4" x14ac:dyDescent="0.2">
      <c r="A1519">
        <f t="shared" si="48"/>
        <v>4.7375217216132528</v>
      </c>
      <c r="B1519">
        <f t="shared" si="47"/>
        <v>-1.9503557523616015</v>
      </c>
      <c r="C1519">
        <f t="shared" si="47"/>
        <v>-39.780357840006829</v>
      </c>
      <c r="D1519">
        <f t="shared" si="47"/>
        <v>0.7189270805595025</v>
      </c>
    </row>
    <row r="1520" spans="1:4" x14ac:dyDescent="0.2">
      <c r="A1520">
        <f t="shared" si="48"/>
        <v>4.7406633142668424</v>
      </c>
      <c r="B1520">
        <f t="shared" si="47"/>
        <v>-1.9442359627001433</v>
      </c>
      <c r="C1520">
        <f t="shared" si="47"/>
        <v>-35.358339851427232</v>
      </c>
      <c r="D1520">
        <f t="shared" si="47"/>
        <v>0.72575687219551643</v>
      </c>
    </row>
    <row r="1521" spans="1:4" x14ac:dyDescent="0.2">
      <c r="A1521">
        <f t="shared" si="48"/>
        <v>4.743804906920432</v>
      </c>
      <c r="B1521">
        <f t="shared" si="47"/>
        <v>-1.9381348343878886</v>
      </c>
      <c r="C1521">
        <f t="shared" si="47"/>
        <v>-31.820515953931412</v>
      </c>
      <c r="D1521">
        <f t="shared" si="47"/>
        <v>0.73265710035719112</v>
      </c>
    </row>
    <row r="1522" spans="1:4" x14ac:dyDescent="0.2">
      <c r="A1522">
        <f t="shared" si="48"/>
        <v>4.7469464995740216</v>
      </c>
      <c r="B1522">
        <f t="shared" si="47"/>
        <v>-1.9320522522268271</v>
      </c>
      <c r="C1522">
        <f t="shared" si="47"/>
        <v>-28.925742290211154</v>
      </c>
      <c r="D1522">
        <f t="shared" si="47"/>
        <v>0.73962917157876229</v>
      </c>
    </row>
    <row r="1523" spans="1:4" x14ac:dyDescent="0.2">
      <c r="A1523">
        <f t="shared" si="48"/>
        <v>4.7500880922276112</v>
      </c>
      <c r="B1523">
        <f t="shared" si="47"/>
        <v>-1.9259881019007319</v>
      </c>
      <c r="C1523">
        <f t="shared" si="47"/>
        <v>-26.513256287342681</v>
      </c>
      <c r="D1523">
        <f t="shared" si="47"/>
        <v>0.74667452828580927</v>
      </c>
    </row>
    <row r="1524" spans="1:4" x14ac:dyDescent="0.2">
      <c r="A1524">
        <f t="shared" si="48"/>
        <v>4.7532296848812008</v>
      </c>
      <c r="B1524">
        <f t="shared" si="47"/>
        <v>-1.9199422699665107</v>
      </c>
      <c r="C1524">
        <f t="shared" si="47"/>
        <v>-24.471760778184013</v>
      </c>
      <c r="D1524">
        <f t="shared" si="47"/>
        <v>0.75379464996703227</v>
      </c>
    </row>
    <row r="1525" spans="1:4" x14ac:dyDescent="0.2">
      <c r="A1525">
        <f t="shared" si="48"/>
        <v>4.7563712775347904</v>
      </c>
      <c r="B1525">
        <f t="shared" si="47"/>
        <v>-1.9139146438456622</v>
      </c>
      <c r="C1525">
        <f t="shared" si="47"/>
        <v>-22.721757785021044</v>
      </c>
      <c r="D1525">
        <f t="shared" si="47"/>
        <v>0.76099105439207937</v>
      </c>
    </row>
    <row r="1526" spans="1:4" x14ac:dyDescent="0.2">
      <c r="A1526">
        <f t="shared" si="48"/>
        <v>4.75951287018838</v>
      </c>
      <c r="B1526">
        <f t="shared" si="47"/>
        <v>-1.9079051118158261</v>
      </c>
      <c r="C1526">
        <f t="shared" si="47"/>
        <v>-21.204948789759442</v>
      </c>
      <c r="D1526">
        <f t="shared" si="47"/>
        <v>0.76826529887745243</v>
      </c>
    </row>
    <row r="1527" spans="1:4" x14ac:dyDescent="0.2">
      <c r="A1527">
        <f t="shared" si="48"/>
        <v>4.7626544628419696</v>
      </c>
      <c r="B1527">
        <f t="shared" si="47"/>
        <v>-1.9019135630024353</v>
      </c>
      <c r="C1527">
        <f t="shared" si="47"/>
        <v>-19.877609902790606</v>
      </c>
      <c r="D1527">
        <f t="shared" si="47"/>
        <v>0.77561898160282139</v>
      </c>
    </row>
    <row r="1528" spans="1:4" x14ac:dyDescent="0.2">
      <c r="A1528">
        <f t="shared" si="48"/>
        <v>4.7657960554955592</v>
      </c>
      <c r="B1528">
        <f t="shared" si="47"/>
        <v>-1.8959398873704645</v>
      </c>
      <c r="C1528">
        <f t="shared" si="47"/>
        <v>-18.706305207556419</v>
      </c>
      <c r="D1528">
        <f t="shared" si="47"/>
        <v>0.7830537429800134</v>
      </c>
    </row>
    <row r="1529" spans="1:4" x14ac:dyDescent="0.2">
      <c r="A1529">
        <f t="shared" si="48"/>
        <v>4.7689376481491488</v>
      </c>
      <c r="B1529">
        <f t="shared" si="47"/>
        <v>-1.8899839757162706</v>
      </c>
      <c r="C1529">
        <f t="shared" si="47"/>
        <v>-17.665028990256211</v>
      </c>
      <c r="D1529">
        <f t="shared" si="47"/>
        <v>0.7905712670772469</v>
      </c>
    </row>
    <row r="1530" spans="1:4" x14ac:dyDescent="0.2">
      <c r="A1530">
        <f t="shared" si="48"/>
        <v>4.7720792408027384</v>
      </c>
      <c r="B1530">
        <f t="shared" si="47"/>
        <v>-1.8840457196595335</v>
      </c>
      <c r="C1530">
        <f t="shared" si="47"/>
        <v>-16.733250423331807</v>
      </c>
      <c r="D1530">
        <f t="shared" si="47"/>
        <v>0.79817328310114155</v>
      </c>
    </row>
    <row r="1531" spans="1:4" x14ac:dyDescent="0.2">
      <c r="A1531">
        <f t="shared" si="48"/>
        <v>4.775220833456328</v>
      </c>
      <c r="B1531">
        <f t="shared" si="47"/>
        <v>-1.8781250116352812</v>
      </c>
      <c r="C1531">
        <f t="shared" si="47"/>
        <v>-15.894544843905367</v>
      </c>
      <c r="D1531">
        <f t="shared" si="47"/>
        <v>0.80586156693935196</v>
      </c>
    </row>
    <row r="1532" spans="1:4" x14ac:dyDescent="0.2">
      <c r="A1532">
        <f t="shared" si="48"/>
        <v>4.7783624261099176</v>
      </c>
      <c r="B1532">
        <f t="shared" si="47"/>
        <v>-1.8722217448860159</v>
      </c>
      <c r="C1532">
        <f t="shared" si="47"/>
        <v>-15.135616095522739</v>
      </c>
      <c r="D1532">
        <f t="shared" si="47"/>
        <v>0.81363794276664703</v>
      </c>
    </row>
    <row r="1533" spans="1:4" x14ac:dyDescent="0.2">
      <c r="A1533">
        <f t="shared" si="48"/>
        <v>4.7815040187635072</v>
      </c>
      <c r="B1533">
        <f t="shared" si="47"/>
        <v>-1.8663358134539225</v>
      </c>
      <c r="C1533">
        <f t="shared" si="47"/>
        <v>-14.445585503965674</v>
      </c>
      <c r="D1533">
        <f t="shared" si="47"/>
        <v>0.8215042847175994</v>
      </c>
    </row>
    <row r="1534" spans="1:4" x14ac:dyDescent="0.2">
      <c r="A1534">
        <f t="shared" si="48"/>
        <v>4.7846456114170968</v>
      </c>
      <c r="B1534">
        <f t="shared" si="47"/>
        <v>-1.86046711217317</v>
      </c>
      <c r="C1534">
        <f t="shared" si="47"/>
        <v>-13.815466337634376</v>
      </c>
      <c r="D1534">
        <f t="shared" si="47"/>
        <v>0.82946251862903619</v>
      </c>
    </row>
    <row r="1535" spans="1:4" x14ac:dyDescent="0.2">
      <c r="A1535">
        <f t="shared" si="48"/>
        <v>4.7877872040706864</v>
      </c>
      <c r="B1535">
        <f t="shared" si="47"/>
        <v>-1.8546155366623012</v>
      </c>
      <c r="C1535">
        <f t="shared" si="47"/>
        <v>-13.237769652835684</v>
      </c>
      <c r="D1535">
        <f t="shared" si="47"/>
        <v>0.8375146238557698</v>
      </c>
    </row>
    <row r="1536" spans="1:4" x14ac:dyDescent="0.2">
      <c r="A1536">
        <f t="shared" si="48"/>
        <v>4.790928796724276</v>
      </c>
      <c r="B1536">
        <f t="shared" si="47"/>
        <v>-1.8487809833167084</v>
      </c>
      <c r="C1536">
        <f t="shared" si="47"/>
        <v>-12.706204736200499</v>
      </c>
      <c r="D1536">
        <f t="shared" si="47"/>
        <v>0.84566263516313478</v>
      </c>
    </row>
    <row r="1537" spans="1:4" x14ac:dyDescent="0.2">
      <c r="A1537">
        <f t="shared" si="48"/>
        <v>4.7940703893778656</v>
      </c>
      <c r="B1537">
        <f t="shared" si="47"/>
        <v>-1.8429633493011932</v>
      </c>
      <c r="C1537">
        <f t="shared" si="47"/>
        <v>-12.215448675775686</v>
      </c>
      <c r="D1537">
        <f t="shared" si="47"/>
        <v>0.8539086447002493</v>
      </c>
    </row>
    <row r="1538" spans="1:4" x14ac:dyDescent="0.2">
      <c r="A1538">
        <f t="shared" si="48"/>
        <v>4.7972119820314552</v>
      </c>
      <c r="B1538">
        <f t="shared" si="47"/>
        <v>-1.8371625325426129</v>
      </c>
      <c r="C1538">
        <f t="shared" si="47"/>
        <v>-11.760967138538643</v>
      </c>
      <c r="D1538">
        <f t="shared" si="47"/>
        <v>0.86225480405795096</v>
      </c>
    </row>
    <row r="1539" spans="1:4" x14ac:dyDescent="0.2">
      <c r="A1539">
        <f t="shared" si="48"/>
        <v>4.8003535746850448</v>
      </c>
      <c r="B1539">
        <f t="shared" si="47"/>
        <v>-1.8313784317226092</v>
      </c>
      <c r="C1539">
        <f t="shared" si="47"/>
        <v>-11.338873552730922</v>
      </c>
      <c r="D1539">
        <f t="shared" si="47"/>
        <v>0.87070332641578074</v>
      </c>
    </row>
    <row r="1540" spans="1:4" x14ac:dyDescent="0.2">
      <c r="A1540">
        <f t="shared" si="48"/>
        <v>4.8034951673386344</v>
      </c>
      <c r="B1540">
        <f t="shared" si="47"/>
        <v>-1.8256109462704184</v>
      </c>
      <c r="C1540">
        <f t="shared" si="47"/>
        <v>-10.945817424881163</v>
      </c>
      <c r="D1540">
        <f t="shared" si="47"/>
        <v>0.879256488782441</v>
      </c>
    </row>
    <row r="1541" spans="1:4" x14ac:dyDescent="0.2">
      <c r="A1541">
        <f t="shared" si="48"/>
        <v>4.806636759992224</v>
      </c>
      <c r="B1541">
        <f t="shared" si="47"/>
        <v>-1.819859976355767</v>
      </c>
      <c r="C1541">
        <f t="shared" si="47"/>
        <v>-10.578894993423686</v>
      </c>
      <c r="D1541">
        <f t="shared" si="47"/>
        <v>0.88791663433462287</v>
      </c>
    </row>
    <row r="1542" spans="1:4" x14ac:dyDescent="0.2">
      <c r="A1542">
        <f t="shared" si="48"/>
        <v>4.8097783526458135</v>
      </c>
      <c r="B1542">
        <f t="shared" si="47"/>
        <v>-1.8141254228818393</v>
      </c>
      <c r="C1542">
        <f t="shared" si="47"/>
        <v>-10.235577175164487</v>
      </c>
      <c r="D1542">
        <f t="shared" si="47"/>
        <v>0.89668617485916924</v>
      </c>
    </row>
    <row r="1543" spans="1:4" x14ac:dyDescent="0.2">
      <c r="A1543">
        <f t="shared" si="48"/>
        <v>4.8129199452994031</v>
      </c>
      <c r="B1543">
        <f t="shared" si="47"/>
        <v>-1.8084071874783327</v>
      </c>
      <c r="C1543">
        <f t="shared" si="47"/>
        <v>-9.9136510217855385</v>
      </c>
      <c r="D1543">
        <f t="shared" si="47"/>
        <v>0.90556759330405467</v>
      </c>
    </row>
    <row r="1544" spans="1:4" x14ac:dyDescent="0.2">
      <c r="A1544">
        <f t="shared" si="48"/>
        <v>4.8160615379529927</v>
      </c>
      <c r="B1544">
        <f t="shared" si="47"/>
        <v>-1.8027051724945846</v>
      </c>
      <c r="C1544">
        <f t="shared" si="47"/>
        <v>-9.6111718206207435</v>
      </c>
      <c r="D1544">
        <f t="shared" si="47"/>
        <v>0.91456344644377385</v>
      </c>
    </row>
    <row r="1545" spans="1:4" x14ac:dyDescent="0.2">
      <c r="A1545">
        <f t="shared" si="48"/>
        <v>4.8192031306065823</v>
      </c>
      <c r="B1545">
        <f t="shared" si="47"/>
        <v>-1.797019280992781</v>
      </c>
      <c r="C1545">
        <f t="shared" si="47"/>
        <v>-9.326423648235858</v>
      </c>
      <c r="D1545">
        <f t="shared" si="47"/>
        <v>0.92367636766528427</v>
      </c>
    </row>
    <row r="1546" spans="1:4" x14ac:dyDescent="0.2">
      <c r="A1546">
        <f t="shared" si="48"/>
        <v>4.8223447232601719</v>
      </c>
      <c r="B1546">
        <f t="shared" si="47"/>
        <v>-1.7913494167412356</v>
      </c>
      <c r="C1546">
        <f t="shared" si="47"/>
        <v>-9.0578866862522673</v>
      </c>
      <c r="D1546">
        <f t="shared" si="47"/>
        <v>0.9329090698808008</v>
      </c>
    </row>
    <row r="1547" spans="1:4" x14ac:dyDescent="0.2">
      <c r="A1547">
        <f t="shared" si="48"/>
        <v>4.8254863159137615</v>
      </c>
      <c r="B1547">
        <f t="shared" si="47"/>
        <v>-1.7856954842077504</v>
      </c>
      <c r="C1547">
        <f t="shared" si="47"/>
        <v>-8.8042099845332356</v>
      </c>
      <c r="D1547">
        <f t="shared" si="47"/>
        <v>0.94226434857435359</v>
      </c>
    </row>
    <row r="1548" spans="1:4" x14ac:dyDescent="0.2">
      <c r="A1548">
        <f t="shared" si="48"/>
        <v>4.8286279085673511</v>
      </c>
      <c r="B1548">
        <f t="shared" ref="B1548:D1611" si="49">2*SIN(B$8*$A1548)/(1+COS(B$8*$A1548))/B$8</f>
        <v>-1.7800573885530453</v>
      </c>
      <c r="C1548">
        <f t="shared" si="49"/>
        <v>-8.5641886411507304</v>
      </c>
      <c r="D1548">
        <f t="shared" si="49"/>
        <v>0.95174508498921373</v>
      </c>
    </row>
    <row r="1549" spans="1:4" x14ac:dyDescent="0.2">
      <c r="A1549">
        <f t="shared" ref="A1549:A1612" si="50">A1548+B$3</f>
        <v>4.8317695012209407</v>
      </c>
      <c r="B1549">
        <f t="shared" si="49"/>
        <v>-1.7744350356242613</v>
      </c>
      <c r="C1549">
        <f t="shared" si="49"/>
        <v>-8.3367445855154241</v>
      </c>
      <c r="D1549">
        <f t="shared" si="49"/>
        <v>0.96135424946397041</v>
      </c>
    </row>
    <row r="1550" spans="1:4" x14ac:dyDescent="0.2">
      <c r="A1550">
        <f t="shared" si="50"/>
        <v>4.8349110938745303</v>
      </c>
      <c r="B1550">
        <f t="shared" si="49"/>
        <v>-1.7688283319485396</v>
      </c>
      <c r="C1550">
        <f t="shared" si="49"/>
        <v>-8.1209103179482298</v>
      </c>
      <c r="D1550">
        <f t="shared" si="49"/>
        <v>0.97109490492528983</v>
      </c>
    </row>
    <row r="1551" spans="1:4" x14ac:dyDescent="0.2">
      <c r="A1551">
        <f t="shared" si="50"/>
        <v>4.8380526865281199</v>
      </c>
      <c r="B1551">
        <f t="shared" si="49"/>
        <v>-1.7632371847266655</v>
      </c>
      <c r="C1551">
        <f t="shared" si="49"/>
        <v>-7.9158150883161289</v>
      </c>
      <c r="D1551">
        <f t="shared" si="49"/>
        <v>0.98097021054613531</v>
      </c>
    </row>
    <row r="1552" spans="1:4" x14ac:dyDescent="0.2">
      <c r="A1552">
        <f t="shared" si="50"/>
        <v>4.8411942791817095</v>
      </c>
      <c r="B1552">
        <f t="shared" si="49"/>
        <v>-1.7576615018267896</v>
      </c>
      <c r="C1552">
        <f t="shared" si="49"/>
        <v>-7.7206730973064568</v>
      </c>
      <c r="D1552">
        <f t="shared" si="49"/>
        <v>0.99098342557854657</v>
      </c>
    </row>
    <row r="1553" spans="1:4" x14ac:dyDescent="0.2">
      <c r="A1553">
        <f t="shared" si="50"/>
        <v>4.8443358718352991</v>
      </c>
      <c r="B1553">
        <f t="shared" si="49"/>
        <v>-1.7521011917782126</v>
      </c>
      <c r="C1553">
        <f t="shared" si="49"/>
        <v>-7.5347733832337438</v>
      </c>
      <c r="D1553">
        <f t="shared" si="49"/>
        <v>1.0011379133709006</v>
      </c>
    </row>
    <row r="1554" spans="1:4" x14ac:dyDescent="0.2">
      <c r="A1554">
        <f t="shared" si="50"/>
        <v>4.8474774644888887</v>
      </c>
      <c r="B1554">
        <f t="shared" si="49"/>
        <v>-1.7465561637652398</v>
      </c>
      <c r="C1554">
        <f t="shared" si="49"/>
        <v>-7.3574711199894525</v>
      </c>
      <c r="D1554">
        <f t="shared" si="49"/>
        <v>1.0114371455799744</v>
      </c>
    </row>
    <row r="1555" spans="1:4" x14ac:dyDescent="0.2">
      <c r="A1555">
        <f t="shared" si="50"/>
        <v>4.8506190571424783</v>
      </c>
      <c r="B1555">
        <f t="shared" si="49"/>
        <v>-1.7410263276211071</v>
      </c>
      <c r="C1555">
        <f t="shared" si="49"/>
        <v>-7.1881801016350817</v>
      </c>
      <c r="D1555">
        <f t="shared" si="49"/>
        <v>1.0218847065890504</v>
      </c>
    </row>
    <row r="1556" spans="1:4" x14ac:dyDescent="0.2">
      <c r="A1556">
        <f t="shared" si="50"/>
        <v>4.8537606497960679</v>
      </c>
      <c r="B1556">
        <f t="shared" si="49"/>
        <v>-1.7355115938219676</v>
      </c>
      <c r="C1556">
        <f t="shared" si="49"/>
        <v>-7.0263662290495636</v>
      </c>
      <c r="D1556">
        <f t="shared" si="49"/>
        <v>1.0324842981437932</v>
      </c>
    </row>
    <row r="1557" spans="1:4" x14ac:dyDescent="0.2">
      <c r="A1557">
        <f t="shared" si="50"/>
        <v>4.8569022424496575</v>
      </c>
      <c r="B1557">
        <f t="shared" si="49"/>
        <v>-1.7300118734809484</v>
      </c>
      <c r="C1557">
        <f t="shared" si="49"/>
        <v>-6.8715418461442637</v>
      </c>
      <c r="D1557">
        <f t="shared" si="49"/>
        <v>1.0432397442186629</v>
      </c>
    </row>
    <row r="1558" spans="1:4" x14ac:dyDescent="0.2">
      <c r="A1558">
        <f t="shared" si="50"/>
        <v>4.8600438351032471</v>
      </c>
      <c r="B1558">
        <f t="shared" si="49"/>
        <v>-1.7245270783422701</v>
      </c>
      <c r="C1558">
        <f t="shared" si="49"/>
        <v>-6.7232607991143416</v>
      </c>
      <c r="D1558">
        <f t="shared" si="49"/>
        <v>1.0541549961272145</v>
      </c>
    </row>
    <row r="1559" spans="1:4" x14ac:dyDescent="0.2">
      <c r="A1559">
        <f t="shared" si="50"/>
        <v>4.8631854277568367</v>
      </c>
      <c r="B1559">
        <f t="shared" si="49"/>
        <v>-1.7190571207754326</v>
      </c>
      <c r="C1559">
        <f t="shared" si="49"/>
        <v>-6.5811141132838795</v>
      </c>
      <c r="D1559">
        <f t="shared" si="49"/>
        <v>1.0652341378908072</v>
      </c>
    </row>
    <row r="1560" spans="1:4" x14ac:dyDescent="0.2">
      <c r="A1560">
        <f t="shared" si="50"/>
        <v>4.8663270204104263</v>
      </c>
      <c r="B1560">
        <f t="shared" si="49"/>
        <v>-1.7136019137694607</v>
      </c>
      <c r="C1560">
        <f t="shared" si="49"/>
        <v>-6.4447261993166594</v>
      </c>
      <c r="D1560">
        <f t="shared" si="49"/>
        <v>1.0764813918809637</v>
      </c>
    </row>
    <row r="1561" spans="1:4" x14ac:dyDescent="0.2">
      <c r="A1561">
        <f t="shared" si="50"/>
        <v>4.8694686130640159</v>
      </c>
      <c r="B1561">
        <f t="shared" si="49"/>
        <v>-1.7081613709272161</v>
      </c>
      <c r="C1561">
        <f t="shared" si="49"/>
        <v>-6.3137515146817265</v>
      </c>
      <c r="D1561">
        <f t="shared" si="49"/>
        <v>1.0879011247519281</v>
      </c>
    </row>
    <row r="1562" spans="1:4" x14ac:dyDescent="0.2">
      <c r="A1562">
        <f t="shared" si="50"/>
        <v>4.8726102057176055</v>
      </c>
      <c r="B1562">
        <f t="shared" si="49"/>
        <v>-1.7027354064597688</v>
      </c>
      <c r="C1562">
        <f t="shared" si="49"/>
        <v>-6.1878716178878062</v>
      </c>
      <c r="D1562">
        <f t="shared" si="49"/>
        <v>1.0994978536808591</v>
      </c>
    </row>
    <row r="1563" spans="1:4" x14ac:dyDescent="0.2">
      <c r="A1563">
        <f t="shared" si="50"/>
        <v>4.8757517983711951</v>
      </c>
      <c r="B1563">
        <f t="shared" si="49"/>
        <v>-1.6973239351808296</v>
      </c>
      <c r="C1563">
        <f t="shared" si="49"/>
        <v>-6.0667925626135872</v>
      </c>
      <c r="D1563">
        <f t="shared" si="49"/>
        <v>1.1112762529345641</v>
      </c>
    </row>
    <row r="1564" spans="1:4" x14ac:dyDescent="0.2">
      <c r="A1564">
        <f t="shared" si="50"/>
        <v>4.8788933910247847</v>
      </c>
      <c r="B1564">
        <f t="shared" si="49"/>
        <v>-1.6919268725012437</v>
      </c>
      <c r="C1564">
        <f t="shared" si="49"/>
        <v>-5.9502425868421494</v>
      </c>
      <c r="D1564">
        <f t="shared" si="49"/>
        <v>1.1232411607827573</v>
      </c>
    </row>
    <row r="1565" spans="1:4" x14ac:dyDescent="0.2">
      <c r="A1565">
        <f t="shared" si="50"/>
        <v>4.8820349836783743</v>
      </c>
      <c r="B1565">
        <f t="shared" si="49"/>
        <v>-1.6865441344235421</v>
      </c>
      <c r="C1565">
        <f t="shared" si="49"/>
        <v>-5.8379700587583372</v>
      </c>
      <c r="D1565">
        <f t="shared" si="49"/>
        <v>1.1353975867795045</v>
      </c>
    </row>
    <row r="1566" spans="1:4" x14ac:dyDescent="0.2">
      <c r="A1566">
        <f t="shared" si="50"/>
        <v>4.8851765763319639</v>
      </c>
      <c r="B1566">
        <f t="shared" si="49"/>
        <v>-1.6811756375365545</v>
      </c>
      <c r="C1566">
        <f t="shared" si="49"/>
        <v>-5.7297416467298881</v>
      </c>
      <c r="D1566">
        <f t="shared" si="49"/>
        <v>1.1477507194357939</v>
      </c>
    </row>
    <row r="1567" spans="1:4" x14ac:dyDescent="0.2">
      <c r="A1567">
        <f t="shared" si="50"/>
        <v>4.8883181689855535</v>
      </c>
      <c r="B1567">
        <f t="shared" si="49"/>
        <v>-1.675821299010076</v>
      </c>
      <c r="C1567">
        <f t="shared" si="49"/>
        <v>-5.6253406853620769</v>
      </c>
      <c r="D1567">
        <f t="shared" si="49"/>
        <v>1.1603059343081255</v>
      </c>
    </row>
    <row r="1568" spans="1:4" x14ac:dyDescent="0.2">
      <c r="A1568">
        <f t="shared" si="50"/>
        <v>4.8914597616391431</v>
      </c>
      <c r="B1568">
        <f t="shared" si="49"/>
        <v>-1.6704810365895952</v>
      </c>
      <c r="C1568">
        <f t="shared" si="49"/>
        <v>-5.5245657135466537</v>
      </c>
      <c r="D1568">
        <f t="shared" si="49"/>
        <v>1.1730688025295124</v>
      </c>
    </row>
    <row r="1569" spans="1:4" x14ac:dyDescent="0.2">
      <c r="A1569">
        <f t="shared" si="50"/>
        <v>4.8946013542927327</v>
      </c>
      <c r="B1569">
        <f t="shared" si="49"/>
        <v>-1.6651547685910748</v>
      </c>
      <c r="C1569">
        <f t="shared" si="49"/>
        <v>-5.4272291637469801</v>
      </c>
      <c r="D1569">
        <f t="shared" si="49"/>
        <v>1.186045099811559</v>
      </c>
    </row>
    <row r="1570" spans="1:4" x14ac:dyDescent="0.2">
      <c r="A1570">
        <f t="shared" si="50"/>
        <v>4.8977429469463223</v>
      </c>
      <c r="B1570">
        <f t="shared" si="49"/>
        <v>-1.6598424138957921</v>
      </c>
      <c r="C1570">
        <f t="shared" si="49"/>
        <v>-5.3331561845762421</v>
      </c>
      <c r="D1570">
        <f t="shared" si="49"/>
        <v>1.1992408159480796</v>
      </c>
    </row>
    <row r="1571" spans="1:4" x14ac:dyDescent="0.2">
      <c r="A1571">
        <f t="shared" si="50"/>
        <v>4.9008845395999119</v>
      </c>
      <c r="B1571">
        <f t="shared" si="49"/>
        <v>-1.65454389194523</v>
      </c>
      <c r="C1571">
        <f t="shared" si="49"/>
        <v>-5.2421835811178878</v>
      </c>
      <c r="D1571">
        <f t="shared" si="49"/>
        <v>1.212662164853332</v>
      </c>
    </row>
    <row r="1572" spans="1:4" x14ac:dyDescent="0.2">
      <c r="A1572">
        <f t="shared" si="50"/>
        <v>4.9040261322535015</v>
      </c>
      <c r="B1572">
        <f t="shared" si="49"/>
        <v>-1.6492591227360276</v>
      </c>
      <c r="C1572">
        <f t="shared" si="49"/>
        <v>-5.1541588594767411</v>
      </c>
      <c r="D1572">
        <f t="shared" si="49"/>
        <v>1.2263155951701252</v>
      </c>
    </row>
    <row r="1573" spans="1:4" x14ac:dyDescent="0.2">
      <c r="A1573">
        <f t="shared" si="50"/>
        <v>4.9071677249070911</v>
      </c>
      <c r="B1573">
        <f t="shared" si="49"/>
        <v>-1.6439880268149776</v>
      </c>
      <c r="C1573">
        <f t="shared" si="49"/>
        <v>-5.0689393637929463</v>
      </c>
      <c r="D1573">
        <f t="shared" si="49"/>
        <v>1.2402078014860713</v>
      </c>
    </row>
    <row r="1574" spans="1:4" x14ac:dyDescent="0.2">
      <c r="A1574">
        <f t="shared" si="50"/>
        <v>4.9103093175606807</v>
      </c>
      <c r="B1574">
        <f t="shared" si="49"/>
        <v>-1.6387305252740854</v>
      </c>
      <c r="C1574">
        <f t="shared" si="49"/>
        <v>-4.9863914954450834</v>
      </c>
      <c r="D1574">
        <f t="shared" si="49"/>
        <v>1.2543457361988866</v>
      </c>
    </row>
    <row r="1575" spans="1:4" x14ac:dyDescent="0.2">
      <c r="A1575">
        <f t="shared" si="50"/>
        <v>4.9134509102142703</v>
      </c>
      <c r="B1575">
        <f t="shared" si="49"/>
        <v>-1.6334865397456722</v>
      </c>
      <c r="C1575">
        <f t="shared" si="49"/>
        <v>-4.9063900054528959</v>
      </c>
      <c r="D1575">
        <f t="shared" si="49"/>
        <v>1.2687366220751592</v>
      </c>
    </row>
    <row r="1576" spans="1:4" x14ac:dyDescent="0.2">
      <c r="A1576">
        <f t="shared" si="50"/>
        <v>4.9165925028678599</v>
      </c>
      <c r="B1576">
        <f t="shared" si="49"/>
        <v>-1.6282559923975344</v>
      </c>
      <c r="C1576">
        <f t="shared" si="49"/>
        <v>-4.828817352196813</v>
      </c>
      <c r="D1576">
        <f t="shared" si="49"/>
        <v>1.2833879655501652</v>
      </c>
    </row>
    <row r="1577" spans="1:4" x14ac:dyDescent="0.2">
      <c r="A1577">
        <f t="shared" si="50"/>
        <v>4.9197340955214495</v>
      </c>
      <c r="B1577">
        <f t="shared" si="49"/>
        <v>-1.6230388059281544</v>
      </c>
      <c r="C1577">
        <f t="shared" si="49"/>
        <v>-4.753563117526439</v>
      </c>
      <c r="D1577">
        <f t="shared" si="49"/>
        <v>1.2983075708204297</v>
      </c>
    </row>
    <row r="1578" spans="1:4" x14ac:dyDescent="0.2">
      <c r="A1578">
        <f t="shared" si="50"/>
        <v>4.9228756881750391</v>
      </c>
      <c r="B1578">
        <f t="shared" si="49"/>
        <v>-1.6178349035619595</v>
      </c>
      <c r="C1578">
        <f t="shared" si="49"/>
        <v>-4.6805234751579681</v>
      </c>
      <c r="D1578">
        <f t="shared" si="49"/>
        <v>1.3135035547845417</v>
      </c>
    </row>
    <row r="1579" spans="1:4" x14ac:dyDescent="0.2">
      <c r="A1579">
        <f t="shared" si="50"/>
        <v>4.9260172808286287</v>
      </c>
      <c r="B1579">
        <f t="shared" si="49"/>
        <v>-1.6126442090446311</v>
      </c>
      <c r="C1579">
        <f t="shared" si="49"/>
        <v>-4.6096007059776394</v>
      </c>
      <c r="D1579">
        <f t="shared" si="49"/>
        <v>1.328984362892579</v>
      </c>
    </row>
    <row r="1580" spans="1:4" x14ac:dyDescent="0.2">
      <c r="A1580">
        <f t="shared" si="50"/>
        <v>4.9291588734822183</v>
      </c>
      <c r="B1580">
        <f t="shared" si="49"/>
        <v>-1.6074666466384651</v>
      </c>
      <c r="C1580">
        <f t="shared" si="49"/>
        <v>-4.5407027554926769</v>
      </c>
      <c r="D1580">
        <f t="shared" si="49"/>
        <v>1.3447587859690833</v>
      </c>
    </row>
    <row r="1581" spans="1:4" x14ac:dyDescent="0.2">
      <c r="A1581">
        <f t="shared" si="50"/>
        <v>4.9323004661358079</v>
      </c>
      <c r="B1581">
        <f t="shared" si="49"/>
        <v>-1.6023021411177776</v>
      </c>
      <c r="C1581">
        <f t="shared" si="49"/>
        <v>-4.4737428292150776</v>
      </c>
      <c r="D1581">
        <f t="shared" si="49"/>
        <v>1.3608359780802717</v>
      </c>
    </row>
    <row r="1582" spans="1:4" x14ac:dyDescent="0.2">
      <c r="A1582">
        <f t="shared" si="50"/>
        <v>4.9354420587893975</v>
      </c>
      <c r="B1582">
        <f t="shared" si="49"/>
        <v>-1.5971506177643628</v>
      </c>
      <c r="C1582">
        <f t="shared" si="49"/>
        <v>-4.4086390222382459</v>
      </c>
      <c r="D1582">
        <f t="shared" si="49"/>
        <v>1.3772254755217024</v>
      </c>
    </row>
    <row r="1583" spans="1:4" x14ac:dyDescent="0.2">
      <c r="A1583">
        <f t="shared" si="50"/>
        <v>4.9385836514429871</v>
      </c>
      <c r="B1583">
        <f t="shared" si="49"/>
        <v>-1.5920120023629933</v>
      </c>
      <c r="C1583">
        <f t="shared" si="49"/>
        <v>-4.3453139796822668</v>
      </c>
      <c r="D1583">
        <f t="shared" si="49"/>
        <v>1.3939372170094391</v>
      </c>
    </row>
    <row r="1584" spans="1:4" x14ac:dyDescent="0.2">
      <c r="A1584">
        <f t="shared" si="50"/>
        <v>4.9417252440965767</v>
      </c>
      <c r="B1584">
        <f t="shared" si="49"/>
        <v>-1.5868862211969728</v>
      </c>
      <c r="C1584">
        <f t="shared" si="49"/>
        <v>-4.2836945850477806</v>
      </c>
      <c r="D1584">
        <f t="shared" si="49"/>
        <v>1.4109815651644562</v>
      </c>
    </row>
    <row r="1585" spans="1:4" x14ac:dyDescent="0.2">
      <c r="A1585">
        <f t="shared" si="50"/>
        <v>4.9448668367501663</v>
      </c>
      <c r="B1585">
        <f t="shared" si="49"/>
        <v>-1.5817732010437295</v>
      </c>
      <c r="C1585">
        <f t="shared" si="49"/>
        <v>-4.2237116738384248</v>
      </c>
      <c r="D1585">
        <f t="shared" si="49"/>
        <v>1.4283693293881832</v>
      </c>
    </row>
    <row r="1586" spans="1:4" x14ac:dyDescent="0.2">
      <c r="A1586">
        <f t="shared" si="50"/>
        <v>4.9480084294037558</v>
      </c>
      <c r="B1586">
        <f t="shared" si="49"/>
        <v>-1.5766728691704581</v>
      </c>
      <c r="C1586">
        <f t="shared" si="49"/>
        <v>-4.1652997700935108</v>
      </c>
      <c r="D1586">
        <f t="shared" si="49"/>
        <v>1.4461117902352048</v>
      </c>
    </row>
    <row r="1587" spans="1:4" x14ac:dyDescent="0.2">
      <c r="A1587">
        <f t="shared" si="50"/>
        <v>4.9511500220573454</v>
      </c>
      <c r="B1587">
        <f t="shared" si="49"/>
        <v>-1.5715851533298091</v>
      </c>
      <c r="C1587">
        <f t="shared" si="49"/>
        <v>-4.1083968437207234</v>
      </c>
      <c r="D1587">
        <f t="shared" si="49"/>
        <v>1.4642207253989328</v>
      </c>
    </row>
    <row r="1588" spans="1:4" x14ac:dyDescent="0.2">
      <c r="A1588">
        <f t="shared" si="50"/>
        <v>4.954291614710935</v>
      </c>
      <c r="B1588">
        <f t="shared" si="49"/>
        <v>-1.5665099817556161</v>
      </c>
      <c r="C1588">
        <f t="shared" si="49"/>
        <v>-4.0529440867379654</v>
      </c>
      <c r="D1588">
        <f t="shared" si="49"/>
        <v>1.4827084374359376</v>
      </c>
    </row>
    <row r="1589" spans="1:4" x14ac:dyDescent="0.2">
      <c r="A1589">
        <f t="shared" si="50"/>
        <v>4.9574332073645246</v>
      </c>
      <c r="B1589">
        <f t="shared" si="49"/>
        <v>-1.5614472831586763</v>
      </c>
      <c r="C1589">
        <f t="shared" si="49"/>
        <v>-3.9988857067273447</v>
      </c>
      <c r="D1589">
        <f t="shared" si="49"/>
        <v>1.5015877833664344</v>
      </c>
    </row>
    <row r="1590" spans="1:4" x14ac:dyDescent="0.2">
      <c r="A1590">
        <f t="shared" si="50"/>
        <v>4.9605748000181142</v>
      </c>
      <c r="B1590">
        <f t="shared" si="49"/>
        <v>-1.5563969867225644</v>
      </c>
      <c r="C1590">
        <f t="shared" si="49"/>
        <v>-3.9461687359762121</v>
      </c>
      <c r="D1590">
        <f t="shared" si="49"/>
        <v>1.5208722063004991</v>
      </c>
    </row>
    <row r="1591" spans="1:4" x14ac:dyDescent="0.2">
      <c r="A1591">
        <f t="shared" si="50"/>
        <v>4.9637163926717038</v>
      </c>
      <c r="B1591">
        <f t="shared" si="49"/>
        <v>-1.5513590220994977</v>
      </c>
      <c r="C1591">
        <f t="shared" si="49"/>
        <v>-3.8947428549326002</v>
      </c>
      <c r="D1591">
        <f t="shared" si="49"/>
        <v>1.540575769253868</v>
      </c>
    </row>
    <row r="1592" spans="1:4" x14ac:dyDescent="0.2">
      <c r="A1592">
        <f t="shared" si="50"/>
        <v>4.9668579853252934</v>
      </c>
      <c r="B1592">
        <f t="shared" si="49"/>
        <v>-1.5463333194062399</v>
      </c>
      <c r="C1592">
        <f t="shared" si="49"/>
        <v>-3.8445602287380436</v>
      </c>
      <c r="D1592">
        <f t="shared" si="49"/>
        <v>1.5607131913319952</v>
      </c>
    </row>
    <row r="1593" spans="1:4" x14ac:dyDescent="0.2">
      <c r="A1593">
        <f t="shared" si="50"/>
        <v>4.969999577978883</v>
      </c>
      <c r="B1593">
        <f t="shared" si="49"/>
        <v>-1.5413198092200464</v>
      </c>
      <c r="C1593">
        <f t="shared" si="49"/>
        <v>-3.7955753557213985</v>
      </c>
      <c r="D1593">
        <f t="shared" si="49"/>
        <v>1.5812998864784154</v>
      </c>
    </row>
    <row r="1594" spans="1:4" x14ac:dyDescent="0.2">
      <c r="A1594">
        <f t="shared" si="50"/>
        <v>4.9731411706324726</v>
      </c>
      <c r="B1594">
        <f t="shared" si="49"/>
        <v>-1.5363184225746536</v>
      </c>
      <c r="C1594">
        <f t="shared" si="49"/>
        <v>-3.7477449268448901</v>
      </c>
      <c r="D1594">
        <f t="shared" si="49"/>
        <v>1.6023520050017004</v>
      </c>
    </row>
    <row r="1595" spans="1:4" x14ac:dyDescent="0.2">
      <c r="A1595">
        <f t="shared" si="50"/>
        <v>4.9762827632860622</v>
      </c>
      <c r="B1595">
        <f t="shared" si="49"/>
        <v>-1.5313290909563069</v>
      </c>
      <c r="C1595">
        <f t="shared" si="49"/>
        <v>-3.7010276951897758</v>
      </c>
      <c r="D1595">
        <f t="shared" si="49"/>
        <v>1.6238864781165627</v>
      </c>
    </row>
    <row r="1596" spans="1:4" x14ac:dyDescent="0.2">
      <c r="A1596">
        <f t="shared" si="50"/>
        <v>4.9794243559396518</v>
      </c>
      <c r="B1596">
        <f t="shared" si="49"/>
        <v>-1.5263517462998284</v>
      </c>
      <c r="C1596">
        <f t="shared" si="49"/>
        <v>-3.655384354654708</v>
      </c>
      <c r="D1596">
        <f t="shared" si="49"/>
        <v>1.6459210657571817</v>
      </c>
    </row>
    <row r="1597" spans="1:4" x14ac:dyDescent="0.2">
      <c r="A1597">
        <f t="shared" si="50"/>
        <v>4.9825659485932414</v>
      </c>
      <c r="B1597">
        <f t="shared" si="49"/>
        <v>-1.5213863209847289</v>
      </c>
      <c r="C1597">
        <f t="shared" si="49"/>
        <v>-3.6107774271170539</v>
      </c>
      <c r="D1597">
        <f t="shared" si="49"/>
        <v>1.6684744079469922</v>
      </c>
    </row>
    <row r="1598" spans="1:4" x14ac:dyDescent="0.2">
      <c r="A1598">
        <f t="shared" si="50"/>
        <v>4.985707541246831</v>
      </c>
      <c r="B1598">
        <f t="shared" si="49"/>
        <v>-1.5164327478313553</v>
      </c>
      <c r="C1598">
        <f t="shared" si="49"/>
        <v>-3.5671711573761558</v>
      </c>
      <c r="D1598">
        <f t="shared" si="49"/>
        <v>1.6915660800371422</v>
      </c>
    </row>
    <row r="1599" spans="1:4" x14ac:dyDescent="0.2">
      <c r="A1599">
        <f t="shared" si="50"/>
        <v>4.9888491339004206</v>
      </c>
      <c r="B1599">
        <f t="shared" si="49"/>
        <v>-1.5114909600970767</v>
      </c>
      <c r="C1599">
        <f t="shared" si="49"/>
        <v>-3.5245314152595522</v>
      </c>
      <c r="D1599">
        <f t="shared" si="49"/>
        <v>1.7152166521581471</v>
      </c>
    </row>
    <row r="1600" spans="1:4" x14ac:dyDescent="0.2">
      <c r="A1600">
        <f t="shared" si="50"/>
        <v>4.9919907265540102</v>
      </c>
      <c r="B1600">
        <f t="shared" si="49"/>
        <v>-1.5065608914725128</v>
      </c>
      <c r="C1600">
        <f t="shared" si="49"/>
        <v>-3.4828256043287755</v>
      </c>
      <c r="D1600">
        <f t="shared" si="49"/>
        <v>1.7394477532641972</v>
      </c>
    </row>
    <row r="1601" spans="1:4" x14ac:dyDescent="0.2">
      <c r="A1601">
        <f t="shared" si="50"/>
        <v>4.9951323192075998</v>
      </c>
      <c r="B1601">
        <f t="shared" si="49"/>
        <v>-1.5016424760777976</v>
      </c>
      <c r="C1601">
        <f t="shared" si="49"/>
        <v>-3.4420225766714214</v>
      </c>
      <c r="D1601">
        <f t="shared" si="49"/>
        <v>1.764282140189718</v>
      </c>
    </row>
    <row r="1602" spans="1:4" x14ac:dyDescent="0.2">
      <c r="A1602">
        <f t="shared" si="50"/>
        <v>4.9982739118611894</v>
      </c>
      <c r="B1602">
        <f t="shared" si="49"/>
        <v>-1.4967356484588803</v>
      </c>
      <c r="C1602">
        <f t="shared" si="49"/>
        <v>-3.4020925533113102</v>
      </c>
      <c r="D1602">
        <f t="shared" si="49"/>
        <v>1.7897437721815992</v>
      </c>
    </row>
    <row r="1603" spans="1:4" x14ac:dyDescent="0.2">
      <c r="A1603">
        <f t="shared" si="50"/>
        <v>5.001415504514779</v>
      </c>
      <c r="B1603">
        <f t="shared" si="49"/>
        <v>-1.4918403435838663</v>
      </c>
      <c r="C1603">
        <f t="shared" si="49"/>
        <v>-3.3630070498093065</v>
      </c>
      <c r="D1603">
        <f t="shared" si="49"/>
        <v>1.8158578914207204</v>
      </c>
    </row>
    <row r="1604" spans="1:4" x14ac:dyDescent="0.2">
      <c r="A1604">
        <f t="shared" si="50"/>
        <v>5.0045570971683686</v>
      </c>
      <c r="B1604">
        <f t="shared" si="49"/>
        <v>-1.4869564968393909</v>
      </c>
      <c r="C1604">
        <f t="shared" si="49"/>
        <v>-3.3247388066640449</v>
      </c>
      <c r="D1604">
        <f t="shared" si="49"/>
        <v>1.8426511101015899</v>
      </c>
    </row>
    <row r="1605" spans="1:4" x14ac:dyDescent="0.2">
      <c r="A1605">
        <f t="shared" si="50"/>
        <v>5.0076986898219582</v>
      </c>
      <c r="B1605">
        <f t="shared" si="49"/>
        <v>-1.482084044027034</v>
      </c>
      <c r="C1605">
        <f t="shared" si="49"/>
        <v>-3.2872617241551887</v>
      </c>
      <c r="D1605">
        <f t="shared" si="49"/>
        <v>1.8701515047021691</v>
      </c>
    </row>
    <row r="1606" spans="1:4" x14ac:dyDescent="0.2">
      <c r="A1606">
        <f t="shared" si="50"/>
        <v>5.0108402824755478</v>
      </c>
      <c r="B1606">
        <f t="shared" si="49"/>
        <v>-1.4772229213597654</v>
      </c>
      <c r="C1606">
        <f t="shared" si="49"/>
        <v>-3.2505508013018307</v>
      </c>
      <c r="D1606">
        <f t="shared" si="49"/>
        <v>1.8983887181458348</v>
      </c>
    </row>
    <row r="1607" spans="1:4" x14ac:dyDescent="0.2">
      <c r="A1607">
        <f t="shared" si="50"/>
        <v>5.0139818751291374</v>
      </c>
      <c r="B1607">
        <f t="shared" si="49"/>
        <v>-1.4723730654584315</v>
      </c>
      <c r="C1607">
        <f t="shared" si="49"/>
        <v>-3.2145820786359813</v>
      </c>
      <c r="D1607">
        <f t="shared" si="49"/>
        <v>1.9273940706375958</v>
      </c>
    </row>
    <row r="1608" spans="1:4" x14ac:dyDescent="0.2">
      <c r="A1608">
        <f t="shared" si="50"/>
        <v>5.017123467782727</v>
      </c>
      <c r="B1608">
        <f t="shared" si="49"/>
        <v>-1.4675344133482711</v>
      </c>
      <c r="C1608">
        <f t="shared" si="49"/>
        <v>-3.1793325845158487</v>
      </c>
      <c r="D1608">
        <f t="shared" si="49"/>
        <v>1.9572006800457957</v>
      </c>
    </row>
    <row r="1609" spans="1:4" x14ac:dyDescent="0.2">
      <c r="A1609">
        <f t="shared" si="50"/>
        <v>5.0202650604363166</v>
      </c>
      <c r="B1609">
        <f t="shared" si="49"/>
        <v>-1.4627069024554706</v>
      </c>
      <c r="C1609">
        <f t="shared" si="49"/>
        <v>-3.144780284726048</v>
      </c>
      <c r="D1609">
        <f t="shared" si="49"/>
        <v>1.9878435928027347</v>
      </c>
    </row>
    <row r="1610" spans="1:4" x14ac:dyDescent="0.2">
      <c r="A1610">
        <f t="shared" si="50"/>
        <v>5.0234066530899062</v>
      </c>
      <c r="B1610">
        <f t="shared" si="49"/>
        <v>-1.4578904706037501</v>
      </c>
      <c r="C1610">
        <f t="shared" si="49"/>
        <v>-3.1109040351323394</v>
      </c>
      <c r="D1610">
        <f t="shared" si="49"/>
        <v>2.0193599264120166</v>
      </c>
    </row>
    <row r="1611" spans="1:4" x14ac:dyDescent="0.2">
      <c r="A1611">
        <f t="shared" si="50"/>
        <v>5.0265482457434958</v>
      </c>
      <c r="B1611">
        <f t="shared" si="49"/>
        <v>-1.4530850560109867</v>
      </c>
      <c r="C1611">
        <f t="shared" si="49"/>
        <v>-3.0776835371770699</v>
      </c>
      <c r="D1611">
        <f t="shared" si="49"/>
        <v>2.0517890247816903</v>
      </c>
    </row>
    <row r="1612" spans="1:4" x14ac:dyDescent="0.2">
      <c r="A1612">
        <f t="shared" si="50"/>
        <v>5.0296898383970854</v>
      </c>
      <c r="B1612">
        <f t="shared" ref="B1612:D1675" si="51">2*SIN(B$8*$A1612)/(1+COS(B$8*$A1612))/B$8</f>
        <v>-1.4482905972858666</v>
      </c>
      <c r="C1612">
        <f t="shared" si="51"/>
        <v>-3.0450992960184524</v>
      </c>
      <c r="D1612">
        <f t="shared" si="51"/>
        <v>2.0851726277500346</v>
      </c>
    </row>
    <row r="1613" spans="1:4" x14ac:dyDescent="0.2">
      <c r="A1613">
        <f t="shared" ref="A1613:A1676" si="52">A1612+B$3</f>
        <v>5.032831431050675</v>
      </c>
      <c r="B1613">
        <f t="shared" si="51"/>
        <v>-1.4435070334245759</v>
      </c>
      <c r="C1613">
        <f t="shared" si="51"/>
        <v>-3.0131325811322291</v>
      </c>
      <c r="D1613">
        <f t="shared" si="51"/>
        <v>2.1195550563406917</v>
      </c>
    </row>
    <row r="1614" spans="1:4" x14ac:dyDescent="0.2">
      <c r="A1614">
        <f t="shared" si="52"/>
        <v>5.0359730237042646</v>
      </c>
      <c r="B1614">
        <f t="shared" si="51"/>
        <v>-1.4387343038075182</v>
      </c>
      <c r="C1614">
        <f t="shared" si="51"/>
        <v>-2.9817653892083866</v>
      </c>
      <c r="D1614">
        <f t="shared" si="51"/>
        <v>2.1549834154761363</v>
      </c>
    </row>
    <row r="1615" spans="1:4" x14ac:dyDescent="0.2">
      <c r="A1615">
        <f t="shared" si="52"/>
        <v>5.0391146163578542</v>
      </c>
      <c r="B1615">
        <f t="shared" si="51"/>
        <v>-1.4339723481960696</v>
      </c>
      <c r="C1615">
        <f t="shared" si="51"/>
        <v>-2.9509804091884178</v>
      </c>
      <c r="D1615">
        <f t="shared" si="51"/>
        <v>2.1915078161000507</v>
      </c>
    </row>
    <row r="1616" spans="1:4" x14ac:dyDescent="0.2">
      <c r="A1616">
        <f t="shared" si="52"/>
        <v>5.0422562090114438</v>
      </c>
      <c r="B1616">
        <f t="shared" si="51"/>
        <v>-1.4292211067293625</v>
      </c>
      <c r="C1616">
        <f t="shared" si="51"/>
        <v>-2.9207609893004784</v>
      </c>
      <c r="D1616">
        <f t="shared" si="51"/>
        <v>2.229181618911348</v>
      </c>
    </row>
    <row r="1617" spans="1:4" x14ac:dyDescent="0.2">
      <c r="A1617">
        <f t="shared" si="52"/>
        <v>5.0453978016650334</v>
      </c>
      <c r="B1617">
        <f t="shared" si="51"/>
        <v>-1.4244805199211017</v>
      </c>
      <c r="C1617">
        <f t="shared" si="51"/>
        <v>-2.8910911059604469</v>
      </c>
      <c r="D1617">
        <f t="shared" si="51"/>
        <v>2.2680617022039109</v>
      </c>
    </row>
    <row r="1618" spans="1:4" x14ac:dyDescent="0.2">
      <c r="A1618">
        <f t="shared" si="52"/>
        <v>5.048539394318623</v>
      </c>
      <c r="B1618">
        <f t="shared" si="51"/>
        <v>-1.4197505286564125</v>
      </c>
      <c r="C1618">
        <f t="shared" si="51"/>
        <v>-2.8619553344168573</v>
      </c>
      <c r="D1618">
        <f t="shared" si="51"/>
        <v>2.3082087566396807</v>
      </c>
    </row>
    <row r="1619" spans="1:4" x14ac:dyDescent="0.2">
      <c r="A1619">
        <f t="shared" si="52"/>
        <v>5.0516809869722126</v>
      </c>
      <c r="B1619">
        <f t="shared" si="51"/>
        <v>-1.4150310741887173</v>
      </c>
      <c r="C1619">
        <f t="shared" si="51"/>
        <v>-2.8333388210266639</v>
      </c>
      <c r="D1619">
        <f t="shared" si="51"/>
        <v>2.3496876101691613</v>
      </c>
    </row>
    <row r="1620" spans="1:4" x14ac:dyDescent="0.2">
      <c r="A1620">
        <f t="shared" si="52"/>
        <v>5.0548225796258022</v>
      </c>
      <c r="B1620">
        <f t="shared" si="51"/>
        <v>-1.4103220981366471</v>
      </c>
      <c r="C1620">
        <f t="shared" si="51"/>
        <v>-2.8052272570570951</v>
      </c>
      <c r="D1620">
        <f t="shared" si="51"/>
        <v>2.392567586758394</v>
      </c>
    </row>
    <row r="1621" spans="1:4" x14ac:dyDescent="0.2">
      <c r="A1621">
        <f t="shared" si="52"/>
        <v>5.0579641722793918</v>
      </c>
      <c r="B1621">
        <f t="shared" si="51"/>
        <v>-1.4056235424809767</v>
      </c>
      <c r="C1621">
        <f t="shared" si="51"/>
        <v>-2.7776068539165029</v>
      </c>
      <c r="D1621">
        <f t="shared" si="51"/>
        <v>2.4369229030989921</v>
      </c>
    </row>
    <row r="1622" spans="1:4" x14ac:dyDescent="0.2">
      <c r="A1622">
        <f t="shared" si="52"/>
        <v>5.0611057649329814</v>
      </c>
      <c r="B1622">
        <f t="shared" si="51"/>
        <v>-1.4009353495615966</v>
      </c>
      <c r="C1622">
        <f t="shared" si="51"/>
        <v>-2.7504643197240739</v>
      </c>
      <c r="D1622">
        <f t="shared" si="51"/>
        <v>2.482833108077021</v>
      </c>
    </row>
    <row r="1623" spans="1:4" x14ac:dyDescent="0.2">
      <c r="A1623">
        <f t="shared" si="52"/>
        <v>5.064247357586571</v>
      </c>
      <c r="B1623">
        <f t="shared" si="51"/>
        <v>-1.3962574620745087</v>
      </c>
      <c r="C1623">
        <f t="shared" si="51"/>
        <v>-2.7237868371347251</v>
      </c>
      <c r="D1623">
        <f t="shared" si="51"/>
        <v>2.5303835704764843</v>
      </c>
    </row>
    <row r="1624" spans="1:4" x14ac:dyDescent="0.2">
      <c r="A1624">
        <f t="shared" si="52"/>
        <v>5.0673889502401606</v>
      </c>
      <c r="B1624">
        <f t="shared" si="51"/>
        <v>-1.3915898230688544</v>
      </c>
      <c r="C1624">
        <f t="shared" si="51"/>
        <v>-2.6975620423414455</v>
      </c>
      <c r="D1624">
        <f t="shared" si="51"/>
        <v>2.5796660212083444</v>
      </c>
    </row>
    <row r="1625" spans="1:4" x14ac:dyDescent="0.2">
      <c r="A1625">
        <f t="shared" si="52"/>
        <v>5.0705305428937502</v>
      </c>
      <c r="B1625">
        <f t="shared" si="51"/>
        <v>-1.38693237594397</v>
      </c>
      <c r="C1625">
        <f t="shared" si="51"/>
        <v>-2.6717780051827544</v>
      </c>
      <c r="D1625">
        <f t="shared" si="51"/>
        <v>2.6307791573126909</v>
      </c>
    </row>
    <row r="1626" spans="1:4" x14ac:dyDescent="0.2">
      <c r="A1626">
        <f t="shared" si="52"/>
        <v>5.0736721355473398</v>
      </c>
      <c r="B1626">
        <f t="shared" si="51"/>
        <v>-1.3822850644464706</v>
      </c>
      <c r="C1626">
        <f t="shared" si="51"/>
        <v>-2.6464232102880429</v>
      </c>
      <c r="D1626">
        <f t="shared" si="51"/>
        <v>2.6838293161027464</v>
      </c>
    </row>
    <row r="1627" spans="1:4" x14ac:dyDescent="0.2">
      <c r="A1627">
        <f t="shared" si="52"/>
        <v>5.0768137282009294</v>
      </c>
      <c r="B1627">
        <f t="shared" si="51"/>
        <v>-1.3776478326673638</v>
      </c>
      <c r="C1627">
        <f t="shared" si="51"/>
        <v>-2.6214865391981417</v>
      </c>
      <c r="D1627">
        <f t="shared" si="51"/>
        <v>2.7389312291419876</v>
      </c>
    </row>
    <row r="1628" spans="1:4" x14ac:dyDescent="0.2">
      <c r="A1628">
        <f t="shared" si="52"/>
        <v>5.079955320854519</v>
      </c>
      <c r="B1628">
        <f t="shared" si="51"/>
        <v>-1.3730206250391879</v>
      </c>
      <c r="C1628">
        <f t="shared" si="51"/>
        <v>-2.5969572534027749</v>
      </c>
      <c r="D1628">
        <f t="shared" si="51"/>
        <v>2.7962088673053298</v>
      </c>
    </row>
    <row r="1629" spans="1:4" x14ac:dyDescent="0.2">
      <c r="A1629">
        <f t="shared" si="52"/>
        <v>5.0830969135081085</v>
      </c>
      <c r="B1629">
        <f t="shared" si="51"/>
        <v>-1.3684033863331806</v>
      </c>
      <c r="C1629">
        <f t="shared" si="51"/>
        <v>-2.5728249782405204</v>
      </c>
      <c r="D1629">
        <f t="shared" si="51"/>
        <v>2.8557963900262671</v>
      </c>
    </row>
    <row r="1630" spans="1:4" x14ac:dyDescent="0.2">
      <c r="A1630">
        <f t="shared" si="52"/>
        <v>5.0862385061616981</v>
      </c>
      <c r="B1630">
        <f t="shared" si="51"/>
        <v>-1.363796061656473</v>
      </c>
      <c r="C1630">
        <f t="shared" si="51"/>
        <v>-2.5490796876105213</v>
      </c>
      <c r="D1630">
        <f t="shared" si="51"/>
        <v>2.9178392140292169</v>
      </c>
    </row>
    <row r="1631" spans="1:4" x14ac:dyDescent="0.2">
      <c r="A1631">
        <f t="shared" si="52"/>
        <v>5.0893800988152877</v>
      </c>
      <c r="B1631">
        <f t="shared" si="51"/>
        <v>-1.3591985964493121</v>
      </c>
      <c r="C1631">
        <f t="shared" si="51"/>
        <v>-2.5257116894486131</v>
      </c>
      <c r="D1631">
        <f t="shared" si="51"/>
        <v>2.9824952194706498</v>
      </c>
    </row>
    <row r="1632" spans="1:4" x14ac:dyDescent="0.2">
      <c r="A1632">
        <f t="shared" si="52"/>
        <v>5.0925216914688773</v>
      </c>
      <c r="B1632">
        <f t="shared" si="51"/>
        <v>-1.3546109364823078</v>
      </c>
      <c r="C1632">
        <f t="shared" si="51"/>
        <v>-2.5027116119236341</v>
      </c>
      <c r="D1632">
        <f t="shared" si="51"/>
        <v>3.049936114550837</v>
      </c>
    </row>
    <row r="1633" spans="1:4" x14ac:dyDescent="0.2">
      <c r="A1633">
        <f t="shared" si="52"/>
        <v>5.0956632841224669</v>
      </c>
      <c r="B1633">
        <f t="shared" si="51"/>
        <v>-1.3500330278537078</v>
      </c>
      <c r="C1633">
        <f t="shared" si="51"/>
        <v>-2.4800703903126</v>
      </c>
      <c r="D1633">
        <f t="shared" si="51"/>
        <v>3.1203489834320348</v>
      </c>
    </row>
    <row r="1634" spans="1:4" x14ac:dyDescent="0.2">
      <c r="A1634">
        <f t="shared" si="52"/>
        <v>5.0988048767760565</v>
      </c>
      <c r="B1634">
        <f t="shared" si="51"/>
        <v>-1.345464816986697</v>
      </c>
      <c r="C1634">
        <f t="shared" si="51"/>
        <v>-2.4577792545161112</v>
      </c>
      <c r="D1634">
        <f t="shared" si="51"/>
        <v>3.1939380468471934</v>
      </c>
    </row>
    <row r="1635" spans="1:4" x14ac:dyDescent="0.2">
      <c r="A1635">
        <f t="shared" si="52"/>
        <v>5.1019464694296461</v>
      </c>
      <c r="B1635">
        <f t="shared" si="51"/>
        <v>-1.3409062506267249</v>
      </c>
      <c r="C1635">
        <f t="shared" si="51"/>
        <v>-2.4358297171778456</v>
      </c>
      <c r="D1635">
        <f t="shared" si="51"/>
        <v>3.2709266702946933</v>
      </c>
    </row>
    <row r="1636" spans="1:4" x14ac:dyDescent="0.2">
      <c r="A1636">
        <f t="shared" si="52"/>
        <v>5.1050880620832357</v>
      </c>
      <c r="B1636">
        <f t="shared" si="51"/>
        <v>-1.3363572758388558</v>
      </c>
      <c r="C1636">
        <f t="shared" si="51"/>
        <v>-2.4142135623743122</v>
      </c>
      <c r="D1636">
        <f t="shared" si="51"/>
        <v>3.3515596614125425</v>
      </c>
    </row>
    <row r="1637" spans="1:4" x14ac:dyDescent="0.2">
      <c r="A1637">
        <f t="shared" si="52"/>
        <v>5.1082296547368253</v>
      </c>
      <c r="B1637">
        <f t="shared" si="51"/>
        <v>-1.3318178400051441</v>
      </c>
      <c r="C1637">
        <f t="shared" si="51"/>
        <v>-2.3929228348431781</v>
      </c>
      <c r="D1637">
        <f t="shared" si="51"/>
        <v>3.4361059063098707</v>
      </c>
    </row>
    <row r="1638" spans="1:4" x14ac:dyDescent="0.2">
      <c r="A1638">
        <f t="shared" si="52"/>
        <v>5.1113712473904149</v>
      </c>
      <c r="B1638">
        <f t="shared" si="51"/>
        <v>-1.3272878908220378</v>
      </c>
      <c r="C1638">
        <f t="shared" si="51"/>
        <v>-2.3719498297204917</v>
      </c>
      <c r="D1638">
        <f t="shared" si="51"/>
        <v>3.5248614046707067</v>
      </c>
    </row>
    <row r="1639" spans="1:4" x14ac:dyDescent="0.2">
      <c r="A1639">
        <f t="shared" si="52"/>
        <v>5.1145128400440045</v>
      </c>
      <c r="B1639">
        <f t="shared" si="51"/>
        <v>-1.3227673762978021</v>
      </c>
      <c r="C1639">
        <f t="shared" si="51"/>
        <v>-2.3512870827589714</v>
      </c>
      <c r="D1639">
        <f t="shared" si="51"/>
        <v>3.6181527758225243</v>
      </c>
    </row>
    <row r="1640" spans="1:4" x14ac:dyDescent="0.2">
      <c r="A1640">
        <f t="shared" si="52"/>
        <v>5.1176544326975941</v>
      </c>
      <c r="B1640">
        <f t="shared" si="51"/>
        <v>-1.3182562447499697</v>
      </c>
      <c r="C1640">
        <f t="shared" si="51"/>
        <v>-2.3309273610012431</v>
      </c>
      <c r="D1640">
        <f t="shared" si="51"/>
        <v>3.7163413232930567</v>
      </c>
    </row>
    <row r="1641" spans="1:4" x14ac:dyDescent="0.2">
      <c r="A1641">
        <f t="shared" si="52"/>
        <v>5.1207960253511837</v>
      </c>
      <c r="B1641">
        <f t="shared" si="51"/>
        <v>-1.3137544448028153</v>
      </c>
      <c r="C1641">
        <f t="shared" si="51"/>
        <v>-2.3108636538835476</v>
      </c>
      <c r="D1641">
        <f t="shared" si="51"/>
        <v>3.8198277644768215</v>
      </c>
    </row>
    <row r="1642" spans="1:4" x14ac:dyDescent="0.2">
      <c r="A1642">
        <f t="shared" si="52"/>
        <v>5.1239376180047733</v>
      </c>
      <c r="B1642">
        <f t="shared" si="51"/>
        <v>-1.3092619253848523</v>
      </c>
      <c r="C1642">
        <f t="shared" si="51"/>
        <v>-2.2910891647468965</v>
      </c>
      <c r="D1642">
        <f t="shared" si="51"/>
        <v>3.9290577559458537</v>
      </c>
    </row>
    <row r="1643" spans="1:4" x14ac:dyDescent="0.2">
      <c r="A1643">
        <f t="shared" si="52"/>
        <v>5.1270792106583629</v>
      </c>
      <c r="B1643">
        <f t="shared" si="51"/>
        <v>-1.3047786357263538</v>
      </c>
      <c r="C1643">
        <f t="shared" si="51"/>
        <v>-2.2715973027340928</v>
      </c>
      <c r="D1643">
        <f t="shared" si="51"/>
        <v>4.0445283750648073</v>
      </c>
    </row>
    <row r="1644" spans="1:4" x14ac:dyDescent="0.2">
      <c r="A1644">
        <f t="shared" si="52"/>
        <v>5.1302208033119525</v>
      </c>
      <c r="B1644">
        <f t="shared" si="51"/>
        <v>-1.3003045253568972</v>
      </c>
      <c r="C1644">
        <f t="shared" si="51"/>
        <v>-2.2523816750522814</v>
      </c>
      <c r="D1644">
        <f t="shared" si="51"/>
        <v>4.1667957567445475</v>
      </c>
    </row>
    <row r="1645" spans="1:4" x14ac:dyDescent="0.2">
      <c r="A1645">
        <f t="shared" si="52"/>
        <v>5.1333623959655421</v>
      </c>
      <c r="B1645">
        <f t="shared" si="51"/>
        <v>-1.2958395441029307</v>
      </c>
      <c r="C1645">
        <f t="shared" si="51"/>
        <v>-2.2334360795819519</v>
      </c>
      <c r="D1645">
        <f t="shared" si="51"/>
        <v>4.2964841328654932</v>
      </c>
    </row>
    <row r="1646" spans="1:4" x14ac:dyDescent="0.2">
      <c r="A1646">
        <f t="shared" si="52"/>
        <v>5.1365039886191317</v>
      </c>
      <c r="B1646">
        <f t="shared" si="51"/>
        <v>-1.2913836420853633</v>
      </c>
      <c r="C1646">
        <f t="shared" si="51"/>
        <v>-2.2147544978144258</v>
      </c>
      <c r="D1646">
        <f t="shared" si="51"/>
        <v>4.4342965844329285</v>
      </c>
    </row>
    <row r="1647" spans="1:4" x14ac:dyDescent="0.2">
      <c r="A1647">
        <f t="shared" si="52"/>
        <v>5.1396455812727213</v>
      </c>
      <c r="B1647">
        <f t="shared" si="51"/>
        <v>-1.2869367697171767</v>
      </c>
      <c r="C1647">
        <f t="shared" si="51"/>
        <v>-2.196331088100921</v>
      </c>
      <c r="D1647">
        <f t="shared" si="51"/>
        <v>4.5810278974155816</v>
      </c>
    </row>
    <row r="1648" spans="1:4" x14ac:dyDescent="0.2">
      <c r="A1648">
        <f t="shared" si="52"/>
        <v>5.1427871739263109</v>
      </c>
      <c r="B1648">
        <f t="shared" si="51"/>
        <v>-1.2824988777010597</v>
      </c>
      <c r="C1648">
        <f t="shared" si="51"/>
        <v>-2.1781601791972678</v>
      </c>
      <c r="D1648">
        <f t="shared" si="51"/>
        <v>4.7375800186405437</v>
      </c>
    </row>
    <row r="1649" spans="1:4" x14ac:dyDescent="0.2">
      <c r="A1649">
        <f t="shared" si="52"/>
        <v>5.1459287665799005</v>
      </c>
      <c r="B1649">
        <f t="shared" si="51"/>
        <v>-1.2780699170270644</v>
      </c>
      <c r="C1649">
        <f t="shared" si="51"/>
        <v>-2.1602362640892872</v>
      </c>
      <c r="D1649">
        <f t="shared" si="51"/>
        <v>4.9049807466437203</v>
      </c>
    </row>
    <row r="1650" spans="1:4" x14ac:dyDescent="0.2">
      <c r="A1650">
        <f t="shared" si="52"/>
        <v>5.1490703592334901</v>
      </c>
      <c r="B1650">
        <f t="shared" si="51"/>
        <v>-1.2736498389702835</v>
      </c>
      <c r="C1650">
        <f t="shared" si="51"/>
        <v>-2.1425539940846954</v>
      </c>
      <c r="D1650">
        <f t="shared" si="51"/>
        <v>5.0844064759566754</v>
      </c>
    </row>
    <row r="1651" spans="1:4" x14ac:dyDescent="0.2">
      <c r="A1651">
        <f t="shared" si="52"/>
        <v>5.1522119518870797</v>
      </c>
      <c r="B1651">
        <f t="shared" si="51"/>
        <v>-1.2692385950885505</v>
      </c>
      <c r="C1651">
        <f t="shared" si="51"/>
        <v>-2.1251081731582024</v>
      </c>
      <c r="D1651">
        <f t="shared" si="51"/>
        <v>5.2772100588590414</v>
      </c>
    </row>
    <row r="1652" spans="1:4" x14ac:dyDescent="0.2">
      <c r="A1652">
        <f t="shared" si="52"/>
        <v>5.1553535445406693</v>
      </c>
      <c r="B1652">
        <f t="shared" si="51"/>
        <v>-1.2648361372201593</v>
      </c>
      <c r="C1652">
        <f t="shared" si="51"/>
        <v>-2.1078937525372456</v>
      </c>
      <c r="D1652">
        <f t="shared" si="51"/>
        <v>5.4849551802664385</v>
      </c>
    </row>
    <row r="1653" spans="1:4" x14ac:dyDescent="0.2">
      <c r="A1653">
        <f t="shared" si="52"/>
        <v>5.1584951371942589</v>
      </c>
      <c r="B1653">
        <f t="shared" si="51"/>
        <v>-1.2604424174816065</v>
      </c>
      <c r="C1653">
        <f t="shared" si="51"/>
        <v>-2.0909058255164847</v>
      </c>
      <c r="D1653">
        <f t="shared" si="51"/>
        <v>5.7094590940790297</v>
      </c>
    </row>
    <row r="1654" spans="1:4" x14ac:dyDescent="0.2">
      <c r="A1654">
        <f t="shared" si="52"/>
        <v>5.1616367298478485</v>
      </c>
      <c r="B1654">
        <f t="shared" si="51"/>
        <v>-1.256057388265353</v>
      </c>
      <c r="C1654">
        <f t="shared" si="51"/>
        <v>-2.0741396224898687</v>
      </c>
      <c r="D1654">
        <f t="shared" si="51"/>
        <v>5.9528461940955779</v>
      </c>
    </row>
    <row r="1655" spans="1:4" x14ac:dyDescent="0.2">
      <c r="A1655">
        <f t="shared" si="52"/>
        <v>5.1647783225014381</v>
      </c>
      <c r="B1655">
        <f t="shared" si="51"/>
        <v>-1.2516810022376066</v>
      </c>
      <c r="C1655">
        <f t="shared" si="51"/>
        <v>-2.05759050618969</v>
      </c>
      <c r="D1655">
        <f t="shared" si="51"/>
        <v>6.217615765465168</v>
      </c>
    </row>
    <row r="1656" spans="1:4" x14ac:dyDescent="0.2">
      <c r="A1656">
        <f t="shared" si="52"/>
        <v>5.1679199151550277</v>
      </c>
      <c r="B1656">
        <f t="shared" si="51"/>
        <v>-1.2473132123361257</v>
      </c>
      <c r="C1656">
        <f t="shared" si="51"/>
        <v>-2.0412539671226444</v>
      </c>
      <c r="D1656">
        <f t="shared" si="51"/>
        <v>6.5067284980775026</v>
      </c>
    </row>
    <row r="1657" spans="1:4" x14ac:dyDescent="0.2">
      <c r="A1657">
        <f t="shared" si="52"/>
        <v>5.1710615078086173</v>
      </c>
      <c r="B1657">
        <f t="shared" si="51"/>
        <v>-1.2429539717680418</v>
      </c>
      <c r="C1657">
        <f t="shared" si="51"/>
        <v>-2.0251256191934406</v>
      </c>
      <c r="D1657">
        <f t="shared" si="51"/>
        <v>6.8237181167457841</v>
      </c>
    </row>
    <row r="1658" spans="1:4" x14ac:dyDescent="0.2">
      <c r="A1658">
        <f t="shared" si="52"/>
        <v>5.1742031004622069</v>
      </c>
      <c r="B1658">
        <f t="shared" si="51"/>
        <v>-1.238603234007702</v>
      </c>
      <c r="C1658">
        <f t="shared" si="51"/>
        <v>-2.0092011955070306</v>
      </c>
      <c r="D1658">
        <f t="shared" si="51"/>
        <v>7.1728370680531599</v>
      </c>
    </row>
    <row r="1659" spans="1:4" x14ac:dyDescent="0.2">
      <c r="A1659">
        <f t="shared" si="52"/>
        <v>5.1773446931157965</v>
      </c>
      <c r="B1659">
        <f t="shared" si="51"/>
        <v>-1.234260952794533</v>
      </c>
      <c r="C1659">
        <f t="shared" si="51"/>
        <v>-1.9934765443410225</v>
      </c>
      <c r="D1659">
        <f t="shared" si="51"/>
        <v>7.5592490351165056</v>
      </c>
    </row>
    <row r="1660" spans="1:4" x14ac:dyDescent="0.2">
      <c r="A1660">
        <f t="shared" si="52"/>
        <v>5.1804862857693861</v>
      </c>
      <c r="B1660">
        <f t="shared" si="51"/>
        <v>-1.2299270821309214</v>
      </c>
      <c r="C1660">
        <f t="shared" si="51"/>
        <v>-1.977947625280263</v>
      </c>
      <c r="D1660">
        <f t="shared" si="51"/>
        <v>7.9892868347201906</v>
      </c>
    </row>
    <row r="1661" spans="1:4" x14ac:dyDescent="0.2">
      <c r="A1661">
        <f t="shared" si="52"/>
        <v>5.1836278784229757</v>
      </c>
      <c r="B1661">
        <f t="shared" si="51"/>
        <v>-1.225601576280116</v>
      </c>
      <c r="C1661">
        <f t="shared" si="51"/>
        <v>-1.962610505506039</v>
      </c>
      <c r="D1661">
        <f t="shared" si="51"/>
        <v>8.4708031574201286</v>
      </c>
    </row>
    <row r="1662" spans="1:4" x14ac:dyDescent="0.2">
      <c r="A1662">
        <f t="shared" si="52"/>
        <v>5.1867694710765653</v>
      </c>
      <c r="B1662">
        <f t="shared" si="51"/>
        <v>-1.2212843897641472</v>
      </c>
      <c r="C1662">
        <f t="shared" si="51"/>
        <v>-1.9474613562327199</v>
      </c>
      <c r="D1662">
        <f t="shared" si="51"/>
        <v>9.0136556336424007</v>
      </c>
    </row>
    <row r="1663" spans="1:4" x14ac:dyDescent="0.2">
      <c r="A1663">
        <f t="shared" si="52"/>
        <v>5.1899110637301549</v>
      </c>
      <c r="B1663">
        <f t="shared" si="51"/>
        <v>-1.2169754773617667</v>
      </c>
      <c r="C1663">
        <f t="shared" si="51"/>
        <v>-1.9324964492850509</v>
      </c>
      <c r="D1663">
        <f t="shared" si="51"/>
        <v>9.630390335916573</v>
      </c>
    </row>
    <row r="1664" spans="1:4" x14ac:dyDescent="0.2">
      <c r="A1664">
        <f t="shared" si="52"/>
        <v>5.1930526563837445</v>
      </c>
      <c r="B1664">
        <f t="shared" si="51"/>
        <v>-1.2126747941064044</v>
      </c>
      <c r="C1664">
        <f t="shared" si="51"/>
        <v>-1.9177121538096706</v>
      </c>
      <c r="D1664">
        <f t="shared" si="51"/>
        <v>10.337225355255336</v>
      </c>
    </row>
    <row r="1665" spans="1:4" x14ac:dyDescent="0.2">
      <c r="A1665">
        <f t="shared" si="52"/>
        <v>5.1961942490373341</v>
      </c>
      <c r="B1665">
        <f t="shared" si="51"/>
        <v>-1.2083822952841448</v>
      </c>
      <c r="C1665">
        <f t="shared" si="51"/>
        <v>-1.9031049331147403</v>
      </c>
      <c r="D1665">
        <f t="shared" si="51"/>
        <v>11.155500282140091</v>
      </c>
    </row>
    <row r="1666" spans="1:4" x14ac:dyDescent="0.2">
      <c r="A1666">
        <f t="shared" si="52"/>
        <v>5.1993358416909237</v>
      </c>
      <c r="B1666">
        <f t="shared" si="51"/>
        <v>-1.2040979364317206</v>
      </c>
      <c r="C1666">
        <f t="shared" si="51"/>
        <v>-1.8886713416319088</v>
      </c>
      <c r="D1666">
        <f t="shared" si="51"/>
        <v>12.11387113486478</v>
      </c>
    </row>
    <row r="1667" spans="1:4" x14ac:dyDescent="0.2">
      <c r="A1667">
        <f t="shared" si="52"/>
        <v>5.2024774343445133</v>
      </c>
      <c r="B1667">
        <f t="shared" si="51"/>
        <v>-1.1998216733345253</v>
      </c>
      <c r="C1667">
        <f t="shared" si="51"/>
        <v>-1.8744080219951174</v>
      </c>
      <c r="D1667">
        <f t="shared" si="51"/>
        <v>13.251739935079357</v>
      </c>
    </row>
    <row r="1668" spans="1:4" x14ac:dyDescent="0.2">
      <c r="A1668">
        <f t="shared" si="52"/>
        <v>5.2056190269981029</v>
      </c>
      <c r="B1668">
        <f t="shared" si="51"/>
        <v>-1.1955534620246429</v>
      </c>
      <c r="C1668">
        <f t="shared" si="51"/>
        <v>-1.8603117022310387</v>
      </c>
      <c r="D1668">
        <f t="shared" si="51"/>
        <v>14.624812985386244</v>
      </c>
    </row>
    <row r="1669" spans="1:4" x14ac:dyDescent="0.2">
      <c r="A1669">
        <f t="shared" si="52"/>
        <v>5.2087606196516925</v>
      </c>
      <c r="B1669">
        <f t="shared" si="51"/>
        <v>-1.1912932587788954</v>
      </c>
      <c r="C1669">
        <f t="shared" si="51"/>
        <v>-1.846379193056201</v>
      </c>
      <c r="D1669">
        <f t="shared" si="51"/>
        <v>16.314507185283095</v>
      </c>
    </row>
    <row r="1670" spans="1:4" x14ac:dyDescent="0.2">
      <c r="A1670">
        <f t="shared" si="52"/>
        <v>5.2119022123052821</v>
      </c>
      <c r="B1670">
        <f t="shared" si="51"/>
        <v>-1.1870410201169084</v>
      </c>
      <c r="C1670">
        <f t="shared" si="51"/>
        <v>-1.8326073852761047</v>
      </c>
      <c r="D1670">
        <f t="shared" si="51"/>
        <v>18.4447178117417</v>
      </c>
    </row>
    <row r="1671" spans="1:4" x14ac:dyDescent="0.2">
      <c r="A1671">
        <f t="shared" si="52"/>
        <v>5.2150438049588717</v>
      </c>
      <c r="B1671">
        <f t="shared" si="51"/>
        <v>-1.1827967027991919</v>
      </c>
      <c r="C1671">
        <f t="shared" si="51"/>
        <v>-1.8189932472818637</v>
      </c>
      <c r="D1671">
        <f t="shared" si="51"/>
        <v>21.213677302328126</v>
      </c>
    </row>
    <row r="1672" spans="1:4" x14ac:dyDescent="0.2">
      <c r="A1672">
        <f t="shared" si="52"/>
        <v>5.2181853976124613</v>
      </c>
      <c r="B1672">
        <f t="shared" si="51"/>
        <v>-1.178560263825241</v>
      </c>
      <c r="C1672">
        <f t="shared" si="51"/>
        <v>-1.8055338226401385</v>
      </c>
      <c r="D1672">
        <f t="shared" si="51"/>
        <v>24.95954686748135</v>
      </c>
    </row>
    <row r="1673" spans="1:4" x14ac:dyDescent="0.2">
      <c r="A1673">
        <f t="shared" si="52"/>
        <v>5.2213269902660508</v>
      </c>
      <c r="B1673">
        <f t="shared" si="51"/>
        <v>-1.1743316604316512</v>
      </c>
      <c r="C1673">
        <f t="shared" si="51"/>
        <v>-1.7922262277723198</v>
      </c>
      <c r="D1673">
        <f t="shared" si="51"/>
        <v>30.310340175744873</v>
      </c>
    </row>
    <row r="1674" spans="1:4" x14ac:dyDescent="0.2">
      <c r="A1674">
        <f t="shared" si="52"/>
        <v>5.2244685829196404</v>
      </c>
      <c r="B1674">
        <f t="shared" si="51"/>
        <v>-1.1701108500902506</v>
      </c>
      <c r="C1674">
        <f t="shared" si="51"/>
        <v>-1.7790676497191422</v>
      </c>
      <c r="D1674">
        <f t="shared" si="51"/>
        <v>38.579176705719952</v>
      </c>
    </row>
    <row r="1675" spans="1:4" x14ac:dyDescent="0.2">
      <c r="A1675">
        <f t="shared" si="52"/>
        <v>5.22761017557323</v>
      </c>
      <c r="B1675">
        <f t="shared" si="51"/>
        <v>-1.1658977905062511</v>
      </c>
      <c r="C1675">
        <f t="shared" si="51"/>
        <v>-1.7660553439870708</v>
      </c>
      <c r="D1675">
        <f t="shared" si="51"/>
        <v>53.048855139914274</v>
      </c>
    </row>
    <row r="1676" spans="1:4" x14ac:dyDescent="0.2">
      <c r="A1676">
        <f t="shared" si="52"/>
        <v>5.2307517682268196</v>
      </c>
      <c r="B1676">
        <f t="shared" ref="B1676:D1739" si="53">2*SIN(B$8*$A1676)/(1+COS(B$8*$A1676))/B$8</f>
        <v>-1.1616924396164121</v>
      </c>
      <c r="C1676">
        <f t="shared" si="53"/>
        <v>-1.753186632472995</v>
      </c>
      <c r="D1676">
        <f t="shared" si="53"/>
        <v>84.880890976227434</v>
      </c>
    </row>
    <row r="1677" spans="1:4" x14ac:dyDescent="0.2">
      <c r="A1677">
        <f t="shared" ref="A1677:A1740" si="54">A1676+B$3</f>
        <v>5.2338933608804092</v>
      </c>
      <c r="B1677">
        <f t="shared" si="53"/>
        <v>-1.1574947555872235</v>
      </c>
      <c r="C1677">
        <f t="shared" si="53"/>
        <v>-1.7404589014639331</v>
      </c>
      <c r="D1677">
        <f t="shared" si="53"/>
        <v>212.20589263872299</v>
      </c>
    </row>
    <row r="1678" spans="1:4" x14ac:dyDescent="0.2">
      <c r="A1678">
        <f t="shared" si="54"/>
        <v>5.2370349535339988</v>
      </c>
      <c r="B1678">
        <f t="shared" si="53"/>
        <v>-1.1533046968131029</v>
      </c>
      <c r="C1678">
        <f t="shared" si="53"/>
        <v>-1.727869599708592</v>
      </c>
    </row>
    <row r="1679" spans="1:4" x14ac:dyDescent="0.2">
      <c r="A1679">
        <f t="shared" si="54"/>
        <v>5.2401765461875884</v>
      </c>
      <c r="B1679">
        <f t="shared" si="53"/>
        <v>-1.1491222219146093</v>
      </c>
      <c r="C1679">
        <f t="shared" si="53"/>
        <v>-1.7154162365577981</v>
      </c>
      <c r="D1679">
        <f t="shared" si="53"/>
        <v>-106.10189913218717</v>
      </c>
    </row>
    <row r="1680" spans="1:4" x14ac:dyDescent="0.2">
      <c r="A1680">
        <f t="shared" si="54"/>
        <v>5.243318138841178</v>
      </c>
      <c r="B1680">
        <f t="shared" si="53"/>
        <v>-1.1449472897366724</v>
      </c>
      <c r="C1680">
        <f t="shared" si="53"/>
        <v>-1.7030963801709456</v>
      </c>
      <c r="D1680">
        <f t="shared" si="53"/>
        <v>-60.62801103209474</v>
      </c>
    </row>
    <row r="1681" spans="1:4" x14ac:dyDescent="0.2">
      <c r="A1681">
        <f t="shared" si="54"/>
        <v>5.2464597314947676</v>
      </c>
      <c r="B1681">
        <f t="shared" si="53"/>
        <v>-1.1407798593468379</v>
      </c>
      <c r="C1681">
        <f t="shared" si="53"/>
        <v>-1.6909076557857332</v>
      </c>
      <c r="D1681">
        <f t="shared" si="53"/>
        <v>-42.437827442670049</v>
      </c>
    </row>
    <row r="1682" spans="1:4" x14ac:dyDescent="0.2">
      <c r="A1682">
        <f t="shared" si="54"/>
        <v>5.2496013241483572</v>
      </c>
      <c r="B1682">
        <f t="shared" si="53"/>
        <v>-1.136619890033526</v>
      </c>
      <c r="C1682">
        <f t="shared" si="53"/>
        <v>-1.6788477440486154</v>
      </c>
      <c r="D1682">
        <f t="shared" si="53"/>
        <v>-32.642629831961102</v>
      </c>
    </row>
    <row r="1683" spans="1:4" x14ac:dyDescent="0.2">
      <c r="A1683">
        <f t="shared" si="54"/>
        <v>5.2527429168019468</v>
      </c>
      <c r="B1683">
        <f t="shared" si="53"/>
        <v>-1.1324673413043087</v>
      </c>
      <c r="C1683">
        <f t="shared" si="53"/>
        <v>-1.6669143794034826</v>
      </c>
      <c r="D1683">
        <f t="shared" si="53"/>
        <v>-26.520238560135809</v>
      </c>
    </row>
    <row r="1684" spans="1:4" x14ac:dyDescent="0.2">
      <c r="A1684">
        <f t="shared" si="54"/>
        <v>5.2558845094555364</v>
      </c>
      <c r="B1684">
        <f t="shared" si="53"/>
        <v>-1.1283221728841986</v>
      </c>
      <c r="C1684">
        <f t="shared" si="53"/>
        <v>-1.6551053485362213</v>
      </c>
      <c r="D1684">
        <f t="shared" si="53"/>
        <v>-22.330903227729973</v>
      </c>
    </row>
    <row r="1685" spans="1:4" x14ac:dyDescent="0.2">
      <c r="A1685">
        <f t="shared" si="54"/>
        <v>5.259026102109126</v>
      </c>
      <c r="B1685">
        <f t="shared" si="53"/>
        <v>-1.1241843447139546</v>
      </c>
      <c r="C1685">
        <f t="shared" si="53"/>
        <v>-1.6434184888729071</v>
      </c>
      <c r="D1685">
        <f t="shared" si="53"/>
        <v>-19.283828193544149</v>
      </c>
    </row>
    <row r="1686" spans="1:4" x14ac:dyDescent="0.2">
      <c r="A1686">
        <f t="shared" si="54"/>
        <v>5.2621676947627156</v>
      </c>
      <c r="B1686">
        <f t="shared" si="53"/>
        <v>-1.1200538169484009</v>
      </c>
      <c r="C1686">
        <f t="shared" si="53"/>
        <v>-1.6318516871294786</v>
      </c>
      <c r="D1686">
        <f t="shared" si="53"/>
        <v>-16.967799719693321</v>
      </c>
    </row>
    <row r="1687" spans="1:4" x14ac:dyDescent="0.2">
      <c r="A1687">
        <f t="shared" si="54"/>
        <v>5.2653092874163052</v>
      </c>
      <c r="B1687">
        <f t="shared" si="53"/>
        <v>-1.1159305499547627</v>
      </c>
      <c r="C1687">
        <f t="shared" si="53"/>
        <v>-1.6204028779108519</v>
      </c>
      <c r="D1687">
        <f t="shared" si="53"/>
        <v>-15.147838523390858</v>
      </c>
    </row>
    <row r="1688" spans="1:4" x14ac:dyDescent="0.2">
      <c r="A1688">
        <f t="shared" si="54"/>
        <v>5.2684508800698948</v>
      </c>
      <c r="B1688">
        <f t="shared" si="53"/>
        <v>-1.111814504311013</v>
      </c>
      <c r="C1688">
        <f t="shared" si="53"/>
        <v>-1.6090700423575177</v>
      </c>
      <c r="D1688">
        <f t="shared" si="53"/>
        <v>-13.679925040611776</v>
      </c>
    </row>
    <row r="1689" spans="1:4" x14ac:dyDescent="0.2">
      <c r="A1689">
        <f t="shared" si="54"/>
        <v>5.2715924727234844</v>
      </c>
      <c r="B1689">
        <f t="shared" si="53"/>
        <v>-1.1077056408042378</v>
      </c>
      <c r="C1689">
        <f t="shared" si="53"/>
        <v>-1.5978512068377493</v>
      </c>
      <c r="D1689">
        <f t="shared" si="53"/>
        <v>-12.470870138400089</v>
      </c>
    </row>
    <row r="1690" spans="1:4" x14ac:dyDescent="0.2">
      <c r="A1690">
        <f t="shared" si="54"/>
        <v>5.274734065377074</v>
      </c>
      <c r="B1690">
        <f t="shared" si="53"/>
        <v>-1.1036039204290111</v>
      </c>
      <c r="C1690">
        <f t="shared" si="53"/>
        <v>-1.5867444416836485</v>
      </c>
      <c r="D1690">
        <f t="shared" si="53"/>
        <v>-11.457708183354745</v>
      </c>
    </row>
    <row r="1691" spans="1:4" x14ac:dyDescent="0.2">
      <c r="A1691">
        <f t="shared" si="54"/>
        <v>5.2778756580306636</v>
      </c>
      <c r="B1691">
        <f t="shared" si="53"/>
        <v>-1.0995093043857862</v>
      </c>
      <c r="C1691">
        <f t="shared" si="53"/>
        <v>-1.5757478599693096</v>
      </c>
      <c r="D1691">
        <f t="shared" si="53"/>
        <v>-10.596363229291439</v>
      </c>
    </row>
    <row r="1692" spans="1:4" x14ac:dyDescent="0.2">
      <c r="A1692">
        <f t="shared" si="54"/>
        <v>5.2810172506842532</v>
      </c>
      <c r="B1692">
        <f t="shared" si="53"/>
        <v>-1.0954217540793023</v>
      </c>
      <c r="C1692">
        <f t="shared" si="53"/>
        <v>-1.5648596163294881</v>
      </c>
      <c r="D1692">
        <f t="shared" si="53"/>
        <v>-9.8550595914701464</v>
      </c>
    </row>
    <row r="1693" spans="1:4" x14ac:dyDescent="0.2">
      <c r="A1693">
        <f t="shared" si="54"/>
        <v>5.2841588433378428</v>
      </c>
      <c r="B1693">
        <f t="shared" si="53"/>
        <v>-1.0913412311169999</v>
      </c>
      <c r="C1693">
        <f t="shared" si="53"/>
        <v>-1.5540779058172052</v>
      </c>
      <c r="D1693">
        <f t="shared" si="53"/>
        <v>-9.2103108917722647</v>
      </c>
    </row>
    <row r="1694" spans="1:4" x14ac:dyDescent="0.2">
      <c r="A1694">
        <f t="shared" si="54"/>
        <v>5.2873004359914324</v>
      </c>
      <c r="B1694">
        <f t="shared" si="53"/>
        <v>-1.0872676973074549</v>
      </c>
      <c r="C1694">
        <f t="shared" si="53"/>
        <v>-1.5434009627988032</v>
      </c>
      <c r="D1694">
        <f t="shared" si="53"/>
        <v>-8.6443825158570444</v>
      </c>
    </row>
    <row r="1695" spans="1:4" x14ac:dyDescent="0.2">
      <c r="A1695">
        <f t="shared" si="54"/>
        <v>5.290442028645022</v>
      </c>
      <c r="B1695">
        <f t="shared" si="53"/>
        <v>-1.0832011146588232</v>
      </c>
      <c r="C1695">
        <f t="shared" si="53"/>
        <v>-1.5328270598850262</v>
      </c>
      <c r="D1695">
        <f t="shared" si="53"/>
        <v>-8.14363245052966</v>
      </c>
    </row>
    <row r="1696" spans="1:4" x14ac:dyDescent="0.2">
      <c r="A1696">
        <f t="shared" si="54"/>
        <v>5.2935836212986116</v>
      </c>
      <c r="B1696">
        <f t="shared" si="53"/>
        <v>-1.0791414453772989</v>
      </c>
      <c r="C1696">
        <f t="shared" si="53"/>
        <v>-1.5223545068967617</v>
      </c>
      <c r="D1696">
        <f t="shared" si="53"/>
        <v>-7.6973951197917581</v>
      </c>
    </row>
    <row r="1697" spans="1:4" x14ac:dyDescent="0.2">
      <c r="A1697">
        <f t="shared" si="54"/>
        <v>5.2967252139522012</v>
      </c>
      <c r="B1697">
        <f t="shared" si="53"/>
        <v>-1.0750886518655862</v>
      </c>
      <c r="C1697">
        <f t="shared" si="53"/>
        <v>-1.5119816498641439</v>
      </c>
      <c r="D1697">
        <f t="shared" si="53"/>
        <v>-7.2972116165975782</v>
      </c>
    </row>
    <row r="1698" spans="1:4" x14ac:dyDescent="0.2">
      <c r="A1698">
        <f t="shared" si="54"/>
        <v>5.2998668066057908</v>
      </c>
      <c r="B1698">
        <f t="shared" si="53"/>
        <v>-1.0710426967213837</v>
      </c>
      <c r="C1698">
        <f t="shared" si="53"/>
        <v>-1.5017068700577607</v>
      </c>
      <c r="D1698">
        <f t="shared" si="53"/>
        <v>-6.9362870793402038</v>
      </c>
    </row>
    <row r="1699" spans="1:4" x14ac:dyDescent="0.2">
      <c r="A1699">
        <f t="shared" si="54"/>
        <v>5.3030083992593804</v>
      </c>
      <c r="B1699">
        <f t="shared" si="53"/>
        <v>-1.0670035427358817</v>
      </c>
      <c r="C1699">
        <f t="shared" si="53"/>
        <v>-1.4915285830507767</v>
      </c>
      <c r="D1699">
        <f t="shared" si="53"/>
        <v>-6.6091006811986555</v>
      </c>
    </row>
    <row r="1700" spans="1:4" x14ac:dyDescent="0.2">
      <c r="A1700">
        <f t="shared" si="54"/>
        <v>5.30614999191297</v>
      </c>
      <c r="B1700">
        <f t="shared" si="53"/>
        <v>-1.062971152892273</v>
      </c>
      <c r="C1700">
        <f t="shared" si="53"/>
        <v>-1.4814452378108265</v>
      </c>
      <c r="D1700">
        <f t="shared" si="53"/>
        <v>-6.3111203984681561</v>
      </c>
    </row>
    <row r="1701" spans="1:4" x14ac:dyDescent="0.2">
      <c r="A1701">
        <f t="shared" si="54"/>
        <v>5.3092915845665596</v>
      </c>
      <c r="B1701">
        <f t="shared" si="53"/>
        <v>-1.0589454903642737</v>
      </c>
      <c r="C1701">
        <f t="shared" si="53"/>
        <v>-1.4714553158205737</v>
      </c>
      <c r="D1701">
        <f t="shared" si="53"/>
        <v>-6.03859112417513</v>
      </c>
    </row>
    <row r="1702" spans="1:4" x14ac:dyDescent="0.2">
      <c r="A1702">
        <f t="shared" si="54"/>
        <v>5.3124331772201492</v>
      </c>
      <c r="B1702">
        <f t="shared" si="53"/>
        <v>-1.0549265185146608</v>
      </c>
      <c r="C1702">
        <f t="shared" si="53"/>
        <v>-1.4615573302258968</v>
      </c>
      <c r="D1702">
        <f t="shared" si="53"/>
        <v>-5.7883750276516572</v>
      </c>
    </row>
    <row r="1703" spans="1:4" x14ac:dyDescent="0.2">
      <c r="A1703">
        <f t="shared" si="54"/>
        <v>5.3155747698737388</v>
      </c>
      <c r="B1703">
        <f t="shared" si="53"/>
        <v>-1.050914200893817</v>
      </c>
      <c r="C1703">
        <f t="shared" si="53"/>
        <v>-1.4517498250106866</v>
      </c>
      <c r="D1703">
        <f t="shared" si="53"/>
        <v>-5.5578297236828398</v>
      </c>
    </row>
    <row r="1704" spans="1:4" x14ac:dyDescent="0.2">
      <c r="A1704">
        <f t="shared" si="54"/>
        <v>5.3187163625273284</v>
      </c>
      <c r="B1704">
        <f t="shared" si="53"/>
        <v>-1.0469085012382915</v>
      </c>
      <c r="C1704">
        <f t="shared" si="53"/>
        <v>-1.4420313741972892</v>
      </c>
      <c r="D1704">
        <f t="shared" si="53"/>
        <v>-5.3447142005837058</v>
      </c>
    </row>
    <row r="1705" spans="1:4" x14ac:dyDescent="0.2">
      <c r="A1705">
        <f t="shared" si="54"/>
        <v>5.321857955180918</v>
      </c>
      <c r="B1705">
        <f t="shared" si="53"/>
        <v>-1.0429093834693715</v>
      </c>
      <c r="C1705">
        <f t="shared" si="53"/>
        <v>-1.4324005810716773</v>
      </c>
      <c r="D1705">
        <f t="shared" si="53"/>
        <v>-5.1471153982093822</v>
      </c>
    </row>
    <row r="1706" spans="1:4" x14ac:dyDescent="0.2">
      <c r="A1706">
        <f t="shared" si="54"/>
        <v>5.3249995478345076</v>
      </c>
      <c r="B1706">
        <f t="shared" si="53"/>
        <v>-1.0389168116916654</v>
      </c>
      <c r="C1706">
        <f t="shared" si="53"/>
        <v>-1.4228560774324512</v>
      </c>
      <c r="D1706">
        <f t="shared" si="53"/>
        <v>-4.9633903341522085</v>
      </c>
    </row>
    <row r="1707" spans="1:4" x14ac:dyDescent="0.2">
      <c r="A1707">
        <f t="shared" si="54"/>
        <v>5.3281411404880972</v>
      </c>
      <c r="B1707">
        <f t="shared" si="53"/>
        <v>-1.0349307501916978</v>
      </c>
      <c r="C1707">
        <f t="shared" si="53"/>
        <v>-1.4133965228628285</v>
      </c>
      <c r="D1707">
        <f t="shared" si="53"/>
        <v>-4.7921200677611315</v>
      </c>
    </row>
    <row r="1708" spans="1:4" x14ac:dyDescent="0.2">
      <c r="A1708">
        <f t="shared" si="54"/>
        <v>5.3312827331416868</v>
      </c>
      <c r="B1708">
        <f t="shared" si="53"/>
        <v>-1.0309511634365172</v>
      </c>
      <c r="C1708">
        <f t="shared" si="53"/>
        <v>-1.4040206040247978</v>
      </c>
      <c r="D1708">
        <f t="shared" si="53"/>
        <v>-4.6320727701800637</v>
      </c>
    </row>
    <row r="1709" spans="1:4" x14ac:dyDescent="0.2">
      <c r="A1709">
        <f t="shared" si="54"/>
        <v>5.3344243257952764</v>
      </c>
      <c r="B1709">
        <f t="shared" si="53"/>
        <v>-1.0269780160723139</v>
      </c>
      <c r="C1709">
        <f t="shared" si="53"/>
        <v>-1.3947270339746589</v>
      </c>
      <c r="D1709">
        <f t="shared" si="53"/>
        <v>-4.4821738660800863</v>
      </c>
    </row>
    <row r="1710" spans="1:4" x14ac:dyDescent="0.2">
      <c r="A1710">
        <f t="shared" si="54"/>
        <v>5.337565918448866</v>
      </c>
      <c r="B1710">
        <f t="shared" si="53"/>
        <v>-1.0230112729230496</v>
      </c>
      <c r="C1710">
        <f t="shared" si="53"/>
        <v>-1.3855145514991907</v>
      </c>
      <c r="D1710">
        <f t="shared" si="53"/>
        <v>-4.3414817161019466</v>
      </c>
    </row>
    <row r="1711" spans="1:4" x14ac:dyDescent="0.2">
      <c r="A1711">
        <f t="shared" si="54"/>
        <v>5.3407075111024556</v>
      </c>
      <c r="B1711">
        <f t="shared" si="53"/>
        <v>-1.0190508989891005</v>
      </c>
      <c r="C1711">
        <f t="shared" si="53"/>
        <v>-1.376381920471732</v>
      </c>
      <c r="D1711">
        <f t="shared" si="53"/>
        <v>-4.2091676764579011</v>
      </c>
    </row>
    <row r="1712" spans="1:4" x14ac:dyDescent="0.2">
      <c r="A1712">
        <f t="shared" si="54"/>
        <v>5.3438491037560452</v>
      </c>
      <c r="B1712">
        <f t="shared" si="53"/>
        <v>-1.0150968594459073</v>
      </c>
      <c r="C1712">
        <f t="shared" si="53"/>
        <v>-1.3673279292274756</v>
      </c>
      <c r="D1712">
        <f t="shared" si="53"/>
        <v>-4.0844996432641718</v>
      </c>
    </row>
    <row r="1713" spans="1:4" x14ac:dyDescent="0.2">
      <c r="A1713">
        <f t="shared" si="54"/>
        <v>5.3469906964096348</v>
      </c>
      <c r="B1713">
        <f t="shared" si="53"/>
        <v>-1.0111491196426403</v>
      </c>
      <c r="C1713">
        <f t="shared" si="53"/>
        <v>-1.3583513899573139</v>
      </c>
      <c r="D1713">
        <f t="shared" si="53"/>
        <v>-3.9668283912311408</v>
      </c>
    </row>
    <row r="1714" spans="1:4" x14ac:dyDescent="0.2">
      <c r="A1714">
        <f t="shared" si="54"/>
        <v>5.3501322890632244</v>
      </c>
      <c r="B1714">
        <f t="shared" si="53"/>
        <v>-1.007207645100874</v>
      </c>
      <c r="C1714">
        <f t="shared" si="53"/>
        <v>-1.3494511381195926</v>
      </c>
      <c r="D1714">
        <f t="shared" si="53"/>
        <v>-3.8555761683503498</v>
      </c>
    </row>
    <row r="1715" spans="1:4" x14ac:dyDescent="0.2">
      <c r="A1715">
        <f t="shared" si="54"/>
        <v>5.353273881716814</v>
      </c>
      <c r="B1715">
        <f t="shared" si="53"/>
        <v>-1.0032724015132717</v>
      </c>
      <c r="C1715">
        <f t="shared" si="53"/>
        <v>-1.340626031869163</v>
      </c>
      <c r="D1715">
        <f t="shared" si="53"/>
        <v>-3.750227123577444</v>
      </c>
    </row>
    <row r="1716" spans="1:4" x14ac:dyDescent="0.2">
      <c r="A1716">
        <f t="shared" si="54"/>
        <v>5.3564154743704036</v>
      </c>
      <c r="B1716">
        <f t="shared" si="53"/>
        <v>-0.99934335474228264</v>
      </c>
      <c r="C1716">
        <f t="shared" si="53"/>
        <v>-1.3318749515031356</v>
      </c>
      <c r="D1716">
        <f t="shared" si="53"/>
        <v>-3.6503192327914422</v>
      </c>
    </row>
    <row r="1717" spans="1:4" x14ac:dyDescent="0.2">
      <c r="A1717">
        <f t="shared" si="54"/>
        <v>5.3595570670239931</v>
      </c>
      <c r="B1717">
        <f t="shared" si="53"/>
        <v>-0.99542047081884866</v>
      </c>
      <c r="C1717">
        <f t="shared" si="53"/>
        <v>-1.3231967989227744</v>
      </c>
      <c r="D1717">
        <f t="shared" si="53"/>
        <v>-3.5554374563866209</v>
      </c>
    </row>
    <row r="1718" spans="1:4" x14ac:dyDescent="0.2">
      <c r="A1718">
        <f t="shared" si="54"/>
        <v>5.3626986596775827</v>
      </c>
      <c r="B1718">
        <f t="shared" si="53"/>
        <v>-0.99150371594112086</v>
      </c>
      <c r="C1718">
        <f t="shared" si="53"/>
        <v>-1.3145904971109803</v>
      </c>
      <c r="D1718">
        <f t="shared" si="53"/>
        <v>-3.4652079147438908</v>
      </c>
    </row>
    <row r="1719" spans="1:4" x14ac:dyDescent="0.2">
      <c r="A1719">
        <f t="shared" si="54"/>
        <v>5.3658402523311723</v>
      </c>
      <c r="B1719">
        <f t="shared" si="53"/>
        <v>-0.98759305647318885</v>
      </c>
      <c r="C1719">
        <f t="shared" si="53"/>
        <v>-1.3060549896248426</v>
      </c>
      <c r="D1719">
        <f t="shared" si="53"/>
        <v>-3.3792929091975306</v>
      </c>
    </row>
    <row r="1720" spans="1:4" x14ac:dyDescent="0.2">
      <c r="A1720">
        <f t="shared" si="54"/>
        <v>5.3689818449847619</v>
      </c>
      <c r="B1720">
        <f t="shared" si="53"/>
        <v>-0.98368845894381729</v>
      </c>
      <c r="C1720">
        <f t="shared" si="53"/>
        <v>-1.2975892401027509</v>
      </c>
      <c r="D1720">
        <f t="shared" si="53"/>
        <v>-3.2973866486922461</v>
      </c>
    </row>
    <row r="1721" spans="1:4" x14ac:dyDescent="0.2">
      <c r="A1721">
        <f t="shared" si="54"/>
        <v>5.3721234376383515</v>
      </c>
      <c r="B1721">
        <f t="shared" si="53"/>
        <v>-0.97978989004519579</v>
      </c>
      <c r="C1721">
        <f t="shared" si="53"/>
        <v>-1.2891922317855855</v>
      </c>
      <c r="D1721">
        <f t="shared" si="53"/>
        <v>-3.2192115681332374</v>
      </c>
    </row>
    <row r="1722" spans="1:4" x14ac:dyDescent="0.2">
      <c r="A1722">
        <f t="shared" si="54"/>
        <v>5.3752650302919411</v>
      </c>
      <c r="B1722">
        <f t="shared" si="53"/>
        <v>-0.97589731663169677</v>
      </c>
      <c r="C1722">
        <f t="shared" si="53"/>
        <v>-1.2808629670515175</v>
      </c>
      <c r="D1722">
        <f t="shared" si="53"/>
        <v>-3.1445151450051445</v>
      </c>
    </row>
    <row r="1723" spans="1:4" x14ac:dyDescent="0.2">
      <c r="A1723">
        <f t="shared" si="54"/>
        <v>5.3784066229455307</v>
      </c>
      <c r="B1723">
        <f t="shared" si="53"/>
        <v>-0.97201070571864412</v>
      </c>
      <c r="C1723">
        <f t="shared" si="53"/>
        <v>-1.2726004669639661</v>
      </c>
      <c r="D1723">
        <f t="shared" si="53"/>
        <v>-3.0730671373202862</v>
      </c>
    </row>
    <row r="1724" spans="1:4" x14ac:dyDescent="0.2">
      <c r="A1724">
        <f t="shared" si="54"/>
        <v>5.3815482155991203</v>
      </c>
      <c r="B1724">
        <f t="shared" si="53"/>
        <v>-0.96813002448109176</v>
      </c>
      <c r="C1724">
        <f t="shared" si="53"/>
        <v>-1.2644037708322875</v>
      </c>
      <c r="D1724">
        <f t="shared" si="53"/>
        <v>-3.0046571792430541</v>
      </c>
    </row>
    <row r="1725" spans="1:4" x14ac:dyDescent="0.2">
      <c r="A1725">
        <f t="shared" si="54"/>
        <v>5.3846898082527099</v>
      </c>
      <c r="B1725">
        <f t="shared" si="53"/>
        <v>-0.96425524025261189</v>
      </c>
      <c r="C1725">
        <f t="shared" si="53"/>
        <v>-1.2562719357847714</v>
      </c>
      <c r="D1725">
        <f t="shared" si="53"/>
        <v>-2.9390926814938703</v>
      </c>
    </row>
    <row r="1726" spans="1:4" x14ac:dyDescent="0.2">
      <c r="A1726">
        <f t="shared" si="54"/>
        <v>5.3878314009062995</v>
      </c>
      <c r="B1726">
        <f t="shared" si="53"/>
        <v>-0.96038632052409334</v>
      </c>
      <c r="C1726">
        <f t="shared" si="53"/>
        <v>-1.2482040363535505</v>
      </c>
      <c r="D1726">
        <f t="shared" si="53"/>
        <v>-2.8761969923929551</v>
      </c>
    </row>
    <row r="1727" spans="1:4" x14ac:dyDescent="0.2">
      <c r="A1727">
        <f t="shared" si="54"/>
        <v>5.3909729935598891</v>
      </c>
      <c r="B1727">
        <f t="shared" si="53"/>
        <v>-0.95652323294254882</v>
      </c>
      <c r="C1727">
        <f t="shared" si="53"/>
        <v>-1.2401991640710335</v>
      </c>
      <c r="D1727">
        <f t="shared" si="53"/>
        <v>-2.815807782560523</v>
      </c>
    </row>
    <row r="1728" spans="1:4" x14ac:dyDescent="0.2">
      <c r="A1728">
        <f t="shared" si="54"/>
        <v>5.3941145862134787</v>
      </c>
      <c r="B1728">
        <f t="shared" si="53"/>
        <v>-0.95266594530993265</v>
      </c>
      <c r="C1728">
        <f t="shared" si="53"/>
        <v>-1.2322564270774896</v>
      </c>
      <c r="D1728">
        <f t="shared" si="53"/>
        <v>-2.7577756221695791</v>
      </c>
    </row>
    <row r="1729" spans="1:4" x14ac:dyDescent="0.2">
      <c r="A1729">
        <f t="shared" si="54"/>
        <v>5.3972561788670683</v>
      </c>
      <c r="B1729">
        <f t="shared" si="53"/>
        <v>-0.94881442558196738</v>
      </c>
      <c r="C1729">
        <f t="shared" si="53"/>
        <v>-1.2243749497394294</v>
      </c>
      <c r="D1729">
        <f t="shared" si="53"/>
        <v>-2.7019627244934323</v>
      </c>
    </row>
    <row r="1730" spans="1:4" x14ac:dyDescent="0.2">
      <c r="A1730">
        <f t="shared" si="54"/>
        <v>5.4003977715206579</v>
      </c>
      <c r="B1730">
        <f t="shared" si="53"/>
        <v>-0.94496864186697904</v>
      </c>
      <c r="C1730">
        <f t="shared" si="53"/>
        <v>-1.2165538722784321</v>
      </c>
      <c r="D1730">
        <f t="shared" si="53"/>
        <v>-2.6482418335053901</v>
      </c>
    </row>
    <row r="1731" spans="1:4" x14ac:dyDescent="0.2">
      <c r="A1731">
        <f t="shared" si="54"/>
        <v>5.4035393641742475</v>
      </c>
      <c r="B1731">
        <f t="shared" si="53"/>
        <v>-0.94112856242474352</v>
      </c>
      <c r="C1731">
        <f t="shared" si="53"/>
        <v>-1.2087923504100937</v>
      </c>
      <c r="D1731">
        <f t="shared" si="53"/>
        <v>-2.5964952366230847</v>
      </c>
    </row>
    <row r="1732" spans="1:4" x14ac:dyDescent="0.2">
      <c r="A1732">
        <f t="shared" si="54"/>
        <v>5.4066809568278371</v>
      </c>
      <c r="B1732">
        <f t="shared" si="53"/>
        <v>-0.93729415566534013</v>
      </c>
      <c r="C1732">
        <f t="shared" si="53"/>
        <v>-1.2010895549927667</v>
      </c>
      <c r="D1732">
        <f t="shared" si="53"/>
        <v>-2.5466138864751833</v>
      </c>
    </row>
    <row r="1733" spans="1:4" x14ac:dyDescent="0.2">
      <c r="A1733">
        <f t="shared" si="54"/>
        <v>5.4098225494814267</v>
      </c>
      <c r="B1733">
        <f t="shared" si="53"/>
        <v>-0.93346539014801566</v>
      </c>
      <c r="C1733">
        <f t="shared" si="53"/>
        <v>-1.1934446716857912</v>
      </c>
      <c r="D1733">
        <f t="shared" si="53"/>
        <v>-2.4984966178978509</v>
      </c>
    </row>
    <row r="1734" spans="1:4" x14ac:dyDescent="0.2">
      <c r="A1734">
        <f t="shared" si="54"/>
        <v>5.4129641421350163</v>
      </c>
      <c r="B1734">
        <f t="shared" si="53"/>
        <v>-0.92964223458005668</v>
      </c>
      <c r="C1734">
        <f t="shared" si="53"/>
        <v>-1.1858569006169124</v>
      </c>
      <c r="D1734">
        <f t="shared" si="53"/>
        <v>-2.4520494483282849</v>
      </c>
    </row>
    <row r="1735" spans="1:4" x14ac:dyDescent="0.2">
      <c r="A1735">
        <f t="shared" si="54"/>
        <v>5.4161057347886059</v>
      </c>
      <c r="B1735">
        <f t="shared" si="53"/>
        <v>-0.92582465781567058</v>
      </c>
      <c r="C1735">
        <f t="shared" si="53"/>
        <v>-1.1783254560586029</v>
      </c>
      <c r="D1735">
        <f t="shared" si="53"/>
        <v>-2.407184951412543</v>
      </c>
    </row>
    <row r="1736" spans="1:4" x14ac:dyDescent="0.2">
      <c r="A1736">
        <f t="shared" si="54"/>
        <v>5.4192473274421955</v>
      </c>
      <c r="B1736">
        <f t="shared" si="53"/>
        <v>-0.92201262885487612</v>
      </c>
      <c r="C1736">
        <f t="shared" si="53"/>
        <v>-1.1708495661130083</v>
      </c>
      <c r="D1736">
        <f t="shared" si="53"/>
        <v>-2.3638216950425113</v>
      </c>
    </row>
    <row r="1737" spans="1:4" x14ac:dyDescent="0.2">
      <c r="A1737">
        <f t="shared" si="54"/>
        <v>5.4223889200957851</v>
      </c>
      <c r="B1737">
        <f t="shared" si="53"/>
        <v>-0.91820611684240239</v>
      </c>
      <c r="C1737">
        <f t="shared" si="53"/>
        <v>-1.1634284724052515</v>
      </c>
      <c r="D1737">
        <f t="shared" si="53"/>
        <v>-2.3218837362202809</v>
      </c>
    </row>
    <row r="1738" spans="1:4" x14ac:dyDescent="0.2">
      <c r="A1738">
        <f t="shared" si="54"/>
        <v>5.4255305127493747</v>
      </c>
      <c r="B1738">
        <f t="shared" si="53"/>
        <v>-0.91440509106659607</v>
      </c>
      <c r="C1738">
        <f t="shared" si="53"/>
        <v>-1.1560614297848373</v>
      </c>
      <c r="D1738">
        <f t="shared" si="53"/>
        <v>-2.2813001661572172</v>
      </c>
    </row>
    <row r="1739" spans="1:4" x14ac:dyDescent="0.2">
      <c r="A1739">
        <f t="shared" si="54"/>
        <v>5.4286721054029643</v>
      </c>
      <c r="B1739">
        <f t="shared" si="53"/>
        <v>-0.91060952095833714</v>
      </c>
      <c r="C1739">
        <f t="shared" si="53"/>
        <v>-1.1487477060349094</v>
      </c>
      <c r="D1739">
        <f t="shared" si="53"/>
        <v>-2.2420046998739003</v>
      </c>
    </row>
    <row r="1740" spans="1:4" x14ac:dyDescent="0.2">
      <c r="A1740">
        <f t="shared" si="54"/>
        <v>5.4318136980565539</v>
      </c>
      <c r="B1740">
        <f t="shared" ref="B1740:D1803" si="55">2*SIN(B$8*$A1740)/(1+COS(B$8*$A1740))/B$8</f>
        <v>-0.90681937608996399</v>
      </c>
      <c r="C1740">
        <f t="shared" si="55"/>
        <v>-1.1414865815891164</v>
      </c>
      <c r="D1740">
        <f t="shared" si="55"/>
        <v>-2.2039353053040207</v>
      </c>
    </row>
    <row r="1741" spans="1:4" x14ac:dyDescent="0.2">
      <c r="A1741">
        <f t="shared" ref="A1741:A1804" si="56">A1740+B$3</f>
        <v>5.4349552907101435</v>
      </c>
      <c r="B1741">
        <f t="shared" si="55"/>
        <v>-0.90303462617420605</v>
      </c>
      <c r="C1741">
        <f t="shared" si="55"/>
        <v>-1.13427734925586</v>
      </c>
      <c r="D1741">
        <f t="shared" si="55"/>
        <v>-2.1670338675355203</v>
      </c>
    </row>
    <row r="1742" spans="1:4" x14ac:dyDescent="0.2">
      <c r="A1742">
        <f t="shared" si="56"/>
        <v>5.4380968833637331</v>
      </c>
      <c r="B1742">
        <f t="shared" si="55"/>
        <v>-0.89925524106312482</v>
      </c>
      <c r="C1742">
        <f t="shared" si="55"/>
        <v>-1.1271193139496987</v>
      </c>
      <c r="D1742">
        <f t="shared" si="55"/>
        <v>-2.1312458843662059</v>
      </c>
    </row>
    <row r="1743" spans="1:4" x14ac:dyDescent="0.2">
      <c r="A1743">
        <f t="shared" si="56"/>
        <v>5.4412384760173227</v>
      </c>
      <c r="B1743">
        <f t="shared" si="55"/>
        <v>-0.89548119074706356</v>
      </c>
      <c r="C1743">
        <f t="shared" si="55"/>
        <v>-1.12001179242969</v>
      </c>
      <c r="D1743">
        <f t="shared" si="55"/>
        <v>-2.0965201898182748</v>
      </c>
    </row>
    <row r="1744" spans="1:4" x14ac:dyDescent="0.2">
      <c r="A1744">
        <f t="shared" si="56"/>
        <v>5.4443800686709123</v>
      </c>
      <c r="B1744">
        <f t="shared" si="55"/>
        <v>-0.89171244535360461</v>
      </c>
      <c r="C1744">
        <f t="shared" si="55"/>
        <v>-1.1129541130444665</v>
      </c>
      <c r="D1744">
        <f t="shared" si="55"/>
        <v>-2.0628087026617572</v>
      </c>
    </row>
    <row r="1745" spans="1:4" x14ac:dyDescent="0.2">
      <c r="A1745">
        <f t="shared" si="56"/>
        <v>5.4475216613245019</v>
      </c>
      <c r="B1745">
        <f t="shared" si="55"/>
        <v>-0.88794897514653448</v>
      </c>
      <c r="C1745">
        <f t="shared" si="55"/>
        <v>-1.1059456154838399</v>
      </c>
      <c r="D1745">
        <f t="shared" si="55"/>
        <v>-2.0300661973464922</v>
      </c>
    </row>
    <row r="1746" spans="1:4" x14ac:dyDescent="0.2">
      <c r="A1746">
        <f t="shared" si="56"/>
        <v>5.4506632539780915</v>
      </c>
      <c r="B1746">
        <f t="shared" si="55"/>
        <v>-0.88419075052481821</v>
      </c>
      <c r="C1746">
        <f t="shared" si="55"/>
        <v>-1.0989856505367426</v>
      </c>
      <c r="D1746">
        <f t="shared" si="55"/>
        <v>-1.9982500950475623</v>
      </c>
    </row>
    <row r="1747" spans="1:4" x14ac:dyDescent="0.2">
      <c r="A1747">
        <f t="shared" si="56"/>
        <v>5.4538048466316811</v>
      </c>
      <c r="B1747">
        <f t="shared" si="55"/>
        <v>-0.88043774202157998</v>
      </c>
      <c r="C1747">
        <f t="shared" si="55"/>
        <v>-1.0920735798553154</v>
      </c>
      <c r="D1747">
        <f t="shared" si="55"/>
        <v>-1.9673202727930901</v>
      </c>
    </row>
    <row r="1748" spans="1:4" x14ac:dyDescent="0.2">
      <c r="A1748">
        <f t="shared" si="56"/>
        <v>5.4569464392852707</v>
      </c>
      <c r="B1748">
        <f t="shared" si="55"/>
        <v>-0.87668992030309312</v>
      </c>
      <c r="C1748">
        <f t="shared" si="55"/>
        <v>-1.0852087757249613</v>
      </c>
      <c r="D1748">
        <f t="shared" si="55"/>
        <v>-1.9372388888751202</v>
      </c>
    </row>
    <row r="1749" spans="1:4" x14ac:dyDescent="0.2">
      <c r="A1749">
        <f t="shared" si="56"/>
        <v>5.4600880319388603</v>
      </c>
      <c r="B1749">
        <f t="shared" si="55"/>
        <v>-0.87294725616777624</v>
      </c>
      <c r="C1749">
        <f t="shared" si="55"/>
        <v>-1.0783906208401903</v>
      </c>
      <c r="D1749">
        <f t="shared" si="55"/>
        <v>-1.9079702229453395</v>
      </c>
    </row>
    <row r="1750" spans="1:4" x14ac:dyDescent="0.2">
      <c r="A1750">
        <f t="shared" si="56"/>
        <v>5.4632296245924499</v>
      </c>
      <c r="B1750">
        <f t="shared" si="55"/>
        <v>-0.86920972054519807</v>
      </c>
      <c r="C1750">
        <f t="shared" si="55"/>
        <v>-1.0716185080860845</v>
      </c>
      <c r="D1750">
        <f t="shared" si="55"/>
        <v>-1.8794805293748771</v>
      </c>
    </row>
    <row r="1751" spans="1:4" x14ac:dyDescent="0.2">
      <c r="A1751">
        <f t="shared" si="56"/>
        <v>5.4663712172460395</v>
      </c>
      <c r="B1751">
        <f t="shared" si="55"/>
        <v>-0.86547728449509032</v>
      </c>
      <c r="C1751">
        <f t="shared" si="55"/>
        <v>-1.0648918403252203</v>
      </c>
      <c r="D1751">
        <f t="shared" si="55"/>
        <v>-1.8517379026117309</v>
      </c>
    </row>
    <row r="1752" spans="1:4" x14ac:dyDescent="0.2">
      <c r="A1752">
        <f t="shared" si="56"/>
        <v>5.4695128098996291</v>
      </c>
      <c r="B1752">
        <f t="shared" si="55"/>
        <v>-0.86174991920636612</v>
      </c>
      <c r="C1752">
        <f t="shared" si="55"/>
        <v>-1.0582100301898885</v>
      </c>
      <c r="D1752">
        <f t="shared" si="55"/>
        <v>-1.8247121534063202</v>
      </c>
    </row>
    <row r="1753" spans="1:4" x14ac:dyDescent="0.2">
      <c r="A1753">
        <f t="shared" si="56"/>
        <v>5.4726544025532187</v>
      </c>
      <c r="B1753">
        <f t="shared" si="55"/>
        <v>-0.85802759599614842</v>
      </c>
      <c r="C1753">
        <f t="shared" si="55"/>
        <v>-1.0515724998794591</v>
      </c>
      <c r="D1753">
        <f t="shared" si="55"/>
        <v>-1.7983746948949888</v>
      </c>
    </row>
    <row r="1754" spans="1:4" x14ac:dyDescent="0.2">
      <c r="A1754">
        <f t="shared" si="56"/>
        <v>5.4757959952068083</v>
      </c>
      <c r="B1754">
        <f t="shared" si="55"/>
        <v>-0.8543102863088039</v>
      </c>
      <c r="C1754">
        <f t="shared" si="55"/>
        <v>-1.0449786809627437</v>
      </c>
      <c r="D1754">
        <f t="shared" si="55"/>
        <v>-1.7726984376377402</v>
      </c>
    </row>
    <row r="1755" spans="1:4" x14ac:dyDescent="0.2">
      <c r="A1755">
        <f t="shared" si="56"/>
        <v>5.4789375878603979</v>
      </c>
      <c r="B1755">
        <f t="shared" si="55"/>
        <v>-0.85059796171498425</v>
      </c>
      <c r="C1755">
        <f t="shared" si="55"/>
        <v>-1.0384280141852102</v>
      </c>
      <c r="D1755">
        <f t="shared" si="55"/>
        <v>-1.7476576927994187</v>
      </c>
    </row>
    <row r="1756" spans="1:4" x14ac:dyDescent="0.2">
      <c r="A1756">
        <f t="shared" si="56"/>
        <v>5.4820791805139875</v>
      </c>
      <c r="B1756">
        <f t="shared" si="55"/>
        <v>-0.84689059391067645</v>
      </c>
      <c r="C1756">
        <f t="shared" si="55"/>
        <v>-1.0319199492809121</v>
      </c>
      <c r="D1756">
        <f t="shared" si="55"/>
        <v>-1.7232280827468978</v>
      </c>
    </row>
    <row r="1757" spans="1:4" x14ac:dyDescent="0.2">
      <c r="A1757">
        <f t="shared" si="56"/>
        <v>5.4852207731675771</v>
      </c>
      <c r="B1757">
        <f t="shared" si="55"/>
        <v>-0.8431881547162573</v>
      </c>
      <c r="C1757">
        <f t="shared" si="55"/>
        <v>-1.0254539447889983</v>
      </c>
      <c r="D1757">
        <f t="shared" si="55"/>
        <v>-1.6993864584076404</v>
      </c>
    </row>
    <row r="1758" spans="1:4" x14ac:dyDescent="0.2">
      <c r="A1758">
        <f t="shared" si="56"/>
        <v>5.4883623658211667</v>
      </c>
      <c r="B1758">
        <f t="shared" si="55"/>
        <v>-0.83949061607555842</v>
      </c>
      <c r="C1758">
        <f t="shared" si="55"/>
        <v>-1.0190294678746736</v>
      </c>
      <c r="D1758">
        <f t="shared" si="55"/>
        <v>-1.6761108228007515</v>
      </c>
    </row>
    <row r="1759" spans="1:4" x14ac:dyDescent="0.2">
      <c r="A1759">
        <f t="shared" si="56"/>
        <v>5.4915039584747563</v>
      </c>
      <c r="B1759">
        <f t="shared" si="55"/>
        <v>-0.83579795005493507</v>
      </c>
      <c r="C1759">
        <f t="shared" si="55"/>
        <v>-1.0126459941544832</v>
      </c>
      <c r="D1759">
        <f t="shared" si="55"/>
        <v>-1.6533802602089971</v>
      </c>
    </row>
    <row r="1760" spans="1:4" x14ac:dyDescent="0.2">
      <c r="A1760">
        <f t="shared" si="56"/>
        <v>5.4946455511283459</v>
      </c>
      <c r="B1760">
        <f t="shared" si="55"/>
        <v>-0.83211012884234414</v>
      </c>
      <c r="C1760">
        <f t="shared" si="55"/>
        <v>-1.0063030075258017</v>
      </c>
      <c r="D1760">
        <f t="shared" si="55"/>
        <v>-1.6311748705124813</v>
      </c>
    </row>
    <row r="1761" spans="1:4" x14ac:dyDescent="0.2">
      <c r="A1761">
        <f t="shared" si="56"/>
        <v>5.4977871437819354</v>
      </c>
      <c r="B1761">
        <f t="shared" si="55"/>
        <v>-0.82842712474642777</v>
      </c>
      <c r="C1761">
        <f t="shared" si="55"/>
        <v>-1.0000000000004055</v>
      </c>
      <c r="D1761">
        <f t="shared" si="55"/>
        <v>-1.6094757082501123</v>
      </c>
    </row>
    <row r="1762" spans="1:4" x14ac:dyDescent="0.2">
      <c r="A1762">
        <f t="shared" si="56"/>
        <v>5.500928736435525</v>
      </c>
      <c r="B1762">
        <f t="shared" si="55"/>
        <v>-0.82474891019560415</v>
      </c>
      <c r="C1762">
        <f t="shared" si="55"/>
        <v>-0.99373647154201783</v>
      </c>
      <c r="D1762">
        <f t="shared" si="55"/>
        <v>-1.5882647260167142</v>
      </c>
    </row>
    <row r="1763" spans="1:4" x14ac:dyDescent="0.2">
      <c r="A1763">
        <f t="shared" si="56"/>
        <v>5.5040703290891146</v>
      </c>
      <c r="B1763">
        <f t="shared" si="55"/>
        <v>-0.82107545773716617</v>
      </c>
      <c r="C1763">
        <f t="shared" si="55"/>
        <v>-0.98751192990771552</v>
      </c>
      <c r="D1763">
        <f t="shared" si="55"/>
        <v>-1.5675247218398602</v>
      </c>
    </row>
    <row r="1764" spans="1:4" x14ac:dyDescent="0.2">
      <c r="A1764">
        <f t="shared" si="56"/>
        <v>5.5072119217427042</v>
      </c>
      <c r="B1764">
        <f t="shared" si="55"/>
        <v>-0.81740674003638425</v>
      </c>
      <c r="C1764">
        <f t="shared" si="55"/>
        <v>-0.98132589049308727</v>
      </c>
      <c r="D1764">
        <f t="shared" si="55"/>
        <v>-1.5472392902139918</v>
      </c>
    </row>
    <row r="1765" spans="1:4" x14ac:dyDescent="0.2">
      <c r="A1765">
        <f t="shared" si="56"/>
        <v>5.5103535143962938</v>
      </c>
      <c r="B1765">
        <f t="shared" si="55"/>
        <v>-0.81374272987561835</v>
      </c>
      <c r="C1765">
        <f t="shared" si="55"/>
        <v>-0.97517787618104623</v>
      </c>
      <c r="D1765">
        <f t="shared" si="55"/>
        <v>-1.5273927764984532</v>
      </c>
    </row>
    <row r="1766" spans="1:4" x14ac:dyDescent="0.2">
      <c r="A1766">
        <f t="shared" si="56"/>
        <v>5.5134951070498834</v>
      </c>
      <c r="B1766">
        <f t="shared" si="55"/>
        <v>-0.8100834001534345</v>
      </c>
      <c r="C1766">
        <f t="shared" si="55"/>
        <v>-0.96906741719418832</v>
      </c>
      <c r="D1766">
        <f t="shared" si="55"/>
        <v>-1.5079702344130907</v>
      </c>
    </row>
    <row r="1767" spans="1:4" x14ac:dyDescent="0.2">
      <c r="A1767">
        <f t="shared" si="56"/>
        <v>5.516636699703473</v>
      </c>
      <c r="B1767">
        <f t="shared" si="55"/>
        <v>-0.80642872388372944</v>
      </c>
      <c r="C1767">
        <f t="shared" si="55"/>
        <v>-0.9629940509506083</v>
      </c>
      <c r="D1767">
        <f t="shared" si="55"/>
        <v>-1.488957386388468</v>
      </c>
    </row>
    <row r="1768" spans="1:4" x14ac:dyDescent="0.2">
      <c r="A1768">
        <f t="shared" si="56"/>
        <v>5.5197782923570626</v>
      </c>
      <c r="B1768">
        <f t="shared" si="55"/>
        <v>-0.80277867419486126</v>
      </c>
      <c r="C1768">
        <f t="shared" si="55"/>
        <v>-0.95695732192307215</v>
      </c>
      <c r="D1768">
        <f t="shared" si="55"/>
        <v>-1.4703405865497239</v>
      </c>
    </row>
    <row r="1769" spans="1:4" x14ac:dyDescent="0.2">
      <c r="A1769">
        <f t="shared" si="56"/>
        <v>5.5229198850106522</v>
      </c>
      <c r="B1769">
        <f t="shared" si="55"/>
        <v>-0.79913322432878442</v>
      </c>
      <c r="C1769">
        <f t="shared" si="55"/>
        <v>-0.95095678150145724</v>
      </c>
      <c r="D1769">
        <f t="shared" si="55"/>
        <v>-1.4521067861319921</v>
      </c>
    </row>
    <row r="1770" spans="1:4" x14ac:dyDescent="0.2">
      <c r="A1770">
        <f t="shared" si="56"/>
        <v>5.5260614776642418</v>
      </c>
      <c r="B1770">
        <f t="shared" si="55"/>
        <v>-0.79549234764019527</v>
      </c>
      <c r="C1770">
        <f t="shared" si="55"/>
        <v>-0.94499198785837368</v>
      </c>
      <c r="D1770">
        <f t="shared" si="55"/>
        <v>-1.434243501143265</v>
      </c>
    </row>
    <row r="1771" spans="1:4" x14ac:dyDescent="0.2">
      <c r="A1771">
        <f t="shared" si="56"/>
        <v>5.5292030703178314</v>
      </c>
      <c r="B1771">
        <f t="shared" si="55"/>
        <v>-0.79185601759567925</v>
      </c>
      <c r="C1771">
        <f t="shared" si="55"/>
        <v>-0.93906250581787754</v>
      </c>
      <c r="D1771">
        <f t="shared" si="55"/>
        <v>-1.4167387821059292</v>
      </c>
    </row>
    <row r="1772" spans="1:4" x14ac:dyDescent="0.2">
      <c r="A1772">
        <f t="shared" si="56"/>
        <v>5.532344662971421</v>
      </c>
      <c r="B1772">
        <f t="shared" si="55"/>
        <v>-0.78822420777286706</v>
      </c>
      <c r="C1772">
        <f t="shared" si="55"/>
        <v>-0.93316790672719652</v>
      </c>
      <c r="D1772">
        <f t="shared" si="55"/>
        <v>-1.3995811857229257</v>
      </c>
    </row>
    <row r="1773" spans="1:4" x14ac:dyDescent="0.2">
      <c r="A1773">
        <f t="shared" si="56"/>
        <v>5.5354862556250106</v>
      </c>
      <c r="B1773">
        <f t="shared" si="55"/>
        <v>-0.78459689185959591</v>
      </c>
      <c r="C1773">
        <f t="shared" si="55"/>
        <v>-0.92730776833138451</v>
      </c>
      <c r="D1773">
        <f t="shared" si="55"/>
        <v>-1.382759748327022</v>
      </c>
    </row>
    <row r="1774" spans="1:4" x14ac:dyDescent="0.2">
      <c r="A1774">
        <f t="shared" si="56"/>
        <v>5.5386278482786002</v>
      </c>
      <c r="B1774">
        <f t="shared" si="55"/>
        <v>-0.78097404365307821</v>
      </c>
      <c r="C1774">
        <f t="shared" si="55"/>
        <v>-0.9214816746508292</v>
      </c>
      <c r="D1774">
        <f t="shared" si="55"/>
        <v>-1.3662639609838234</v>
      </c>
    </row>
    <row r="1775" spans="1:4" x14ac:dyDescent="0.2">
      <c r="A1775">
        <f t="shared" si="56"/>
        <v>5.5417694409321898</v>
      </c>
      <c r="B1775">
        <f t="shared" si="55"/>
        <v>-0.7773556370590734</v>
      </c>
      <c r="C1775">
        <f t="shared" si="55"/>
        <v>-0.91568921586153573</v>
      </c>
      <c r="D1775">
        <f t="shared" si="55"/>
        <v>-1.3500837461293866</v>
      </c>
    </row>
    <row r="1776" spans="1:4" x14ac:dyDescent="0.2">
      <c r="A1776">
        <f t="shared" si="56"/>
        <v>5.5449110335857794</v>
      </c>
      <c r="B1776">
        <f t="shared" si="55"/>
        <v>-0.77374164609106877</v>
      </c>
      <c r="C1776">
        <f t="shared" si="55"/>
        <v>-0.90992998817811344</v>
      </c>
      <c r="D1776">
        <f t="shared" si="55"/>
        <v>-1.3342094356333973</v>
      </c>
    </row>
    <row r="1777" spans="1:4" x14ac:dyDescent="0.2">
      <c r="A1777">
        <f t="shared" si="56"/>
        <v>5.548052626239369</v>
      </c>
      <c r="B1777">
        <f t="shared" si="55"/>
        <v>-0.77013204486946474</v>
      </c>
      <c r="C1777">
        <f t="shared" si="55"/>
        <v>-0.90420359373939485</v>
      </c>
      <c r="D1777">
        <f t="shared" si="55"/>
        <v>-1.3186317501872524</v>
      </c>
    </row>
    <row r="1778" spans="1:4" x14ac:dyDescent="0.2">
      <c r="A1778">
        <f t="shared" si="56"/>
        <v>5.5511942188929586</v>
      </c>
      <c r="B1778">
        <f t="shared" si="55"/>
        <v>-0.7665268076207653</v>
      </c>
      <c r="C1778">
        <f t="shared" si="55"/>
        <v>-0.89850964049661763</v>
      </c>
      <c r="D1778">
        <f t="shared" si="55"/>
        <v>-1.303341779924805</v>
      </c>
    </row>
    <row r="1779" spans="1:4" x14ac:dyDescent="0.2">
      <c r="A1779">
        <f t="shared" si="56"/>
        <v>5.5543358115465482</v>
      </c>
      <c r="B1779">
        <f t="shared" si="55"/>
        <v>-0.76292590867677623</v>
      </c>
      <c r="C1779">
        <f t="shared" si="55"/>
        <v>-0.89284774210410123</v>
      </c>
      <c r="D1779">
        <f t="shared" si="55"/>
        <v>-1.2883309661904299</v>
      </c>
    </row>
    <row r="1780" spans="1:4" x14ac:dyDescent="0.2">
      <c r="A1780">
        <f t="shared" si="56"/>
        <v>5.5574774042001378</v>
      </c>
      <c r="B1780">
        <f t="shared" si="55"/>
        <v>-0.75932932247380658</v>
      </c>
      <c r="C1780">
        <f t="shared" si="55"/>
        <v>-0.88721751781235547</v>
      </c>
      <c r="D1780">
        <f t="shared" si="55"/>
        <v>-1.2735910843761162</v>
      </c>
    </row>
    <row r="1781" spans="1:4" x14ac:dyDescent="0.2">
      <c r="A1781">
        <f t="shared" si="56"/>
        <v>5.5606189968537274</v>
      </c>
      <c r="B1781">
        <f t="shared" si="55"/>
        <v>-0.75573702355187811</v>
      </c>
      <c r="C1781">
        <f t="shared" si="55"/>
        <v>-0.88161859236355622</v>
      </c>
      <c r="D1781">
        <f t="shared" si="55"/>
        <v>-1.2591142277549876</v>
      </c>
    </row>
    <row r="1782" spans="1:4" x14ac:dyDescent="0.2">
      <c r="A1782">
        <f t="shared" si="56"/>
        <v>5.563760589507317</v>
      </c>
      <c r="B1782">
        <f t="shared" si="55"/>
        <v>-0.75214898655393825</v>
      </c>
      <c r="C1782">
        <f t="shared" si="55"/>
        <v>-0.87605059588932854</v>
      </c>
      <c r="D1782">
        <f t="shared" si="55"/>
        <v>-1.2448927922445667</v>
      </c>
    </row>
    <row r="1783" spans="1:4" x14ac:dyDescent="0.2">
      <c r="A1783">
        <f t="shared" si="56"/>
        <v>5.5669021821609066</v>
      </c>
      <c r="B1783">
        <f t="shared" si="55"/>
        <v>-0.74856518622508095</v>
      </c>
      <c r="C1783">
        <f t="shared" si="55"/>
        <v>-0.8705131638107747</v>
      </c>
      <c r="D1783">
        <f t="shared" si="55"/>
        <v>-1.2309194620378359</v>
      </c>
    </row>
    <row r="1784" spans="1:4" x14ac:dyDescent="0.2">
      <c r="A1784">
        <f t="shared" si="56"/>
        <v>5.5700437748144962</v>
      </c>
      <c r="B1784">
        <f t="shared" si="55"/>
        <v>-0.74498559741177051</v>
      </c>
      <c r="C1784">
        <f t="shared" si="55"/>
        <v>-0.86500593674069415</v>
      </c>
      <c r="D1784">
        <f t="shared" si="55"/>
        <v>-1.2171871960451246</v>
      </c>
    </row>
    <row r="1785" spans="1:4" x14ac:dyDescent="0.2">
      <c r="A1785">
        <f t="shared" si="56"/>
        <v>5.5731853674680858</v>
      </c>
      <c r="B1785">
        <f t="shared" si="55"/>
        <v>-0.74141019506107253</v>
      </c>
      <c r="C1785">
        <f t="shared" si="55"/>
        <v>-0.85952856038793501</v>
      </c>
      <c r="D1785">
        <f t="shared" si="55"/>
        <v>-1.2036892150937815</v>
      </c>
    </row>
    <row r="1786" spans="1:4" x14ac:dyDescent="0.2">
      <c r="A1786">
        <f t="shared" si="56"/>
        <v>5.5763269601216754</v>
      </c>
      <c r="B1786">
        <f t="shared" si="55"/>
        <v>-0.7378389542198901</v>
      </c>
      <c r="C1786">
        <f t="shared" si="55"/>
        <v>-0.85408068546382565</v>
      </c>
      <c r="D1786">
        <f t="shared" si="55"/>
        <v>-1.1904189898368316</v>
      </c>
    </row>
    <row r="1787" spans="1:4" x14ac:dyDescent="0.2">
      <c r="A1787">
        <f t="shared" si="56"/>
        <v>5.579468552775265</v>
      </c>
      <c r="B1787">
        <f t="shared" si="55"/>
        <v>-0.73427185003420425</v>
      </c>
      <c r="C1787">
        <f t="shared" si="55"/>
        <v>-0.84866196759063117</v>
      </c>
      <c r="D1787">
        <f t="shared" si="55"/>
        <v>-1.1773702293250581</v>
      </c>
    </row>
    <row r="1788" spans="1:4" x14ac:dyDescent="0.2">
      <c r="A1788">
        <f t="shared" si="56"/>
        <v>5.5826101454288546</v>
      </c>
      <c r="B1788">
        <f t="shared" si="55"/>
        <v>-0.73070885774832151</v>
      </c>
      <c r="C1788">
        <f t="shared" si="55"/>
        <v>-0.84327206721198622</v>
      </c>
      <c r="D1788">
        <f t="shared" si="55"/>
        <v>-1.1645368702005865</v>
      </c>
    </row>
    <row r="1789" spans="1:4" x14ac:dyDescent="0.2">
      <c r="A1789">
        <f t="shared" si="56"/>
        <v>5.5857517380824442</v>
      </c>
      <c r="B1789">
        <f t="shared" si="55"/>
        <v>-0.7271499527041243</v>
      </c>
      <c r="C1789">
        <f t="shared" si="55"/>
        <v>-0.83791064950525218</v>
      </c>
      <c r="D1789">
        <f t="shared" si="55"/>
        <v>-1.1519130664727277</v>
      </c>
    </row>
    <row r="1790" spans="1:4" x14ac:dyDescent="0.2">
      <c r="A1790">
        <f t="shared" si="56"/>
        <v>5.5888933307360338</v>
      </c>
      <c r="B1790">
        <f t="shared" si="55"/>
        <v>-0.72359511034032942</v>
      </c>
      <c r="C1790">
        <f t="shared" si="55"/>
        <v>-0.83257738429575046</v>
      </c>
      <c r="D1790">
        <f t="shared" si="55"/>
        <v>-1.139493179839957</v>
      </c>
    </row>
    <row r="1791" spans="1:4" x14ac:dyDescent="0.2">
      <c r="A1791">
        <f t="shared" si="56"/>
        <v>5.5920349233896234</v>
      </c>
      <c r="B1791">
        <f t="shared" si="55"/>
        <v>-0.72004430619174886</v>
      </c>
      <c r="C1791">
        <f t="shared" si="55"/>
        <v>-0.82727194597282694</v>
      </c>
      <c r="D1791">
        <f t="shared" si="55"/>
        <v>-1.1272717705241446</v>
      </c>
    </row>
    <row r="1792" spans="1:4" x14ac:dyDescent="0.2">
      <c r="A1792">
        <f t="shared" si="56"/>
        <v>5.595176516043213</v>
      </c>
      <c r="B1792">
        <f t="shared" si="55"/>
        <v>-0.71649751588855737</v>
      </c>
      <c r="C1792">
        <f t="shared" si="55"/>
        <v>-0.82199401340769973</v>
      </c>
      <c r="D1792">
        <f t="shared" si="55"/>
        <v>-1.1152435885858187</v>
      </c>
    </row>
    <row r="1793" spans="1:4" x14ac:dyDescent="0.2">
      <c r="A1793">
        <f t="shared" si="56"/>
        <v>5.5983181086968026</v>
      </c>
      <c r="B1793">
        <f t="shared" si="55"/>
        <v>-0.71295471515556508</v>
      </c>
      <c r="C1793">
        <f t="shared" si="55"/>
        <v>-0.8167432698730458</v>
      </c>
      <c r="D1793">
        <f t="shared" si="55"/>
        <v>-1.1034035656911267</v>
      </c>
    </row>
    <row r="1794" spans="1:4" x14ac:dyDescent="0.2">
      <c r="A1794">
        <f t="shared" si="56"/>
        <v>5.6014597013503922</v>
      </c>
      <c r="B1794">
        <f t="shared" si="55"/>
        <v>-0.7094158798114939</v>
      </c>
      <c r="C1794">
        <f t="shared" si="55"/>
        <v>-0.81151940296428593</v>
      </c>
      <c r="D1794">
        <f t="shared" si="55"/>
        <v>-1.0917468073034502</v>
      </c>
    </row>
    <row r="1795" spans="1:4" x14ac:dyDescent="0.2">
      <c r="A1795">
        <f t="shared" si="56"/>
        <v>5.6046012940039818</v>
      </c>
      <c r="B1795">
        <f t="shared" si="55"/>
        <v>-0.70588098576826031</v>
      </c>
      <c r="C1795">
        <f t="shared" si="55"/>
        <v>-0.80632210452252318</v>
      </c>
      <c r="D1795">
        <f t="shared" si="55"/>
        <v>-1.0802685852742044</v>
      </c>
    </row>
    <row r="1796" spans="1:4" x14ac:dyDescent="0.2">
      <c r="A1796">
        <f t="shared" si="56"/>
        <v>5.6077428866575714</v>
      </c>
      <c r="B1796">
        <f t="shared" si="55"/>
        <v>-0.70235000903026235</v>
      </c>
      <c r="C1796">
        <f t="shared" si="55"/>
        <v>-0.80115107055909529</v>
      </c>
      <c r="D1796">
        <f t="shared" si="55"/>
        <v>-1.0689643308093431</v>
      </c>
    </row>
    <row r="1797" spans="1:4" x14ac:dyDescent="0.2">
      <c r="A1797">
        <f t="shared" si="56"/>
        <v>5.610884479311161</v>
      </c>
      <c r="B1797">
        <f t="shared" si="55"/>
        <v>-0.69882292569367077</v>
      </c>
      <c r="C1797">
        <f t="shared" si="55"/>
        <v>-0.79600600118170228</v>
      </c>
      <c r="D1797">
        <f t="shared" si="55"/>
        <v>-1.057829627789393</v>
      </c>
    </row>
    <row r="1798" spans="1:4" x14ac:dyDescent="0.2">
      <c r="A1798">
        <f t="shared" si="56"/>
        <v>5.6140260719647506</v>
      </c>
      <c r="B1798">
        <f t="shared" si="55"/>
        <v>-0.6952997119457266</v>
      </c>
      <c r="C1798">
        <f t="shared" si="55"/>
        <v>-0.79088660052206927</v>
      </c>
      <c r="D1798">
        <f t="shared" si="55"/>
        <v>-1.0468602064225887</v>
      </c>
    </row>
    <row r="1799" spans="1:4" x14ac:dyDescent="0.2">
      <c r="A1799">
        <f t="shared" si="56"/>
        <v>5.6171676646183402</v>
      </c>
      <c r="B1799">
        <f t="shared" si="55"/>
        <v>-0.69178034406404243</v>
      </c>
      <c r="C1799">
        <f t="shared" si="55"/>
        <v>-0.78579257666510793</v>
      </c>
      <c r="D1799">
        <f t="shared" si="55"/>
        <v>-1.0360519372117556</v>
      </c>
    </row>
    <row r="1800" spans="1:4" x14ac:dyDescent="0.2">
      <c r="A1800">
        <f t="shared" si="56"/>
        <v>5.6203092572719298</v>
      </c>
      <c r="B1800">
        <f t="shared" si="55"/>
        <v>-0.68826479841590782</v>
      </c>
      <c r="C1800">
        <f t="shared" si="55"/>
        <v>-0.78072364157954066</v>
      </c>
      <c r="D1800">
        <f t="shared" si="55"/>
        <v>-1.0254008252171196</v>
      </c>
    </row>
    <row r="1801" spans="1:4" x14ac:dyDescent="0.2">
      <c r="A1801">
        <f t="shared" si="56"/>
        <v>5.6234508499255194</v>
      </c>
      <c r="B1801">
        <f t="shared" si="55"/>
        <v>-0.68475305145760124</v>
      </c>
      <c r="C1801">
        <f t="shared" si="55"/>
        <v>-0.77567951104995037</v>
      </c>
      <c r="D1801">
        <f t="shared" si="55"/>
        <v>-1.0149030045981184</v>
      </c>
    </row>
    <row r="1802" spans="1:4" x14ac:dyDescent="0.2">
      <c r="A1802">
        <f t="shared" si="56"/>
        <v>5.626592442579109</v>
      </c>
      <c r="B1802">
        <f t="shared" si="55"/>
        <v>-0.68124507973370485</v>
      </c>
      <c r="C1802">
        <f t="shared" si="55"/>
        <v>-0.77065990461022382</v>
      </c>
      <c r="D1802">
        <f t="shared" si="55"/>
        <v>-1.0045547334186302</v>
      </c>
    </row>
    <row r="1803" spans="1:4" x14ac:dyDescent="0.2">
      <c r="A1803">
        <f t="shared" si="56"/>
        <v>5.6297340352326986</v>
      </c>
      <c r="B1803">
        <f t="shared" si="55"/>
        <v>-0.67774085987642396</v>
      </c>
      <c r="C1803">
        <f t="shared" si="55"/>
        <v>-0.76566454547835294</v>
      </c>
      <c r="D1803">
        <f t="shared" si="55"/>
        <v>-0.99435238870078735</v>
      </c>
    </row>
    <row r="1804" spans="1:4" x14ac:dyDescent="0.2">
      <c r="A1804">
        <f t="shared" si="56"/>
        <v>5.6328756278862882</v>
      </c>
      <c r="B1804">
        <f t="shared" ref="B1804:D1867" si="57">2*SIN(B$8*$A1804)/(1+COS(B$8*$A1804))/B$8</f>
        <v>-0.67424036860491321</v>
      </c>
      <c r="C1804">
        <f t="shared" si="57"/>
        <v>-0.76069316049256308</v>
      </c>
      <c r="D1804">
        <f t="shared" si="57"/>
        <v>-0.98429246171372042</v>
      </c>
    </row>
    <row r="1805" spans="1:4" x14ac:dyDescent="0.2">
      <c r="A1805">
        <f t="shared" ref="A1805:A1868" si="58">A1804+B$3</f>
        <v>5.6360172205398777</v>
      </c>
      <c r="B1805">
        <f t="shared" si="57"/>
        <v>-0.67074358272460377</v>
      </c>
      <c r="C1805">
        <f t="shared" si="57"/>
        <v>-0.75574548004873598</v>
      </c>
      <c r="D1805">
        <f t="shared" si="57"/>
        <v>-0.97437155348419324</v>
      </c>
    </row>
    <row r="1806" spans="1:4" x14ac:dyDescent="0.2">
      <c r="A1806">
        <f t="shared" si="58"/>
        <v>5.6391588131934673</v>
      </c>
      <c r="B1806">
        <f t="shared" si="57"/>
        <v>-0.66725047912653801</v>
      </c>
      <c r="C1806">
        <f t="shared" si="57"/>
        <v>-0.7508212380390954</v>
      </c>
      <c r="D1806">
        <f t="shared" si="57"/>
        <v>-0.96458637051715324</v>
      </c>
    </row>
    <row r="1807" spans="1:4" x14ac:dyDescent="0.2">
      <c r="A1807">
        <f t="shared" si="58"/>
        <v>5.6423004058470569</v>
      </c>
      <c r="B1807">
        <f t="shared" si="57"/>
        <v>-0.66376103478670723</v>
      </c>
      <c r="C1807">
        <f t="shared" si="57"/>
        <v>-0.74592017179212888</v>
      </c>
      <c r="D1807">
        <f t="shared" si="57"/>
        <v>-0.95493372071470661</v>
      </c>
    </row>
    <row r="1808" spans="1:4" x14ac:dyDescent="0.2">
      <c r="A1808">
        <f t="shared" si="58"/>
        <v>5.6454419985006465</v>
      </c>
      <c r="B1808">
        <f t="shared" si="57"/>
        <v>-0.6602752267653933</v>
      </c>
      <c r="C1808">
        <f t="shared" si="57"/>
        <v>-0.74104202201371183</v>
      </c>
      <c r="D1808">
        <f t="shared" si="57"/>
        <v>-0.94541050948298688</v>
      </c>
    </row>
    <row r="1809" spans="1:4" x14ac:dyDescent="0.2">
      <c r="A1809">
        <f t="shared" si="58"/>
        <v>5.6485835911542361</v>
      </c>
      <c r="B1809">
        <f t="shared" si="57"/>
        <v>-0.6567930322065163</v>
      </c>
      <c r="C1809">
        <f t="shared" si="57"/>
        <v>-0.7361865327294097</v>
      </c>
      <c r="D1809">
        <f t="shared" si="57"/>
        <v>-0.93601373601678028</v>
      </c>
    </row>
    <row r="1810" spans="1:4" x14ac:dyDescent="0.2">
      <c r="A1810">
        <f t="shared" si="58"/>
        <v>5.6517251838078257</v>
      </c>
      <c r="B1810">
        <f t="shared" si="57"/>
        <v>-0.65331442833698383</v>
      </c>
      <c r="C1810">
        <f t="shared" si="57"/>
        <v>-0.73135345122792839</v>
      </c>
      <c r="D1810">
        <f t="shared" si="57"/>
        <v>-0.92674048975262047</v>
      </c>
    </row>
    <row r="1811" spans="1:4" x14ac:dyDescent="0.2">
      <c r="A1811">
        <f t="shared" si="58"/>
        <v>5.6548667764614153</v>
      </c>
      <c r="B1811">
        <f t="shared" si="57"/>
        <v>-0.64983939246604749</v>
      </c>
      <c r="C1811">
        <f t="shared" si="57"/>
        <v>-0.72654252800568553</v>
      </c>
      <c r="D1811">
        <f t="shared" si="57"/>
        <v>-0.91758794698139656</v>
      </c>
    </row>
    <row r="1812" spans="1:4" x14ac:dyDescent="0.2">
      <c r="A1812">
        <f t="shared" si="58"/>
        <v>5.6580083691150049</v>
      </c>
      <c r="B1812">
        <f t="shared" si="57"/>
        <v>-0.64636790198466187</v>
      </c>
      <c r="C1812">
        <f t="shared" si="57"/>
        <v>-0.72175351671247923</v>
      </c>
      <c r="D1812">
        <f t="shared" si="57"/>
        <v>-0.90855336761226935</v>
      </c>
    </row>
    <row r="1813" spans="1:4" x14ac:dyDescent="0.2">
      <c r="A1813">
        <f t="shared" si="58"/>
        <v>5.6611499617685945</v>
      </c>
      <c r="B1813">
        <f t="shared" si="57"/>
        <v>-0.64289993436484738</v>
      </c>
      <c r="C1813">
        <f t="shared" si="57"/>
        <v>-0.71698617409822529</v>
      </c>
      <c r="D1813">
        <f t="shared" si="57"/>
        <v>-0.89963409207996425</v>
      </c>
    </row>
    <row r="1814" spans="1:4" x14ac:dyDescent="0.2">
      <c r="A1814">
        <f t="shared" si="58"/>
        <v>5.6642915544221841</v>
      </c>
      <c r="B1814">
        <f t="shared" si="57"/>
        <v>-0.63943546715905808</v>
      </c>
      <c r="C1814">
        <f t="shared" si="57"/>
        <v>-0.71224025996074047</v>
      </c>
      <c r="D1814">
        <f t="shared" si="57"/>
        <v>-0.89082753838818052</v>
      </c>
    </row>
    <row r="1815" spans="1:4" x14ac:dyDescent="0.2">
      <c r="A1815">
        <f t="shared" si="58"/>
        <v>5.6674331470757737</v>
      </c>
      <c r="B1815">
        <f t="shared" si="57"/>
        <v>-0.63597447799955376</v>
      </c>
      <c r="C1815">
        <f t="shared" si="57"/>
        <v>-0.70751553709454751</v>
      </c>
      <c r="D1815">
        <f t="shared" si="57"/>
        <v>-0.8821311992820795</v>
      </c>
    </row>
    <row r="1816" spans="1:4" x14ac:dyDescent="0.2">
      <c r="A1816">
        <f t="shared" si="58"/>
        <v>5.6705747397293633</v>
      </c>
      <c r="B1816">
        <f t="shared" si="57"/>
        <v>-0.63251694459777508</v>
      </c>
      <c r="C1816">
        <f t="shared" si="57"/>
        <v>-0.70281177124067629</v>
      </c>
      <c r="D1816">
        <f t="shared" si="57"/>
        <v>-0.8735426395434166</v>
      </c>
    </row>
    <row r="1817" spans="1:4" x14ac:dyDescent="0.2">
      <c r="A1817">
        <f t="shared" si="58"/>
        <v>5.6737163323829529</v>
      </c>
      <c r="B1817">
        <f t="shared" si="57"/>
        <v>-0.62906284474372354</v>
      </c>
      <c r="C1817">
        <f t="shared" si="57"/>
        <v>-0.69812873103744144</v>
      </c>
      <c r="D1817">
        <f t="shared" si="57"/>
        <v>-0.86505949340205801</v>
      </c>
    </row>
    <row r="1818" spans="1:4" x14ac:dyDescent="0.2">
      <c r="A1818">
        <f t="shared" si="58"/>
        <v>5.6768579250365425</v>
      </c>
      <c r="B1818">
        <f t="shared" si="57"/>
        <v>-0.62561215630534461</v>
      </c>
      <c r="C1818">
        <f t="shared" si="57"/>
        <v>-0.69346618797217119</v>
      </c>
      <c r="D1818">
        <f t="shared" si="57"/>
        <v>-0.85667946205817425</v>
      </c>
    </row>
    <row r="1819" spans="1:4" x14ac:dyDescent="0.2">
      <c r="A1819">
        <f t="shared" si="58"/>
        <v>5.6799995176901321</v>
      </c>
      <c r="B1819">
        <f t="shared" si="57"/>
        <v>-0.62216485722791592</v>
      </c>
      <c r="C1819">
        <f t="shared" si="57"/>
        <v>-0.68882391633386741</v>
      </c>
      <c r="D1819">
        <f t="shared" si="57"/>
        <v>-0.84840031130952986</v>
      </c>
    </row>
    <row r="1820" spans="1:4" x14ac:dyDescent="0.2">
      <c r="A1820">
        <f t="shared" si="58"/>
        <v>5.6831411103437217</v>
      </c>
      <c r="B1820">
        <f t="shared" si="57"/>
        <v>-0.61872092553343838</v>
      </c>
      <c r="C1820">
        <f t="shared" si="57"/>
        <v>-0.68420169316677493</v>
      </c>
      <c r="D1820">
        <f t="shared" si="57"/>
        <v>-0.84021986927879688</v>
      </c>
    </row>
    <row r="1821" spans="1:4" x14ac:dyDescent="0.2">
      <c r="A1821">
        <f t="shared" si="58"/>
        <v>5.6862827029973113</v>
      </c>
      <c r="B1821">
        <f t="shared" si="57"/>
        <v>-0.61528033932003134</v>
      </c>
      <c r="C1821">
        <f t="shared" si="57"/>
        <v>-0.67959929822484011</v>
      </c>
      <c r="D1821">
        <f t="shared" si="57"/>
        <v>-0.83213602423591404</v>
      </c>
    </row>
    <row r="1822" spans="1:4" x14ac:dyDescent="0.2">
      <c r="A1822">
        <f t="shared" si="58"/>
        <v>5.6894242956509009</v>
      </c>
      <c r="B1822">
        <f t="shared" si="57"/>
        <v>-0.61184307676133198</v>
      </c>
      <c r="C1822">
        <f t="shared" si="57"/>
        <v>-0.67501651392703688</v>
      </c>
      <c r="D1822">
        <f t="shared" si="57"/>
        <v>-0.82414672251096988</v>
      </c>
    </row>
    <row r="1823" spans="1:4" x14ac:dyDescent="0.2">
      <c r="A1823">
        <f t="shared" si="58"/>
        <v>5.6925658883044905</v>
      </c>
      <c r="B1823">
        <f t="shared" si="57"/>
        <v>-0.60840911610589787</v>
      </c>
      <c r="C1823">
        <f t="shared" si="57"/>
        <v>-0.67045312531354495</v>
      </c>
      <c r="D1823">
        <f t="shared" si="57"/>
        <v>-0.81624996649316184</v>
      </c>
    </row>
    <row r="1824" spans="1:4" x14ac:dyDescent="0.2">
      <c r="A1824">
        <f t="shared" si="58"/>
        <v>5.6957074809580801</v>
      </c>
      <c r="B1824">
        <f t="shared" si="57"/>
        <v>-0.6049784356766138</v>
      </c>
      <c r="C1824">
        <f t="shared" si="57"/>
        <v>-0.6659089200027537</v>
      </c>
      <c r="D1824">
        <f t="shared" si="57"/>
        <v>-0.80844381271180188</v>
      </c>
    </row>
    <row r="1825" spans="1:4" x14ac:dyDescent="0.2">
      <c r="A1825">
        <f t="shared" si="58"/>
        <v>5.6988490736116697</v>
      </c>
      <c r="B1825">
        <f t="shared" si="57"/>
        <v>-0.60155101387010168</v>
      </c>
      <c r="C1825">
        <f t="shared" si="57"/>
        <v>-0.66138368814908177</v>
      </c>
      <c r="D1825">
        <f t="shared" si="57"/>
        <v>-0.80072636999538194</v>
      </c>
    </row>
    <row r="1826" spans="1:4" x14ac:dyDescent="0.2">
      <c r="A1826">
        <f t="shared" si="58"/>
        <v>5.7019906662652593</v>
      </c>
      <c r="B1826">
        <f t="shared" si="57"/>
        <v>-0.59812682915613491</v>
      </c>
      <c r="C1826">
        <f t="shared" si="57"/>
        <v>-0.65687722240158775</v>
      </c>
      <c r="D1826">
        <f t="shared" si="57"/>
        <v>-0.79309579770509897</v>
      </c>
    </row>
    <row r="1827" spans="1:4" x14ac:dyDescent="0.2">
      <c r="A1827">
        <f t="shared" si="58"/>
        <v>5.7051322589188489</v>
      </c>
      <c r="B1827">
        <f t="shared" si="57"/>
        <v>-0.59470586007705628</v>
      </c>
      <c r="C1827">
        <f t="shared" si="57"/>
        <v>-0.65238931786335619</v>
      </c>
      <c r="D1827">
        <f t="shared" si="57"/>
        <v>-0.78555030403926818</v>
      </c>
    </row>
    <row r="1828" spans="1:4" x14ac:dyDescent="0.2">
      <c r="A1828">
        <f t="shared" si="58"/>
        <v>5.7082738515724385</v>
      </c>
      <c r="B1828">
        <f t="shared" si="57"/>
        <v>-0.591288085247198</v>
      </c>
      <c r="C1828">
        <f t="shared" si="57"/>
        <v>-0.64791977205164397</v>
      </c>
      <c r="D1828">
        <f t="shared" si="57"/>
        <v>-0.77808814440540386</v>
      </c>
    </row>
    <row r="1829" spans="1:4" x14ac:dyDescent="0.2">
      <c r="A1829">
        <f t="shared" si="58"/>
        <v>5.7114154442260281</v>
      </c>
      <c r="B1829">
        <f t="shared" si="57"/>
        <v>-0.58787348335230771</v>
      </c>
      <c r="C1829">
        <f t="shared" si="57"/>
        <v>-0.64346838485876634</v>
      </c>
      <c r="D1829">
        <f t="shared" si="57"/>
        <v>-0.7707076198567534</v>
      </c>
    </row>
    <row r="1830" spans="1:4" x14ac:dyDescent="0.2">
      <c r="A1830">
        <f t="shared" si="58"/>
        <v>5.7145570368796177</v>
      </c>
      <c r="B1830">
        <f t="shared" si="57"/>
        <v>-0.58446203314897571</v>
      </c>
      <c r="C1830">
        <f t="shared" si="57"/>
        <v>-0.63903495851370939</v>
      </c>
      <c r="D1830">
        <f t="shared" si="57"/>
        <v>-0.76340707559040932</v>
      </c>
    </row>
    <row r="1831" spans="1:4" x14ac:dyDescent="0.2">
      <c r="A1831">
        <f t="shared" si="58"/>
        <v>5.7176986295332073</v>
      </c>
      <c r="B1831">
        <f t="shared" si="57"/>
        <v>-0.58105371346406753</v>
      </c>
      <c r="C1831">
        <f t="shared" si="57"/>
        <v>-0.63461929754445168</v>
      </c>
      <c r="D1831">
        <f t="shared" si="57"/>
        <v>-0.75618489950409795</v>
      </c>
    </row>
    <row r="1832" spans="1:4" x14ac:dyDescent="0.2">
      <c r="A1832">
        <f t="shared" si="58"/>
        <v>5.7208402221867969</v>
      </c>
      <c r="B1832">
        <f t="shared" si="57"/>
        <v>-0.57764850319415884</v>
      </c>
      <c r="C1832">
        <f t="shared" si="57"/>
        <v>-0.63022120874097898</v>
      </c>
      <c r="D1832">
        <f t="shared" si="57"/>
        <v>-0.7490395208090731</v>
      </c>
    </row>
    <row r="1833" spans="1:4" x14ac:dyDescent="0.2">
      <c r="A1833">
        <f t="shared" si="58"/>
        <v>5.7239818148403865</v>
      </c>
      <c r="B1833">
        <f t="shared" si="57"/>
        <v>-0.57424638130497374</v>
      </c>
      <c r="C1833">
        <f t="shared" si="57"/>
        <v>-0.62584050111897838</v>
      </c>
      <c r="D1833">
        <f t="shared" si="57"/>
        <v>-0.74196940869649797</v>
      </c>
    </row>
    <row r="1834" spans="1:4" x14ac:dyDescent="0.2">
      <c r="A1834">
        <f t="shared" si="58"/>
        <v>5.7271234074939761</v>
      </c>
      <c r="B1834">
        <f t="shared" si="57"/>
        <v>-0.57084732683082762</v>
      </c>
      <c r="C1834">
        <f t="shared" si="57"/>
        <v>-0.62147698588419531</v>
      </c>
      <c r="D1834">
        <f t="shared" si="57"/>
        <v>-0.73497307105500276</v>
      </c>
    </row>
    <row r="1835" spans="1:4" x14ac:dyDescent="0.2">
      <c r="A1835">
        <f t="shared" si="58"/>
        <v>5.7302650001475657</v>
      </c>
      <c r="B1835">
        <f t="shared" si="57"/>
        <v>-0.56745131887407119</v>
      </c>
      <c r="C1835">
        <f t="shared" si="57"/>
        <v>-0.61713047639744023</v>
      </c>
      <c r="D1835">
        <f t="shared" si="57"/>
        <v>-0.72804905323706015</v>
      </c>
    </row>
    <row r="1836" spans="1:4" x14ac:dyDescent="0.2">
      <c r="A1836">
        <f t="shared" si="58"/>
        <v>5.7334065928011553</v>
      </c>
      <c r="B1836">
        <f t="shared" si="57"/>
        <v>-0.56405833660454097</v>
      </c>
      <c r="C1836">
        <f t="shared" si="57"/>
        <v>-0.61280078814023098</v>
      </c>
      <c r="D1836">
        <f t="shared" si="57"/>
        <v>-0.72119593687210182</v>
      </c>
    </row>
    <row r="1837" spans="1:4" x14ac:dyDescent="0.2">
      <c r="A1837">
        <f t="shared" si="58"/>
        <v>5.7365481854547449</v>
      </c>
      <c r="B1837">
        <f t="shared" si="57"/>
        <v>-0.56066835925900971</v>
      </c>
      <c r="C1837">
        <f t="shared" si="57"/>
        <v>-0.60848773868105577</v>
      </c>
      <c r="D1837">
        <f t="shared" si="57"/>
        <v>-0.71441233872423593</v>
      </c>
    </row>
    <row r="1838" spans="1:4" x14ac:dyDescent="0.2">
      <c r="A1838">
        <f t="shared" si="58"/>
        <v>5.7396897781083345</v>
      </c>
      <c r="B1838">
        <f t="shared" si="57"/>
        <v>-0.5572813661406425</v>
      </c>
      <c r="C1838">
        <f t="shared" si="57"/>
        <v>-0.60419114764224402</v>
      </c>
      <c r="D1838">
        <f t="shared" si="57"/>
        <v>-0.70769690959270593</v>
      </c>
    </row>
    <row r="1839" spans="1:4" x14ac:dyDescent="0.2">
      <c r="A1839">
        <f t="shared" si="58"/>
        <v>5.7428313707619241</v>
      </c>
      <c r="B1839">
        <f t="shared" si="57"/>
        <v>-0.55389733661845519</v>
      </c>
      <c r="C1839">
        <f t="shared" si="57"/>
        <v>-0.59991083666743361</v>
      </c>
      <c r="D1839">
        <f t="shared" si="57"/>
        <v>-0.70104833325314875</v>
      </c>
    </row>
    <row r="1840" spans="1:4" x14ac:dyDescent="0.2">
      <c r="A1840">
        <f t="shared" si="58"/>
        <v>5.7459729634155137</v>
      </c>
      <c r="B1840">
        <f t="shared" si="57"/>
        <v>-0.55051625012677563</v>
      </c>
      <c r="C1840">
        <f t="shared" si="57"/>
        <v>-0.59564662938961821</v>
      </c>
      <c r="D1840">
        <f t="shared" si="57"/>
        <v>-0.69446532543797446</v>
      </c>
    </row>
    <row r="1841" spans="1:4" x14ac:dyDescent="0.2">
      <c r="A1841">
        <f t="shared" si="58"/>
        <v>5.7491145560691033</v>
      </c>
      <c r="B1841">
        <f t="shared" si="57"/>
        <v>-0.54713808616470916</v>
      </c>
      <c r="C1841">
        <f t="shared" si="57"/>
        <v>-0.59139835139976582</v>
      </c>
      <c r="D1841">
        <f t="shared" si="57"/>
        <v>-0.68794663285411406</v>
      </c>
    </row>
    <row r="1842" spans="1:4" x14ac:dyDescent="0.2">
      <c r="A1842">
        <f t="shared" si="58"/>
        <v>5.7522561487226929</v>
      </c>
      <c r="B1842">
        <f t="shared" si="57"/>
        <v>-0.54376282429560596</v>
      </c>
      <c r="C1842">
        <f t="shared" si="57"/>
        <v>-0.58716583021599467</v>
      </c>
      <c r="D1842">
        <f t="shared" si="57"/>
        <v>-0.68149103223661422</v>
      </c>
    </row>
    <row r="1843" spans="1:4" x14ac:dyDescent="0.2">
      <c r="A1843">
        <f t="shared" si="58"/>
        <v>5.7553977413762825</v>
      </c>
      <c r="B1843">
        <f t="shared" si="57"/>
        <v>-0.5403904441465327</v>
      </c>
      <c r="C1843">
        <f t="shared" si="57"/>
        <v>-0.58294889525329407</v>
      </c>
      <c r="D1843">
        <f t="shared" si="57"/>
        <v>-0.67509732943649148</v>
      </c>
    </row>
    <row r="1844" spans="1:4" x14ac:dyDescent="0.2">
      <c r="A1844">
        <f t="shared" si="58"/>
        <v>5.7585393340298721</v>
      </c>
      <c r="B1844">
        <f t="shared" si="57"/>
        <v>-0.53702092540774604</v>
      </c>
      <c r="C1844">
        <f t="shared" si="57"/>
        <v>-0.57874737779377972</v>
      </c>
      <c r="D1844">
        <f t="shared" si="57"/>
        <v>-0.66876435854147342</v>
      </c>
    </row>
    <row r="1845" spans="1:4" x14ac:dyDescent="0.2">
      <c r="A1845">
        <f t="shared" si="58"/>
        <v>5.7616809266834617</v>
      </c>
      <c r="B1845">
        <f t="shared" si="57"/>
        <v>-0.53365424783217097</v>
      </c>
      <c r="C1845">
        <f t="shared" si="57"/>
        <v>-0.57456111095747198</v>
      </c>
      <c r="D1845">
        <f t="shared" si="57"/>
        <v>-0.66249098102817794</v>
      </c>
    </row>
    <row r="1846" spans="1:4" x14ac:dyDescent="0.2">
      <c r="A1846">
        <f t="shared" si="58"/>
        <v>5.7648225193370513</v>
      </c>
      <c r="B1846">
        <f t="shared" si="57"/>
        <v>-0.53029039123487953</v>
      </c>
      <c r="C1846">
        <f t="shared" si="57"/>
        <v>-0.57038992967358548</v>
      </c>
      <c r="D1846">
        <f t="shared" si="57"/>
        <v>-0.65627608494449696</v>
      </c>
    </row>
    <row r="1847" spans="1:4" x14ac:dyDescent="0.2">
      <c r="A1847">
        <f t="shared" si="58"/>
        <v>5.7679641119906409</v>
      </c>
      <c r="B1847">
        <f t="shared" si="57"/>
        <v>-0.52692933549257504</v>
      </c>
      <c r="C1847">
        <f t="shared" si="57"/>
        <v>-0.56623367065232055</v>
      </c>
      <c r="D1847">
        <f t="shared" si="57"/>
        <v>-0.65011858412086043</v>
      </c>
    </row>
    <row r="1848" spans="1:4" x14ac:dyDescent="0.2">
      <c r="A1848">
        <f t="shared" si="58"/>
        <v>5.7711057046442304</v>
      </c>
      <c r="B1848">
        <f t="shared" si="57"/>
        <v>-0.52357106054307834</v>
      </c>
      <c r="C1848">
        <f t="shared" si="57"/>
        <v>-0.56209217235714282</v>
      </c>
      <c r="D1848">
        <f t="shared" si="57"/>
        <v>-0.64401741740926721</v>
      </c>
    </row>
    <row r="1849" spans="1:4" x14ac:dyDescent="0.2">
      <c r="A1849">
        <f t="shared" si="58"/>
        <v>5.77424729729782</v>
      </c>
      <c r="B1849">
        <f t="shared" si="57"/>
        <v>-0.52021554638481604</v>
      </c>
      <c r="C1849">
        <f t="shared" si="57"/>
        <v>-0.55796527497754622</v>
      </c>
      <c r="D1849">
        <f t="shared" si="57"/>
        <v>-0.63797154794887478</v>
      </c>
    </row>
    <row r="1850" spans="1:4" x14ac:dyDescent="0.2">
      <c r="A1850">
        <f t="shared" si="58"/>
        <v>5.7773888899514096</v>
      </c>
      <c r="B1850">
        <f t="shared" si="57"/>
        <v>-0.51686277307631334</v>
      </c>
      <c r="C1850">
        <f t="shared" si="57"/>
        <v>-0.55385282040228323</v>
      </c>
      <c r="D1850">
        <f t="shared" si="57"/>
        <v>-0.6319799624571405</v>
      </c>
    </row>
    <row r="1851" spans="1:4" x14ac:dyDescent="0.2">
      <c r="A1851">
        <f t="shared" si="58"/>
        <v>5.7805304826049992</v>
      </c>
      <c r="B1851">
        <f t="shared" si="57"/>
        <v>-0.51351272073568843</v>
      </c>
      <c r="C1851">
        <f t="shared" si="57"/>
        <v>-0.54975465219305697</v>
      </c>
      <c r="D1851">
        <f t="shared" si="57"/>
        <v>-0.62604167054540893</v>
      </c>
    </row>
    <row r="1852" spans="1:4" x14ac:dyDescent="0.2">
      <c r="A1852">
        <f t="shared" si="58"/>
        <v>5.7836720752585888</v>
      </c>
      <c r="B1852">
        <f t="shared" si="57"/>
        <v>-0.51016536954015002</v>
      </c>
      <c r="C1852">
        <f t="shared" si="57"/>
        <v>-0.54567061555866314</v>
      </c>
      <c r="D1852">
        <f t="shared" si="57"/>
        <v>-0.62015570405803666</v>
      </c>
    </row>
    <row r="1853" spans="1:4" x14ac:dyDescent="0.2">
      <c r="A1853">
        <f t="shared" si="58"/>
        <v>5.7868136679121784</v>
      </c>
      <c r="B1853">
        <f t="shared" si="57"/>
        <v>-0.50682069972549848</v>
      </c>
      <c r="C1853">
        <f t="shared" si="57"/>
        <v>-0.54160055732957435</v>
      </c>
      <c r="D1853">
        <f t="shared" si="57"/>
        <v>-0.61432111643404075</v>
      </c>
    </row>
    <row r="1854" spans="1:4" x14ac:dyDescent="0.2">
      <c r="A1854">
        <f t="shared" si="58"/>
        <v>5.789955260565768</v>
      </c>
      <c r="B1854">
        <f t="shared" si="57"/>
        <v>-0.50347869158562841</v>
      </c>
      <c r="C1854">
        <f t="shared" si="57"/>
        <v>-0.5375443259329552</v>
      </c>
      <c r="D1854">
        <f t="shared" si="57"/>
        <v>-0.60853698209044749</v>
      </c>
    </row>
    <row r="1855" spans="1:4" x14ac:dyDescent="0.2">
      <c r="A1855">
        <f t="shared" si="58"/>
        <v>5.7930968532193576</v>
      </c>
      <c r="B1855">
        <f t="shared" si="57"/>
        <v>-0.5001393254720351</v>
      </c>
      <c r="C1855">
        <f t="shared" si="57"/>
        <v>-0.53350177136810251</v>
      </c>
      <c r="D1855">
        <f t="shared" si="57"/>
        <v>-0.60280239582641526</v>
      </c>
    </row>
    <row r="1856" spans="1:4" x14ac:dyDescent="0.2">
      <c r="A1856">
        <f t="shared" si="58"/>
        <v>5.7962384458729472</v>
      </c>
      <c r="B1856">
        <f t="shared" si="57"/>
        <v>-0.49680258179332332</v>
      </c>
      <c r="C1856">
        <f t="shared" si="57"/>
        <v>-0.52947274518229803</v>
      </c>
      <c r="D1856">
        <f t="shared" si="57"/>
        <v>-0.59711647224738129</v>
      </c>
    </row>
    <row r="1857" spans="1:4" x14ac:dyDescent="0.2">
      <c r="A1857">
        <f t="shared" si="58"/>
        <v>5.7993800385265368</v>
      </c>
      <c r="B1857">
        <f t="shared" si="57"/>
        <v>-0.49346844101471832</v>
      </c>
      <c r="C1857">
        <f t="shared" si="57"/>
        <v>-0.52545710044706906</v>
      </c>
      <c r="D1857">
        <f t="shared" si="57"/>
        <v>-0.59147834520838638</v>
      </c>
    </row>
    <row r="1858" spans="1:4" x14ac:dyDescent="0.2">
      <c r="A1858">
        <f t="shared" si="58"/>
        <v>5.8025216311801264</v>
      </c>
      <c r="B1858">
        <f t="shared" si="57"/>
        <v>-0.49013688365758035</v>
      </c>
      <c r="C1858">
        <f t="shared" si="57"/>
        <v>-0.52145469173484582</v>
      </c>
      <c r="D1858">
        <f t="shared" si="57"/>
        <v>-0.5858871672758944</v>
      </c>
    </row>
    <row r="1859" spans="1:4" x14ac:dyDescent="0.2">
      <c r="A1859">
        <f t="shared" si="58"/>
        <v>5.805663223833716</v>
      </c>
      <c r="B1859">
        <f t="shared" si="57"/>
        <v>-0.48680789029892163</v>
      </c>
      <c r="C1859">
        <f t="shared" si="57"/>
        <v>-0.51746537509600843</v>
      </c>
      <c r="D1859">
        <f t="shared" si="57"/>
        <v>-0.58034210920732998</v>
      </c>
    </row>
    <row r="1860" spans="1:4" x14ac:dyDescent="0.2">
      <c r="A1860">
        <f t="shared" si="58"/>
        <v>5.8088048164873056</v>
      </c>
      <c r="B1860">
        <f t="shared" si="57"/>
        <v>-0.48348144157092521</v>
      </c>
      <c r="C1860">
        <f t="shared" si="57"/>
        <v>-0.51348900803631592</v>
      </c>
      <c r="D1860">
        <f t="shared" si="57"/>
        <v>-0.57484235944771644</v>
      </c>
    </row>
    <row r="1861" spans="1:4" x14ac:dyDescent="0.2">
      <c r="A1861">
        <f t="shared" si="58"/>
        <v>5.8119464091408952</v>
      </c>
      <c r="B1861">
        <f t="shared" si="57"/>
        <v>-0.48015751816046714</v>
      </c>
      <c r="C1861">
        <f t="shared" si="57"/>
        <v>-0.50952544949470868</v>
      </c>
      <c r="D1861">
        <f t="shared" si="57"/>
        <v>-0.56938712364269506</v>
      </c>
    </row>
    <row r="1862" spans="1:4" x14ac:dyDescent="0.2">
      <c r="A1862">
        <f t="shared" si="58"/>
        <v>5.8150880017944848</v>
      </c>
      <c r="B1862">
        <f t="shared" si="57"/>
        <v>-0.47683610080864147</v>
      </c>
      <c r="C1862">
        <f t="shared" si="57"/>
        <v>-0.50557455982147814</v>
      </c>
      <c r="D1862">
        <f t="shared" si="57"/>
        <v>-0.56397562416736946</v>
      </c>
    </row>
    <row r="1863" spans="1:4" x14ac:dyDescent="0.2">
      <c r="A1863">
        <f t="shared" si="58"/>
        <v>5.8182295944480744</v>
      </c>
      <c r="B1863">
        <f t="shared" si="57"/>
        <v>-0.47351717031028667</v>
      </c>
      <c r="C1863">
        <f t="shared" si="57"/>
        <v>-0.50163620075679327</v>
      </c>
      <c r="D1863">
        <f t="shared" si="57"/>
        <v>-0.5586070996703103</v>
      </c>
    </row>
    <row r="1864" spans="1:4" x14ac:dyDescent="0.2">
      <c r="A1864">
        <f t="shared" si="58"/>
        <v>5.821371187101664</v>
      </c>
      <c r="B1864">
        <f t="shared" si="57"/>
        <v>-0.47020070751351578</v>
      </c>
      <c r="C1864">
        <f t="shared" si="57"/>
        <v>-0.49771023540958131</v>
      </c>
      <c r="D1864">
        <f t="shared" si="57"/>
        <v>-0.55328080463221452</v>
      </c>
    </row>
    <row r="1865" spans="1:4" x14ac:dyDescent="0.2">
      <c r="A1865">
        <f t="shared" si="58"/>
        <v>5.8245127797552536</v>
      </c>
      <c r="B1865">
        <f t="shared" si="57"/>
        <v>-0.46688669331924809</v>
      </c>
      <c r="C1865">
        <f t="shared" si="57"/>
        <v>-0.49379652823675085</v>
      </c>
      <c r="D1865">
        <f t="shared" si="57"/>
        <v>-0.54799600893860656</v>
      </c>
    </row>
    <row r="1866" spans="1:4" x14ac:dyDescent="0.2">
      <c r="A1866">
        <f t="shared" si="58"/>
        <v>5.8276543724088432</v>
      </c>
      <c r="B1866">
        <f t="shared" si="57"/>
        <v>-0.4635751086807442</v>
      </c>
      <c r="C1866">
        <f t="shared" si="57"/>
        <v>-0.48989494502275388</v>
      </c>
      <c r="D1866">
        <f t="shared" si="57"/>
        <v>-0.54275199746612424</v>
      </c>
    </row>
    <row r="1867" spans="1:4" x14ac:dyDescent="0.2">
      <c r="A1867">
        <f t="shared" si="58"/>
        <v>5.8307959650624328</v>
      </c>
      <c r="B1867">
        <f t="shared" si="57"/>
        <v>-0.46026593460314247</v>
      </c>
      <c r="C1867">
        <f t="shared" si="57"/>
        <v>-0.4860053528594776</v>
      </c>
      <c r="D1867">
        <f t="shared" si="57"/>
        <v>-0.53754806968182001</v>
      </c>
    </row>
    <row r="1868" spans="1:4" x14ac:dyDescent="0.2">
      <c r="A1868">
        <f t="shared" si="58"/>
        <v>5.8339375577160224</v>
      </c>
      <c r="B1868">
        <f t="shared" ref="B1868:D1899" si="59">2*SIN(B$8*$A1868)/(1+COS(B$8*$A1868))/B$8</f>
        <v>-0.45695915214299893</v>
      </c>
      <c r="C1868">
        <f t="shared" si="59"/>
        <v>-0.48212762012646093</v>
      </c>
      <c r="D1868">
        <f t="shared" si="59"/>
        <v>-0.53238353925506277</v>
      </c>
    </row>
    <row r="1869" spans="1:4" x14ac:dyDescent="0.2">
      <c r="A1869">
        <f t="shared" ref="A1869:A1932" si="60">A1868+B$3</f>
        <v>5.837079150369612</v>
      </c>
      <c r="B1869">
        <f t="shared" si="59"/>
        <v>-0.45365474240782883</v>
      </c>
      <c r="C1869">
        <f t="shared" si="59"/>
        <v>-0.47826161647142901</v>
      </c>
      <c r="D1869">
        <f t="shared" si="59"/>
        <v>-0.52725773368151529</v>
      </c>
    </row>
    <row r="1870" spans="1:4" x14ac:dyDescent="0.2">
      <c r="A1870">
        <f t="shared" si="60"/>
        <v>5.8402207430232016</v>
      </c>
      <c r="B1870">
        <f t="shared" si="59"/>
        <v>-0.45035268655565086</v>
      </c>
      <c r="C1870">
        <f t="shared" si="59"/>
        <v>-0.47440721279113779</v>
      </c>
      <c r="D1870">
        <f t="shared" si="59"/>
        <v>-0.5221699939188098</v>
      </c>
    </row>
    <row r="1871" spans="1:4" x14ac:dyDescent="0.2">
      <c r="A1871">
        <f t="shared" si="60"/>
        <v>5.8433623356767912</v>
      </c>
      <c r="B1871">
        <f t="shared" si="59"/>
        <v>-0.44705296579453363</v>
      </c>
      <c r="C1871">
        <f t="shared" si="59"/>
        <v>-0.47056428121252536</v>
      </c>
      <c r="D1871">
        <f t="shared" si="59"/>
        <v>-0.51711967403343406</v>
      </c>
    </row>
    <row r="1872" spans="1:4" x14ac:dyDescent="0.2">
      <c r="A1872">
        <f t="shared" si="60"/>
        <v>5.8465039283303808</v>
      </c>
      <c r="B1872">
        <f t="shared" si="59"/>
        <v>-0.44375556138214467</v>
      </c>
      <c r="C1872">
        <f t="shared" si="59"/>
        <v>-0.4667326950741611</v>
      </c>
      <c r="D1872">
        <f t="shared" si="59"/>
        <v>-0.51210614085848516</v>
      </c>
    </row>
    <row r="1873" spans="1:4" x14ac:dyDescent="0.2">
      <c r="A1873">
        <f t="shared" si="60"/>
        <v>5.8496455209839704</v>
      </c>
      <c r="B1873">
        <f t="shared" si="59"/>
        <v>-0.44046045462530137</v>
      </c>
      <c r="C1873">
        <f t="shared" si="59"/>
        <v>-0.462912328907988</v>
      </c>
      <c r="D1873">
        <f t="shared" si="59"/>
        <v>-0.50712877366184073</v>
      </c>
    </row>
    <row r="1874" spans="1:4" x14ac:dyDescent="0.2">
      <c r="A1874">
        <f t="shared" si="60"/>
        <v>5.85278711363756</v>
      </c>
      <c r="B1874">
        <f t="shared" si="59"/>
        <v>-0.43716762687952443</v>
      </c>
      <c r="C1874">
        <f t="shared" si="59"/>
        <v>-0.45910305842135363</v>
      </c>
      <c r="D1874">
        <f t="shared" si="59"/>
        <v>-0.50218696382443428</v>
      </c>
    </row>
    <row r="1875" spans="1:4" x14ac:dyDescent="0.2">
      <c r="A1875">
        <f t="shared" si="60"/>
        <v>5.8559287062911496</v>
      </c>
      <c r="B1875">
        <f t="shared" si="59"/>
        <v>-0.43387705954859374</v>
      </c>
      <c r="C1875">
        <f t="shared" si="59"/>
        <v>-0.45530476047932039</v>
      </c>
      <c r="D1875">
        <f t="shared" si="59"/>
        <v>-0.49728011452821597</v>
      </c>
    </row>
    <row r="1876" spans="1:4" x14ac:dyDescent="0.2">
      <c r="A1876">
        <f t="shared" si="60"/>
        <v>5.8590702989447392</v>
      </c>
      <c r="B1876">
        <f t="shared" si="59"/>
        <v>-0.43058873408410564</v>
      </c>
      <c r="C1876">
        <f t="shared" si="59"/>
        <v>-0.4515173130872544</v>
      </c>
      <c r="D1876">
        <f t="shared" si="59"/>
        <v>-0.49240764045351487</v>
      </c>
    </row>
    <row r="1877" spans="1:4" x14ac:dyDescent="0.2">
      <c r="A1877">
        <f t="shared" si="60"/>
        <v>5.8622118915983288</v>
      </c>
      <c r="B1877">
        <f t="shared" si="59"/>
        <v>-0.42730263198503371</v>
      </c>
      <c r="C1877">
        <f t="shared" si="59"/>
        <v>-0.44774059537368277</v>
      </c>
      <c r="D1877">
        <f t="shared" si="59"/>
        <v>-0.48756896748541384</v>
      </c>
    </row>
    <row r="1878" spans="1:4" x14ac:dyDescent="0.2">
      <c r="A1878">
        <f t="shared" si="60"/>
        <v>5.8653534842519184</v>
      </c>
      <c r="B1878">
        <f t="shared" si="59"/>
        <v>-0.42401873479729052</v>
      </c>
      <c r="C1878">
        <f t="shared" si="59"/>
        <v>-0.44397448757341779</v>
      </c>
      <c r="D1878">
        <f t="shared" si="59"/>
        <v>-0.48276353242887837</v>
      </c>
    </row>
    <row r="1879" spans="1:4" x14ac:dyDescent="0.2">
      <c r="A1879">
        <f t="shared" si="60"/>
        <v>5.868495076905508</v>
      </c>
      <c r="B1879">
        <f t="shared" si="59"/>
        <v>-0.42073702411329217</v>
      </c>
      <c r="C1879">
        <f t="shared" si="59"/>
        <v>-0.44021887101094026</v>
      </c>
      <c r="D1879">
        <f t="shared" si="59"/>
        <v>-0.47799078273227669</v>
      </c>
    </row>
    <row r="1880" spans="1:4" x14ac:dyDescent="0.2">
      <c r="A1880">
        <f t="shared" si="60"/>
        <v>5.8716366695590976</v>
      </c>
      <c r="B1880">
        <f t="shared" si="59"/>
        <v>-0.41745748157152474</v>
      </c>
      <c r="C1880">
        <f t="shared" si="59"/>
        <v>-0.43647362808403789</v>
      </c>
      <c r="D1880">
        <f t="shared" si="59"/>
        <v>-0.47325017621905685</v>
      </c>
    </row>
    <row r="1881" spans="1:4" x14ac:dyDescent="0.2">
      <c r="A1881">
        <f t="shared" si="60"/>
        <v>5.8747782622126872</v>
      </c>
      <c r="B1881">
        <f t="shared" si="59"/>
        <v>-0.41418008885611329</v>
      </c>
      <c r="C1881">
        <f t="shared" si="59"/>
        <v>-0.43273864224769454</v>
      </c>
      <c r="D1881">
        <f t="shared" si="59"/>
        <v>-0.46854118082724233</v>
      </c>
    </row>
    <row r="1882" spans="1:4" x14ac:dyDescent="0.2">
      <c r="A1882">
        <f t="shared" si="60"/>
        <v>5.8779198548662768</v>
      </c>
      <c r="B1882">
        <f t="shared" si="59"/>
        <v>-0.41090482769639192</v>
      </c>
      <c r="C1882">
        <f t="shared" si="59"/>
        <v>-0.4290137979982232</v>
      </c>
      <c r="D1882">
        <f t="shared" si="59"/>
        <v>-0.46386327435653413</v>
      </c>
    </row>
    <row r="1883" spans="1:4" x14ac:dyDescent="0.2">
      <c r="A1883">
        <f t="shared" si="60"/>
        <v>5.8810614475198664</v>
      </c>
      <c r="B1883">
        <f t="shared" si="59"/>
        <v>-0.40763167986647686</v>
      </c>
      <c r="C1883">
        <f t="shared" si="59"/>
        <v>-0.42529898085764073</v>
      </c>
      <c r="D1883">
        <f t="shared" si="59"/>
        <v>-0.45921594422270151</v>
      </c>
    </row>
    <row r="1884" spans="1:4" x14ac:dyDescent="0.2">
      <c r="A1884">
        <f t="shared" si="60"/>
        <v>5.884203040173456</v>
      </c>
      <c r="B1884">
        <f t="shared" si="59"/>
        <v>-0.40436062718484173</v>
      </c>
      <c r="C1884">
        <f t="shared" si="59"/>
        <v>-0.42159407735827681</v>
      </c>
      <c r="D1884">
        <f t="shared" si="59"/>
        <v>-0.45459868721907054</v>
      </c>
    </row>
    <row r="1885" spans="1:4" x14ac:dyDescent="0.2">
      <c r="A1885">
        <f t="shared" si="60"/>
        <v>5.8873446328270456</v>
      </c>
      <c r="B1885">
        <f t="shared" si="59"/>
        <v>-0.40109165151389359</v>
      </c>
      <c r="C1885">
        <f t="shared" si="59"/>
        <v>-0.4178989750276153</v>
      </c>
      <c r="D1885">
        <f t="shared" si="59"/>
        <v>-0.45001100928481302</v>
      </c>
    </row>
    <row r="1886" spans="1:4" x14ac:dyDescent="0.2">
      <c r="A1886">
        <f t="shared" si="60"/>
        <v>5.8904862254806352</v>
      </c>
      <c r="B1886">
        <f t="shared" si="59"/>
        <v>-0.3978247347595521</v>
      </c>
      <c r="C1886">
        <f t="shared" si="59"/>
        <v>-0.41421356237336115</v>
      </c>
      <c r="D1886">
        <f t="shared" si="59"/>
        <v>-0.44545242527986156</v>
      </c>
    </row>
    <row r="1887" spans="1:4" x14ac:dyDescent="0.2">
      <c r="A1887">
        <f t="shared" si="60"/>
        <v>5.8936278181342248</v>
      </c>
      <c r="B1887">
        <f t="shared" si="59"/>
        <v>-0.39455985887083078</v>
      </c>
      <c r="C1887">
        <f t="shared" si="59"/>
        <v>-0.41053772886873008</v>
      </c>
      <c r="D1887">
        <f t="shared" si="59"/>
        <v>-0.4409224587661747</v>
      </c>
    </row>
    <row r="1888" spans="1:4" x14ac:dyDescent="0.2">
      <c r="A1888">
        <f t="shared" si="60"/>
        <v>5.8967694107878144</v>
      </c>
      <c r="B1888">
        <f t="shared" si="59"/>
        <v>-0.3912970058394189</v>
      </c>
      <c r="C1888">
        <f t="shared" si="59"/>
        <v>-0.40687136493795567</v>
      </c>
      <c r="D1888">
        <f t="shared" si="59"/>
        <v>-0.4364206417951908</v>
      </c>
    </row>
    <row r="1889" spans="1:4" x14ac:dyDescent="0.2">
      <c r="A1889">
        <f t="shared" si="60"/>
        <v>5.899911003441404</v>
      </c>
      <c r="B1889">
        <f t="shared" si="59"/>
        <v>-0.38803615769926691</v>
      </c>
      <c r="C1889">
        <f t="shared" si="59"/>
        <v>-0.40321436194201099</v>
      </c>
      <c r="D1889">
        <f t="shared" si="59"/>
        <v>-0.43194651470121465</v>
      </c>
    </row>
    <row r="1890" spans="1:4" x14ac:dyDescent="0.2">
      <c r="A1890">
        <f t="shared" si="60"/>
        <v>5.9030525960949936</v>
      </c>
      <c r="B1890">
        <f t="shared" si="59"/>
        <v>-0.38477729652617265</v>
      </c>
      <c r="C1890">
        <f t="shared" si="59"/>
        <v>-0.39956661216453809</v>
      </c>
      <c r="D1890">
        <f t="shared" si="59"/>
        <v>-0.42749962590059049</v>
      </c>
    </row>
    <row r="1891" spans="1:4" x14ac:dyDescent="0.2">
      <c r="A1891">
        <f t="shared" si="60"/>
        <v>5.9061941887485832</v>
      </c>
      <c r="B1891">
        <f t="shared" si="59"/>
        <v>-0.38152040443736995</v>
      </c>
      <c r="C1891">
        <f t="shared" si="59"/>
        <v>-0.39592800879798512</v>
      </c>
      <c r="D1891">
        <f t="shared" si="59"/>
        <v>-0.42307953169641827</v>
      </c>
    </row>
    <row r="1892" spans="1:4" x14ac:dyDescent="0.2">
      <c r="A1892">
        <f t="shared" si="60"/>
        <v>5.9093357814021727</v>
      </c>
      <c r="B1892">
        <f t="shared" si="59"/>
        <v>-0.37826546359111907</v>
      </c>
      <c r="C1892">
        <f t="shared" si="59"/>
        <v>-0.39229844592994317</v>
      </c>
      <c r="D1892">
        <f t="shared" si="59"/>
        <v>-0.41868579608868522</v>
      </c>
    </row>
    <row r="1893" spans="1:4" x14ac:dyDescent="0.2">
      <c r="A1893">
        <f t="shared" si="60"/>
        <v>5.9124773740557623</v>
      </c>
      <c r="B1893">
        <f t="shared" si="59"/>
        <v>-0.3750124561862988</v>
      </c>
      <c r="C1893">
        <f t="shared" si="59"/>
        <v>-0.38867781852968147</v>
      </c>
      <c r="D1893">
        <f t="shared" si="59"/>
        <v>-0.4143179905895793</v>
      </c>
    </row>
    <row r="1894" spans="1:4" x14ac:dyDescent="0.2">
      <c r="A1894">
        <f t="shared" si="60"/>
        <v>5.9156189667093519</v>
      </c>
      <c r="B1894">
        <f t="shared" si="59"/>
        <v>-0.37176136446200064</v>
      </c>
      <c r="C1894">
        <f t="shared" si="59"/>
        <v>-0.38506602243487681</v>
      </c>
      <c r="D1894">
        <f t="shared" si="59"/>
        <v>-0.40997569404387207</v>
      </c>
    </row>
    <row r="1895" spans="1:4" x14ac:dyDescent="0.2">
      <c r="A1895">
        <f t="shared" si="60"/>
        <v>5.9187605593629415</v>
      </c>
      <c r="B1895">
        <f t="shared" si="59"/>
        <v>-0.36851217069712444</v>
      </c>
      <c r="C1895">
        <f t="shared" si="59"/>
        <v>-0.38146295433853228</v>
      </c>
      <c r="D1895">
        <f t="shared" si="59"/>
        <v>-0.4056584924541517</v>
      </c>
    </row>
    <row r="1896" spans="1:4" x14ac:dyDescent="0.2">
      <c r="A1896">
        <f t="shared" si="60"/>
        <v>5.9219021520165311</v>
      </c>
      <c r="B1896">
        <f t="shared" si="59"/>
        <v>-0.36526485720997637</v>
      </c>
      <c r="C1896">
        <f t="shared" si="59"/>
        <v>-0.37786851177608272</v>
      </c>
      <c r="D1896">
        <f t="shared" si="59"/>
        <v>-0.40136597881080244</v>
      </c>
    </row>
    <row r="1897" spans="1:4" x14ac:dyDescent="0.2">
      <c r="A1897">
        <f t="shared" si="60"/>
        <v>5.9250437446701207</v>
      </c>
      <c r="B1897">
        <f t="shared" si="59"/>
        <v>-0.36201940635786778</v>
      </c>
      <c r="C1897">
        <f t="shared" si="59"/>
        <v>-0.37428259311268391</v>
      </c>
      <c r="D1897">
        <f t="shared" si="59"/>
        <v>-0.39709775292652533</v>
      </c>
    </row>
    <row r="1898" spans="1:4" x14ac:dyDescent="0.2">
      <c r="A1898">
        <f t="shared" si="60"/>
        <v>5.9281853373237103</v>
      </c>
      <c r="B1898">
        <f t="shared" si="59"/>
        <v>-0.35877580053671709</v>
      </c>
      <c r="C1898">
        <f t="shared" si="59"/>
        <v>-0.37070509753067932</v>
      </c>
      <c r="D1898">
        <f t="shared" si="59"/>
        <v>-0.39285342127530676</v>
      </c>
    </row>
    <row r="1899" spans="1:4" x14ac:dyDescent="0.2">
      <c r="A1899">
        <f t="shared" si="60"/>
        <v>5.9313269299772999</v>
      </c>
      <c r="B1899">
        <f t="shared" si="59"/>
        <v>-0.355534022180652</v>
      </c>
      <c r="C1899">
        <f t="shared" si="59"/>
        <v>-0.3671359250172449</v>
      </c>
      <c r="D1899">
        <f t="shared" si="59"/>
        <v>-0.38863259683564139</v>
      </c>
    </row>
    <row r="1900" spans="1:4" x14ac:dyDescent="0.2">
      <c r="A1900">
        <f t="shared" si="60"/>
        <v>5.9344685226308895</v>
      </c>
      <c r="B1900">
        <f t="shared" ref="B1900:D1931" si="61">2*SIN(B$8*$A1900)/(1+COS(B$8*$A1900))/B$8</f>
        <v>-0.35229405376161466</v>
      </c>
      <c r="C1900">
        <f t="shared" si="61"/>
        <v>-0.36357497635220459</v>
      </c>
      <c r="D1900">
        <f t="shared" si="61"/>
        <v>-0.38443489893792487</v>
      </c>
    </row>
    <row r="1901" spans="1:4" x14ac:dyDescent="0.2">
      <c r="A1901">
        <f t="shared" si="60"/>
        <v>5.9376101152844791</v>
      </c>
      <c r="B1901">
        <f t="shared" si="61"/>
        <v>-0.34905587778896729</v>
      </c>
      <c r="C1901">
        <f t="shared" si="61"/>
        <v>-0.36002215309601648</v>
      </c>
      <c r="D1901">
        <f t="shared" si="61"/>
        <v>-0.38025995311583444</v>
      </c>
    </row>
    <row r="1902" spans="1:4" x14ac:dyDescent="0.2">
      <c r="A1902">
        <f t="shared" si="60"/>
        <v>5.9407517079380687</v>
      </c>
      <c r="B1902">
        <f t="shared" si="61"/>
        <v>-0.34581947680910086</v>
      </c>
      <c r="C1902">
        <f t="shared" si="61"/>
        <v>-0.35647735757792431</v>
      </c>
      <c r="D1902">
        <f t="shared" si="61"/>
        <v>-0.37610739096162105</v>
      </c>
    </row>
    <row r="1903" spans="1:4" x14ac:dyDescent="0.2">
      <c r="A1903">
        <f t="shared" si="60"/>
        <v>5.9438933005916583</v>
      </c>
      <c r="B1903">
        <f t="shared" si="61"/>
        <v>-0.34258483340504403</v>
      </c>
      <c r="C1903">
        <f t="shared" si="61"/>
        <v>-0.35294049288427165</v>
      </c>
      <c r="D1903">
        <f t="shared" si="61"/>
        <v>-0.37197684998514041</v>
      </c>
    </row>
    <row r="1904" spans="1:4" x14ac:dyDescent="0.2">
      <c r="A1904">
        <f t="shared" si="60"/>
        <v>5.9470348932452479</v>
      </c>
      <c r="B1904">
        <f t="shared" si="61"/>
        <v>-0.33935193019607512</v>
      </c>
      <c r="C1904">
        <f t="shared" si="61"/>
        <v>-0.34941146284697655</v>
      </c>
      <c r="D1904">
        <f t="shared" si="61"/>
        <v>-0.36786797347655614</v>
      </c>
    </row>
    <row r="1905" spans="1:4" x14ac:dyDescent="0.2">
      <c r="A1905">
        <f t="shared" si="60"/>
        <v>5.9501764858988375</v>
      </c>
      <c r="B1905">
        <f t="shared" si="61"/>
        <v>-0.33612074983733398</v>
      </c>
      <c r="C1905">
        <f t="shared" si="61"/>
        <v>-0.34589017203216199</v>
      </c>
      <c r="D1905">
        <f t="shared" si="61"/>
        <v>-0.3637804103725506</v>
      </c>
    </row>
    <row r="1906" spans="1:4" x14ac:dyDescent="0.2">
      <c r="A1906">
        <f t="shared" si="60"/>
        <v>5.9533180785524271</v>
      </c>
      <c r="B1906">
        <f t="shared" si="61"/>
        <v>-0.33289127501943738</v>
      </c>
      <c r="C1906">
        <f t="shared" si="61"/>
        <v>-0.34237652572894123</v>
      </c>
      <c r="D1906">
        <f t="shared" si="61"/>
        <v>-0.35971381512598327</v>
      </c>
    </row>
    <row r="1907" spans="1:4" x14ac:dyDescent="0.2">
      <c r="A1907">
        <f t="shared" si="60"/>
        <v>5.9564596712060167</v>
      </c>
      <c r="B1907">
        <f t="shared" si="61"/>
        <v>-0.32966348846809468</v>
      </c>
      <c r="C1907">
        <f t="shared" si="61"/>
        <v>-0.33887042993835226</v>
      </c>
      <c r="D1907">
        <f t="shared" si="61"/>
        <v>-0.35566784757884234</v>
      </c>
    </row>
    <row r="1908" spans="1:4" x14ac:dyDescent="0.2">
      <c r="A1908">
        <f t="shared" si="60"/>
        <v>5.9596012638596063</v>
      </c>
      <c r="B1908">
        <f t="shared" si="61"/>
        <v>-0.32643737294372493</v>
      </c>
      <c r="C1908">
        <f t="shared" si="61"/>
        <v>-0.33537179136244183</v>
      </c>
      <c r="D1908">
        <f t="shared" si="61"/>
        <v>-0.35164217283843496</v>
      </c>
    </row>
    <row r="1909" spans="1:4" x14ac:dyDescent="0.2">
      <c r="A1909">
        <f t="shared" si="60"/>
        <v>5.9627428565131959</v>
      </c>
      <c r="B1909">
        <f t="shared" si="61"/>
        <v>-0.32321291124107676</v>
      </c>
      <c r="C1909">
        <f t="shared" si="61"/>
        <v>-0.33188051739349334</v>
      </c>
      <c r="D1909">
        <f t="shared" si="61"/>
        <v>-0.34763646115667007</v>
      </c>
    </row>
    <row r="1910" spans="1:4" x14ac:dyDescent="0.2">
      <c r="A1910">
        <f t="shared" si="60"/>
        <v>5.9658844491667855</v>
      </c>
      <c r="B1910">
        <f t="shared" si="61"/>
        <v>-0.31999008618884844</v>
      </c>
      <c r="C1910">
        <f t="shared" si="61"/>
        <v>-0.32839651610339754</v>
      </c>
      <c r="D1910">
        <f t="shared" si="61"/>
        <v>-0.34365038781238511</v>
      </c>
    </row>
    <row r="1911" spans="1:4" x14ac:dyDescent="0.2">
      <c r="A1911">
        <f t="shared" si="60"/>
        <v>5.9690260418203751</v>
      </c>
      <c r="B1911">
        <f t="shared" si="61"/>
        <v>-0.31676888064931047</v>
      </c>
      <c r="C1911">
        <f t="shared" si="61"/>
        <v>-0.32491969623316286</v>
      </c>
      <c r="D1911">
        <f t="shared" si="61"/>
        <v>-0.33968363299657778</v>
      </c>
    </row>
    <row r="1912" spans="1:4" x14ac:dyDescent="0.2">
      <c r="A1912">
        <f t="shared" si="60"/>
        <v>5.9721676344739647</v>
      </c>
      <c r="B1912">
        <f t="shared" si="61"/>
        <v>-0.31354927751792855</v>
      </c>
      <c r="C1912">
        <f t="shared" si="61"/>
        <v>-0.32144996718256247</v>
      </c>
      <c r="D1912">
        <f t="shared" si="61"/>
        <v>-0.335735881700502</v>
      </c>
    </row>
    <row r="1913" spans="1:4" x14ac:dyDescent="0.2">
      <c r="A1913">
        <f t="shared" si="60"/>
        <v>5.9753092271275543</v>
      </c>
      <c r="B1913">
        <f t="shared" si="61"/>
        <v>-0.31033125972298942</v>
      </c>
      <c r="C1913">
        <f t="shared" si="61"/>
        <v>-0.31798723899991543</v>
      </c>
      <c r="D1913">
        <f t="shared" si="61"/>
        <v>-0.33180682360649177</v>
      </c>
    </row>
    <row r="1914" spans="1:4" x14ac:dyDescent="0.2">
      <c r="A1914">
        <f t="shared" si="60"/>
        <v>5.9784508197811439</v>
      </c>
      <c r="B1914">
        <f t="shared" si="61"/>
        <v>-0.30711481022522663</v>
      </c>
      <c r="C1914">
        <f t="shared" si="61"/>
        <v>-0.31453142237199999</v>
      </c>
      <c r="D1914">
        <f t="shared" si="61"/>
        <v>-0.32789615298148106</v>
      </c>
    </row>
    <row r="1915" spans="1:4" x14ac:dyDescent="0.2">
      <c r="A1915">
        <f t="shared" si="60"/>
        <v>5.9815924124347335</v>
      </c>
      <c r="B1915">
        <f t="shared" si="61"/>
        <v>-0.30389991201744909</v>
      </c>
      <c r="C1915">
        <f t="shared" si="61"/>
        <v>-0.31108242861409596</v>
      </c>
      <c r="D1915">
        <f t="shared" si="61"/>
        <v>-0.32400356857308837</v>
      </c>
    </row>
    <row r="1916" spans="1:4" x14ac:dyDescent="0.2">
      <c r="A1916">
        <f t="shared" si="60"/>
        <v>5.9847340050883231</v>
      </c>
      <c r="B1916">
        <f t="shared" si="61"/>
        <v>-0.30068654812417017</v>
      </c>
      <c r="C1916">
        <f t="shared" si="61"/>
        <v>-0.3076401696601534</v>
      </c>
      <c r="D1916">
        <f t="shared" si="61"/>
        <v>-0.32012877350823787</v>
      </c>
    </row>
    <row r="1917" spans="1:4" x14ac:dyDescent="0.2">
      <c r="A1917">
        <f t="shared" si="60"/>
        <v>5.9878755977419127</v>
      </c>
      <c r="B1917">
        <f t="shared" si="61"/>
        <v>-0.2974747016012384</v>
      </c>
      <c r="C1917">
        <f t="shared" si="61"/>
        <v>-0.30420455805308638</v>
      </c>
      <c r="D1917">
        <f t="shared" si="61"/>
        <v>-0.31627147519419424</v>
      </c>
    </row>
    <row r="1918" spans="1:4" x14ac:dyDescent="0.2">
      <c r="A1918">
        <f t="shared" si="60"/>
        <v>5.9910171903955023</v>
      </c>
      <c r="B1918">
        <f t="shared" si="61"/>
        <v>-0.2942643555354697</v>
      </c>
      <c r="C1918">
        <f t="shared" si="61"/>
        <v>-0.30077550693518801</v>
      </c>
      <c r="D1918">
        <f t="shared" si="61"/>
        <v>-0.31243138522198494</v>
      </c>
    </row>
    <row r="1919" spans="1:4" x14ac:dyDescent="0.2">
      <c r="A1919">
        <f t="shared" si="60"/>
        <v>5.9941587830490919</v>
      </c>
      <c r="B1919">
        <f t="shared" si="61"/>
        <v>-0.29105549304428091</v>
      </c>
      <c r="C1919">
        <f t="shared" si="61"/>
        <v>-0.29735293003866503</v>
      </c>
      <c r="D1919">
        <f t="shared" si="61"/>
        <v>-0.30860821927209348</v>
      </c>
    </row>
    <row r="1920" spans="1:4" x14ac:dyDescent="0.2">
      <c r="A1920">
        <f t="shared" si="60"/>
        <v>5.9973003757026815</v>
      </c>
      <c r="B1920">
        <f t="shared" si="61"/>
        <v>-0.28784809727532445</v>
      </c>
      <c r="C1920">
        <f t="shared" si="61"/>
        <v>-0.29393674167629047</v>
      </c>
      <c r="D1920">
        <f t="shared" si="61"/>
        <v>-0.30480169702240184</v>
      </c>
    </row>
    <row r="1921" spans="1:4" x14ac:dyDescent="0.2">
      <c r="A1921">
        <f t="shared" si="60"/>
        <v>6.0004419683562711</v>
      </c>
      <c r="B1921">
        <f t="shared" si="61"/>
        <v>-0.28464215140612464</v>
      </c>
      <c r="C1921">
        <f t="shared" si="61"/>
        <v>-0.29052685673217021</v>
      </c>
      <c r="D1921">
        <f t="shared" si="61"/>
        <v>-0.30101154205827024</v>
      </c>
    </row>
    <row r="1922" spans="1:4" x14ac:dyDescent="0.2">
      <c r="A1922">
        <f t="shared" si="60"/>
        <v>6.0035835610098607</v>
      </c>
      <c r="B1922">
        <f t="shared" si="61"/>
        <v>-0.28143763864371502</v>
      </c>
      <c r="C1922">
        <f t="shared" si="61"/>
        <v>-0.28712319065262304</v>
      </c>
      <c r="D1922">
        <f t="shared" si="61"/>
        <v>-0.29723748178473625</v>
      </c>
    </row>
    <row r="1923" spans="1:4" x14ac:dyDescent="0.2">
      <c r="A1923">
        <f t="shared" si="60"/>
        <v>6.0067251536634503</v>
      </c>
      <c r="B1923">
        <f t="shared" si="61"/>
        <v>-0.27823454222427724</v>
      </c>
      <c r="C1923">
        <f t="shared" si="61"/>
        <v>-0.28372565943717148</v>
      </c>
      <c r="D1923">
        <f t="shared" si="61"/>
        <v>-0.29347924734072656</v>
      </c>
    </row>
    <row r="1924" spans="1:4" x14ac:dyDescent="0.2">
      <c r="A1924">
        <f t="shared" si="60"/>
        <v>6.0098667463170399</v>
      </c>
      <c r="B1924">
        <f t="shared" si="61"/>
        <v>-0.27503284541278106</v>
      </c>
      <c r="C1924">
        <f t="shared" si="61"/>
        <v>-0.28033417962964052</v>
      </c>
      <c r="D1924">
        <f t="shared" si="61"/>
        <v>-0.28973657351526577</v>
      </c>
    </row>
    <row r="1925" spans="1:4" x14ac:dyDescent="0.2">
      <c r="A1925">
        <f t="shared" si="60"/>
        <v>6.0130083389706295</v>
      </c>
      <c r="B1925">
        <f t="shared" si="61"/>
        <v>-0.27183253150262549</v>
      </c>
      <c r="C1925">
        <f t="shared" si="61"/>
        <v>-0.27694866830936299</v>
      </c>
      <c r="D1925">
        <f t="shared" si="61"/>
        <v>-0.28600919866558111</v>
      </c>
    </row>
    <row r="1926" spans="1:4" x14ac:dyDescent="0.2">
      <c r="A1926">
        <f t="shared" si="60"/>
        <v>6.0161499316242191</v>
      </c>
      <c r="B1926">
        <f t="shared" si="61"/>
        <v>-0.26863358381528141</v>
      </c>
      <c r="C1926">
        <f t="shared" si="61"/>
        <v>-0.2735690430824898</v>
      </c>
      <c r="D1926">
        <f t="shared" si="61"/>
        <v>-0.28229686463709025</v>
      </c>
    </row>
    <row r="1927" spans="1:4" x14ac:dyDescent="0.2">
      <c r="A1927">
        <f t="shared" si="60"/>
        <v>6.0192915242778087</v>
      </c>
      <c r="B1927">
        <f t="shared" si="61"/>
        <v>-0.26543598569993532</v>
      </c>
      <c r="C1927">
        <f t="shared" si="61"/>
        <v>-0.2701952220734013</v>
      </c>
      <c r="D1927">
        <f t="shared" si="61"/>
        <v>-0.27859931668517507</v>
      </c>
    </row>
    <row r="1928" spans="1:4" x14ac:dyDescent="0.2">
      <c r="A1928">
        <f t="shared" si="60"/>
        <v>6.0224331169313983</v>
      </c>
      <c r="B1928">
        <f t="shared" si="61"/>
        <v>-0.2622397205331341</v>
      </c>
      <c r="C1928">
        <f t="shared" si="61"/>
        <v>-0.26682712391622021</v>
      </c>
      <c r="D1928">
        <f t="shared" si="61"/>
        <v>-0.27491630339873135</v>
      </c>
    </row>
    <row r="1929" spans="1:4" x14ac:dyDescent="0.2">
      <c r="A1929">
        <f t="shared" si="60"/>
        <v>6.0255747095849879</v>
      </c>
      <c r="B1929">
        <f t="shared" si="61"/>
        <v>-0.25904477171843165</v>
      </c>
      <c r="C1929">
        <f t="shared" si="61"/>
        <v>-0.26346466774642202</v>
      </c>
      <c r="D1929">
        <f t="shared" si="61"/>
        <v>-0.27124757662540122</v>
      </c>
    </row>
    <row r="1930" spans="1:4" x14ac:dyDescent="0.2">
      <c r="A1930">
        <f t="shared" si="60"/>
        <v>6.0287163022385775</v>
      </c>
      <c r="B1930">
        <f t="shared" si="61"/>
        <v>-0.2558511226860356</v>
      </c>
      <c r="C1930">
        <f t="shared" si="61"/>
        <v>-0.26010777319254236</v>
      </c>
      <c r="D1930">
        <f t="shared" si="61"/>
        <v>-0.26759289139848214</v>
      </c>
    </row>
    <row r="1931" spans="1:4" x14ac:dyDescent="0.2">
      <c r="A1931">
        <f t="shared" si="60"/>
        <v>6.0318578948921671</v>
      </c>
      <c r="B1931">
        <f t="shared" si="61"/>
        <v>-0.25265875689245609</v>
      </c>
      <c r="C1931">
        <f t="shared" si="61"/>
        <v>-0.25675636036797833</v>
      </c>
      <c r="D1931">
        <f t="shared" si="61"/>
        <v>-0.26395200586542011</v>
      </c>
    </row>
    <row r="1932" spans="1:4" x14ac:dyDescent="0.2">
      <c r="A1932">
        <f t="shared" si="60"/>
        <v>6.0349994875457567</v>
      </c>
      <c r="B1932">
        <f t="shared" ref="B1932:D1963" si="62">2*SIN(B$8*$A1932)/(1+COS(B$8*$A1932))/B$8</f>
        <v>-0.2494676578201552</v>
      </c>
      <c r="C1932">
        <f t="shared" si="62"/>
        <v>-0.25341034986288308</v>
      </c>
      <c r="D1932">
        <f t="shared" si="62"/>
        <v>-0.26032468121788638</v>
      </c>
    </row>
    <row r="1933" spans="1:4" x14ac:dyDescent="0.2">
      <c r="A1933">
        <f t="shared" ref="A1933:A1996" si="63">A1932+B$3</f>
        <v>6.0381410801993463</v>
      </c>
      <c r="B1933">
        <f t="shared" si="62"/>
        <v>-0.246277808977198</v>
      </c>
      <c r="C1933">
        <f t="shared" si="62"/>
        <v>-0.25006966273615122</v>
      </c>
      <c r="D1933">
        <f t="shared" si="62"/>
        <v>-0.2567106816233472</v>
      </c>
    </row>
    <row r="1934" spans="1:4" x14ac:dyDescent="0.2">
      <c r="A1934">
        <f t="shared" si="63"/>
        <v>6.0412826728529359</v>
      </c>
      <c r="B1934">
        <f t="shared" si="62"/>
        <v>-0.24308919389690403</v>
      </c>
      <c r="C1934">
        <f t="shared" si="62"/>
        <v>-0.24673422050749261</v>
      </c>
      <c r="D1934">
        <f t="shared" si="62"/>
        <v>-0.2531097741581278</v>
      </c>
    </row>
    <row r="1935" spans="1:4" x14ac:dyDescent="0.2">
      <c r="A1935">
        <f t="shared" si="63"/>
        <v>6.0444242655065255</v>
      </c>
      <c r="B1935">
        <f t="shared" si="62"/>
        <v>-0.23990179613750048</v>
      </c>
      <c r="C1935">
        <f t="shared" si="62"/>
        <v>-0.2434039451495941</v>
      </c>
      <c r="D1935">
        <f t="shared" si="62"/>
        <v>-0.24952172874188452</v>
      </c>
    </row>
    <row r="1936" spans="1:4" x14ac:dyDescent="0.2">
      <c r="A1936">
        <f t="shared" si="63"/>
        <v>6.047565858160115</v>
      </c>
      <c r="B1936">
        <f t="shared" si="62"/>
        <v>-0.23671559928177591</v>
      </c>
      <c r="C1936">
        <f t="shared" si="62"/>
        <v>-0.24007875908036663</v>
      </c>
      <c r="D1936">
        <f t="shared" si="62"/>
        <v>-0.24594631807348755</v>
      </c>
    </row>
    <row r="1937" spans="1:4" x14ac:dyDescent="0.2">
      <c r="A1937">
        <f t="shared" si="63"/>
        <v>6.0507074508137046</v>
      </c>
      <c r="B1937">
        <f t="shared" si="62"/>
        <v>-0.23353058693673576</v>
      </c>
      <c r="C1937">
        <f t="shared" si="62"/>
        <v>-0.23675858515527617</v>
      </c>
      <c r="D1937">
        <f t="shared" si="62"/>
        <v>-0.24238331756823103</v>
      </c>
    </row>
    <row r="1938" spans="1:4" x14ac:dyDescent="0.2">
      <c r="A1938">
        <f t="shared" si="63"/>
        <v>6.0538490434672942</v>
      </c>
      <c r="B1938">
        <f t="shared" si="62"/>
        <v>-0.23034674273325809</v>
      </c>
      <c r="C1938">
        <f t="shared" si="62"/>
        <v>-0.23344334665975669</v>
      </c>
      <c r="D1938">
        <f t="shared" si="62"/>
        <v>-0.23883250529637542</v>
      </c>
    </row>
    <row r="1939" spans="1:4" x14ac:dyDescent="0.2">
      <c r="A1939">
        <f t="shared" si="63"/>
        <v>6.0569906361208838</v>
      </c>
      <c r="B1939">
        <f t="shared" si="62"/>
        <v>-0.22716405032575082</v>
      </c>
      <c r="C1939">
        <f t="shared" si="62"/>
        <v>-0.23013296730170371</v>
      </c>
      <c r="D1939">
        <f t="shared" si="62"/>
        <v>-0.23529366192294174</v>
      </c>
    </row>
    <row r="1940" spans="1:4" x14ac:dyDescent="0.2">
      <c r="A1940">
        <f t="shared" si="63"/>
        <v>6.0601322287744734</v>
      </c>
      <c r="B1940">
        <f t="shared" si="62"/>
        <v>-0.22398249339180998</v>
      </c>
      <c r="C1940">
        <f t="shared" si="62"/>
        <v>-0.22682737120404672</v>
      </c>
      <c r="D1940">
        <f t="shared" si="62"/>
        <v>-0.23176657064876391</v>
      </c>
    </row>
    <row r="1941" spans="1:4" x14ac:dyDescent="0.2">
      <c r="A1941">
        <f t="shared" si="63"/>
        <v>6.063273821428063</v>
      </c>
      <c r="B1941">
        <f t="shared" si="62"/>
        <v>-0.22080205563187871</v>
      </c>
      <c r="C1941">
        <f t="shared" si="62"/>
        <v>-0.2235264828973989</v>
      </c>
      <c r="D1941">
        <f t="shared" si="62"/>
        <v>-0.22825101715272081</v>
      </c>
    </row>
    <row r="1942" spans="1:4" x14ac:dyDescent="0.2">
      <c r="A1942">
        <f t="shared" si="63"/>
        <v>6.0664154140816526</v>
      </c>
      <c r="B1942">
        <f t="shared" si="62"/>
        <v>-0.2176227207689076</v>
      </c>
      <c r="C1942">
        <f t="shared" si="62"/>
        <v>-0.22023022731278258</v>
      </c>
      <c r="D1942">
        <f t="shared" si="62"/>
        <v>-0.22474678953515817</v>
      </c>
    </row>
    <row r="1943" spans="1:4" x14ac:dyDescent="0.2">
      <c r="A1943">
        <f t="shared" si="63"/>
        <v>6.0695570067352422</v>
      </c>
      <c r="B1943">
        <f t="shared" si="62"/>
        <v>-0.21444447254801566</v>
      </c>
      <c r="C1943">
        <f t="shared" si="62"/>
        <v>-0.2169385297744286</v>
      </c>
      <c r="D1943">
        <f t="shared" si="62"/>
        <v>-0.22125367826242162</v>
      </c>
    </row>
    <row r="1944" spans="1:4" x14ac:dyDescent="0.2">
      <c r="A1944">
        <f t="shared" si="63"/>
        <v>6.0726985993888318</v>
      </c>
      <c r="B1944">
        <f t="shared" si="62"/>
        <v>-0.21126729473615236</v>
      </c>
      <c r="C1944">
        <f t="shared" si="62"/>
        <v>-0.21365131599264839</v>
      </c>
      <c r="D1944">
        <f t="shared" si="62"/>
        <v>-0.21777147611251391</v>
      </c>
    </row>
    <row r="1945" spans="1:4" x14ac:dyDescent="0.2">
      <c r="A1945">
        <f t="shared" si="63"/>
        <v>6.0758401920424214</v>
      </c>
      <c r="B1945">
        <f t="shared" si="62"/>
        <v>-0.20809117112176082</v>
      </c>
      <c r="C1945">
        <f t="shared" si="62"/>
        <v>-0.21036851205677742</v>
      </c>
      <c r="D1945">
        <f t="shared" si="62"/>
        <v>-0.21429997812180054</v>
      </c>
    </row>
    <row r="1946" spans="1:4" x14ac:dyDescent="0.2">
      <c r="A1946">
        <f t="shared" si="63"/>
        <v>6.078981784696011</v>
      </c>
      <c r="B1946">
        <f t="shared" si="62"/>
        <v>-0.20491608551444138</v>
      </c>
      <c r="C1946">
        <f t="shared" si="62"/>
        <v>-0.20709004442818785</v>
      </c>
      <c r="D1946">
        <f t="shared" si="62"/>
        <v>-0.21083898153277655</v>
      </c>
    </row>
    <row r="1947" spans="1:4" x14ac:dyDescent="0.2">
      <c r="A1947">
        <f t="shared" si="63"/>
        <v>6.0821233773496006</v>
      </c>
      <c r="B1947">
        <f t="shared" si="62"/>
        <v>-0.20174202174461681</v>
      </c>
      <c r="C1947">
        <f t="shared" si="62"/>
        <v>-0.20381583993336949</v>
      </c>
      <c r="D1947">
        <f t="shared" si="62"/>
        <v>-0.20738828574282228</v>
      </c>
    </row>
    <row r="1948" spans="1:4" x14ac:dyDescent="0.2">
      <c r="A1948">
        <f t="shared" si="63"/>
        <v>6.0852649700031902</v>
      </c>
      <c r="B1948">
        <f t="shared" si="62"/>
        <v>-0.19856896366319787</v>
      </c>
      <c r="C1948">
        <f t="shared" si="62"/>
        <v>-0.20054582575707766</v>
      </c>
      <c r="D1948">
        <f t="shared" si="62"/>
        <v>-0.20394769225396106</v>
      </c>
    </row>
    <row r="1949" spans="1:4" x14ac:dyDescent="0.2">
      <c r="A1949">
        <f t="shared" si="63"/>
        <v>6.0884065626567798</v>
      </c>
      <c r="B1949">
        <f t="shared" si="62"/>
        <v>-0.1953968951412498</v>
      </c>
      <c r="C1949">
        <f t="shared" si="62"/>
        <v>-0.19727992943554609</v>
      </c>
      <c r="D1949">
        <f t="shared" si="62"/>
        <v>-0.20051700462354979</v>
      </c>
    </row>
    <row r="1950" spans="1:4" x14ac:dyDescent="0.2">
      <c r="A1950">
        <f t="shared" si="63"/>
        <v>6.0915481553103694</v>
      </c>
      <c r="B1950">
        <f t="shared" si="62"/>
        <v>-0.19222580006966</v>
      </c>
      <c r="C1950">
        <f t="shared" si="62"/>
        <v>-0.19401807884976399</v>
      </c>
      <c r="D1950">
        <f t="shared" si="62"/>
        <v>-0.19709602841591542</v>
      </c>
    </row>
    <row r="1951" spans="1:4" x14ac:dyDescent="0.2">
      <c r="A1951">
        <f t="shared" si="63"/>
        <v>6.094689747963959</v>
      </c>
      <c r="B1951">
        <f t="shared" si="62"/>
        <v>-0.18905566235880611</v>
      </c>
      <c r="C1951">
        <f t="shared" si="62"/>
        <v>-0.19076020221881534</v>
      </c>
      <c r="D1951">
        <f t="shared" si="62"/>
        <v>-0.19368457115487081</v>
      </c>
    </row>
    <row r="1952" spans="1:4" x14ac:dyDescent="0.2">
      <c r="A1952">
        <f t="shared" si="63"/>
        <v>6.0978313406175486</v>
      </c>
      <c r="B1952">
        <f t="shared" si="62"/>
        <v>-0.18588646593822539</v>
      </c>
      <c r="C1952">
        <f t="shared" si="62"/>
        <v>-0.18750622809327963</v>
      </c>
      <c r="D1952">
        <f t="shared" si="62"/>
        <v>-0.19028244227712421</v>
      </c>
    </row>
    <row r="1953" spans="1:4" x14ac:dyDescent="0.2">
      <c r="A1953">
        <f t="shared" si="63"/>
        <v>6.1009729332711382</v>
      </c>
      <c r="B1953">
        <f t="shared" si="62"/>
        <v>-0.18271819475628448</v>
      </c>
      <c r="C1953">
        <f t="shared" si="62"/>
        <v>-0.18425608534869231</v>
      </c>
      <c r="D1953">
        <f t="shared" si="62"/>
        <v>-0.18688945308651717</v>
      </c>
    </row>
    <row r="1954" spans="1:4" x14ac:dyDescent="0.2">
      <c r="A1954">
        <f t="shared" si="63"/>
        <v>6.1041145259247278</v>
      </c>
      <c r="B1954">
        <f t="shared" si="62"/>
        <v>-0.17955083277985029</v>
      </c>
      <c r="C1954">
        <f t="shared" si="62"/>
        <v>-0.18100970317906379</v>
      </c>
      <c r="D1954">
        <f t="shared" si="62"/>
        <v>-0.183505416709106</v>
      </c>
    </row>
    <row r="1955" spans="1:4" x14ac:dyDescent="0.2">
      <c r="A1955">
        <f t="shared" si="63"/>
        <v>6.1072561185783174</v>
      </c>
      <c r="B1955">
        <f t="shared" si="62"/>
        <v>-0.17638436399396154</v>
      </c>
      <c r="C1955">
        <f t="shared" si="62"/>
        <v>-0.17776701109045578</v>
      </c>
      <c r="D1955">
        <f t="shared" si="62"/>
        <v>-0.18013014804902386</v>
      </c>
    </row>
    <row r="1956" spans="1:4" x14ac:dyDescent="0.2">
      <c r="A1956">
        <f t="shared" si="63"/>
        <v>6.110397711231907</v>
      </c>
      <c r="B1956">
        <f t="shared" si="62"/>
        <v>-0.17321877240150099</v>
      </c>
      <c r="C1956">
        <f t="shared" si="62"/>
        <v>-0.17452793889461329</v>
      </c>
      <c r="D1956">
        <f t="shared" si="62"/>
        <v>-0.17676346374513965</v>
      </c>
    </row>
    <row r="1957" spans="1:4" x14ac:dyDescent="0.2">
      <c r="A1957">
        <f t="shared" si="63"/>
        <v>6.1135393038854966</v>
      </c>
      <c r="B1957">
        <f t="shared" si="62"/>
        <v>-0.1700540420228687</v>
      </c>
      <c r="C1957">
        <f t="shared" si="62"/>
        <v>-0.17129241670265152</v>
      </c>
      <c r="D1957">
        <f t="shared" si="62"/>
        <v>-0.1734051821284508</v>
      </c>
    </row>
    <row r="1958" spans="1:4" x14ac:dyDescent="0.2">
      <c r="A1958">
        <f t="shared" si="63"/>
        <v>6.1166808965390862</v>
      </c>
      <c r="B1958">
        <f t="shared" si="62"/>
        <v>-0.16689015689565573</v>
      </c>
      <c r="C1958">
        <f t="shared" si="62"/>
        <v>-0.16806037491879633</v>
      </c>
      <c r="D1958">
        <f t="shared" si="62"/>
        <v>-0.17005512318022897</v>
      </c>
    </row>
    <row r="1959" spans="1:4" x14ac:dyDescent="0.2">
      <c r="A1959">
        <f t="shared" si="63"/>
        <v>6.1198224891926758</v>
      </c>
      <c r="B1959">
        <f t="shared" si="62"/>
        <v>-0.16372710107431876</v>
      </c>
      <c r="C1959">
        <f t="shared" si="62"/>
        <v>-0.16483174423417651</v>
      </c>
      <c r="D1959">
        <f t="shared" si="62"/>
        <v>-0.1667131084908563</v>
      </c>
    </row>
    <row r="1960" spans="1:4" x14ac:dyDescent="0.2">
      <c r="A1960">
        <f t="shared" si="63"/>
        <v>6.1229640818462654</v>
      </c>
      <c r="B1960">
        <f t="shared" si="62"/>
        <v>-0.16056485862985542</v>
      </c>
      <c r="C1960">
        <f t="shared" si="62"/>
        <v>-0.16160645562066744</v>
      </c>
      <c r="D1960">
        <f t="shared" si="62"/>
        <v>-0.16337896121937159</v>
      </c>
    </row>
    <row r="1961" spans="1:4" x14ac:dyDescent="0.2">
      <c r="A1961">
        <f t="shared" si="63"/>
        <v>6.126105674499855</v>
      </c>
      <c r="B1961">
        <f t="shared" si="62"/>
        <v>-0.15740341364948021</v>
      </c>
      <c r="C1961">
        <f t="shared" si="62"/>
        <v>-0.15838444032478421</v>
      </c>
      <c r="D1961">
        <f t="shared" si="62"/>
        <v>-0.16005250605366614</v>
      </c>
    </row>
    <row r="1962" spans="1:4" x14ac:dyDescent="0.2">
      <c r="A1962">
        <f t="shared" si="63"/>
        <v>6.1292472671534446</v>
      </c>
      <c r="B1962">
        <f t="shared" si="62"/>
        <v>-0.15424275023630118</v>
      </c>
      <c r="C1962">
        <f t="shared" si="62"/>
        <v>-0.15516562986162352</v>
      </c>
      <c r="D1962">
        <f t="shared" si="62"/>
        <v>-0.15673356917134923</v>
      </c>
    </row>
    <row r="1963" spans="1:4" x14ac:dyDescent="0.2">
      <c r="A1963">
        <f t="shared" si="63"/>
        <v>6.1323888598070342</v>
      </c>
      <c r="B1963">
        <f t="shared" si="62"/>
        <v>-0.15108285250899736</v>
      </c>
      <c r="C1963">
        <f t="shared" si="62"/>
        <v>-0.15194995600885325</v>
      </c>
      <c r="D1963">
        <f t="shared" si="62"/>
        <v>-0.1534219782012238</v>
      </c>
    </row>
    <row r="1964" spans="1:4" x14ac:dyDescent="0.2">
      <c r="A1964">
        <f t="shared" si="63"/>
        <v>6.1355304524606238</v>
      </c>
      <c r="B1964">
        <f t="shared" ref="B1964:D2011" si="64">2*SIN(B$8*$A1964)/(1+COS(B$8*$A1964))/B$8</f>
        <v>-0.14792370460149673</v>
      </c>
      <c r="C1964">
        <f t="shared" si="64"/>
        <v>-0.14873735080074779</v>
      </c>
      <c r="D1964">
        <f t="shared" si="64"/>
        <v>-0.15011756218539349</v>
      </c>
    </row>
    <row r="1965" spans="1:4" x14ac:dyDescent="0.2">
      <c r="A1965">
        <f t="shared" si="63"/>
        <v>6.1386720451142134</v>
      </c>
      <c r="B1965">
        <f t="shared" si="64"/>
        <v>-0.14476529066265489</v>
      </c>
      <c r="C1965">
        <f t="shared" si="64"/>
        <v>-0.14552774652226894</v>
      </c>
      <c r="D1965">
        <f t="shared" si="64"/>
        <v>-0.1468201515419427</v>
      </c>
    </row>
    <row r="1966" spans="1:4" x14ac:dyDescent="0.2">
      <c r="A1966">
        <f t="shared" si="63"/>
        <v>6.141813637767803</v>
      </c>
      <c r="B1966">
        <f t="shared" si="64"/>
        <v>-0.14160759485593438</v>
      </c>
      <c r="C1966">
        <f t="shared" si="64"/>
        <v>-0.14232107570319066</v>
      </c>
      <c r="D1966">
        <f t="shared" si="64"/>
        <v>-0.14352957802821106</v>
      </c>
    </row>
    <row r="1967" spans="1:4" x14ac:dyDescent="0.2">
      <c r="A1967">
        <f t="shared" si="63"/>
        <v>6.1449552304213926</v>
      </c>
      <c r="B1967">
        <f t="shared" si="64"/>
        <v>-0.13845060135908455</v>
      </c>
      <c r="C1967">
        <f t="shared" si="64"/>
        <v>-0.13911727111226688</v>
      </c>
      <c r="D1967">
        <f t="shared" si="64"/>
        <v>-0.14024567470460556</v>
      </c>
    </row>
    <row r="1968" spans="1:4" x14ac:dyDescent="0.2">
      <c r="A1968">
        <f t="shared" si="63"/>
        <v>6.1480968230749822</v>
      </c>
      <c r="B1968">
        <f t="shared" si="64"/>
        <v>-0.13529429436382209</v>
      </c>
      <c r="C1968">
        <f t="shared" si="64"/>
        <v>-0.13591626575144086</v>
      </c>
      <c r="D1968">
        <f t="shared" si="64"/>
        <v>-0.1369682758989724</v>
      </c>
    </row>
    <row r="1969" spans="1:4" x14ac:dyDescent="0.2">
      <c r="A1969">
        <f t="shared" si="63"/>
        <v>6.1512384157285718</v>
      </c>
      <c r="B1969">
        <f t="shared" si="64"/>
        <v>-0.13213865807551226</v>
      </c>
      <c r="C1969">
        <f t="shared" si="64"/>
        <v>-0.13271799285009564</v>
      </c>
      <c r="D1969">
        <f t="shared" si="64"/>
        <v>-0.13369721717147201</v>
      </c>
    </row>
    <row r="1970" spans="1:4" x14ac:dyDescent="0.2">
      <c r="A1970">
        <f t="shared" si="63"/>
        <v>6.1543800083821614</v>
      </c>
      <c r="B1970">
        <f t="shared" si="64"/>
        <v>-0.12898367671285035</v>
      </c>
      <c r="C1970">
        <f t="shared" si="64"/>
        <v>-0.12952238585934375</v>
      </c>
      <c r="D1970">
        <f t="shared" si="64"/>
        <v>-0.13043233527998077</v>
      </c>
    </row>
    <row r="1971" spans="1:4" x14ac:dyDescent="0.2">
      <c r="A1971">
        <f t="shared" si="63"/>
        <v>6.157521601035751</v>
      </c>
      <c r="B1971">
        <f t="shared" si="64"/>
        <v>-0.12582933450754424</v>
      </c>
      <c r="C1971">
        <f t="shared" si="64"/>
        <v>-0.12632937844635583</v>
      </c>
      <c r="D1971">
        <f t="shared" si="64"/>
        <v>-0.1271734681459635</v>
      </c>
    </row>
    <row r="1972" spans="1:4" x14ac:dyDescent="0.2">
      <c r="A1972">
        <f t="shared" si="63"/>
        <v>6.1606631936893406</v>
      </c>
      <c r="B1972">
        <f t="shared" si="64"/>
        <v>-0.12267561570399699</v>
      </c>
      <c r="C1972">
        <f t="shared" si="64"/>
        <v>-0.12313890448872672</v>
      </c>
      <c r="D1972">
        <f t="shared" si="64"/>
        <v>-0.12392045482084073</v>
      </c>
    </row>
    <row r="1973" spans="1:4" x14ac:dyDescent="0.2">
      <c r="A1973">
        <f t="shared" si="63"/>
        <v>6.1638047863429302</v>
      </c>
      <c r="B1973">
        <f t="shared" si="64"/>
        <v>-0.1195225045589902</v>
      </c>
      <c r="C1973">
        <f t="shared" si="64"/>
        <v>-0.11995089806887783</v>
      </c>
      <c r="D1973">
        <f t="shared" si="64"/>
        <v>-0.12067313545279551</v>
      </c>
    </row>
    <row r="1974" spans="1:4" x14ac:dyDescent="0.2">
      <c r="A1974">
        <f t="shared" si="63"/>
        <v>6.1669463789965198</v>
      </c>
      <c r="B1974">
        <f t="shared" si="64"/>
        <v>-0.11636998534136797</v>
      </c>
      <c r="C1974">
        <f t="shared" si="64"/>
        <v>-0.11676529346849542</v>
      </c>
      <c r="D1974">
        <f t="shared" si="64"/>
        <v>-0.11743135125404479</v>
      </c>
    </row>
    <row r="1975" spans="1:4" x14ac:dyDescent="0.2">
      <c r="A1975">
        <f t="shared" si="63"/>
        <v>6.1700879716501094</v>
      </c>
      <c r="B1975">
        <f t="shared" si="64"/>
        <v>-0.1132180423317212</v>
      </c>
      <c r="C1975">
        <f t="shared" si="64"/>
        <v>-0.11358202516300284</v>
      </c>
      <c r="D1975">
        <f t="shared" si="64"/>
        <v>-0.11419494446852037</v>
      </c>
    </row>
    <row r="1976" spans="1:4" x14ac:dyDescent="0.2">
      <c r="A1976">
        <f t="shared" si="63"/>
        <v>6.173229564303699</v>
      </c>
      <c r="B1976">
        <f t="shared" si="64"/>
        <v>-0.11006665982207257</v>
      </c>
      <c r="C1976">
        <f t="shared" si="64"/>
        <v>-0.11040102781606669</v>
      </c>
      <c r="D1976">
        <f t="shared" si="64"/>
        <v>-0.11096375833998517</v>
      </c>
    </row>
    <row r="1977" spans="1:4" x14ac:dyDescent="0.2">
      <c r="A1977">
        <f t="shared" si="63"/>
        <v>6.1763711569572886</v>
      </c>
      <c r="B1977">
        <f t="shared" si="64"/>
        <v>-0.10691582211556175</v>
      </c>
      <c r="C1977">
        <f t="shared" si="64"/>
        <v>-0.10722223627413507</v>
      </c>
      <c r="D1977">
        <f t="shared" si="64"/>
        <v>-0.1077376370805307</v>
      </c>
    </row>
    <row r="1978" spans="1:4" x14ac:dyDescent="0.2">
      <c r="A1978">
        <f t="shared" si="63"/>
        <v>6.1795127496108782</v>
      </c>
      <c r="B1978">
        <f t="shared" si="64"/>
        <v>-0.10376551352613136</v>
      </c>
      <c r="C1978">
        <f t="shared" si="64"/>
        <v>-0.10404558556100756</v>
      </c>
      <c r="D1978">
        <f t="shared" si="64"/>
        <v>-0.10451642583948167</v>
      </c>
    </row>
    <row r="1979" spans="1:4" x14ac:dyDescent="0.2">
      <c r="A1979">
        <f t="shared" si="63"/>
        <v>6.1826543422644678</v>
      </c>
      <c r="B1979">
        <f t="shared" si="64"/>
        <v>-0.10061571837821318</v>
      </c>
      <c r="C1979">
        <f t="shared" si="64"/>
        <v>-0.1008710108724355</v>
      </c>
      <c r="D1979">
        <f t="shared" si="64"/>
        <v>-0.10129997067265434</v>
      </c>
    </row>
    <row r="1980" spans="1:4" x14ac:dyDescent="0.2">
      <c r="A1980">
        <f t="shared" si="63"/>
        <v>6.1857959349180573</v>
      </c>
      <c r="B1980">
        <f t="shared" si="64"/>
        <v>-9.746642100641488E-2</v>
      </c>
      <c r="C1980">
        <f t="shared" si="64"/>
        <v>-9.7698447570751912E-2</v>
      </c>
      <c r="D1980">
        <f t="shared" si="64"/>
        <v>-9.8088118511994907E-2</v>
      </c>
    </row>
    <row r="1981" spans="1:4" x14ac:dyDescent="0.2">
      <c r="A1981">
        <f t="shared" si="63"/>
        <v>6.1889375275716469</v>
      </c>
      <c r="B1981">
        <f t="shared" si="64"/>
        <v>-9.4317605755207229E-2</v>
      </c>
      <c r="C1981">
        <f t="shared" si="64"/>
        <v>-9.4527831179529981E-2</v>
      </c>
      <c r="D1981">
        <f t="shared" si="64"/>
        <v>-9.4880717135545703E-2</v>
      </c>
    </row>
    <row r="1982" spans="1:4" x14ac:dyDescent="0.2">
      <c r="A1982">
        <f t="shared" si="63"/>
        <v>6.1920791202252365</v>
      </c>
      <c r="B1982">
        <f t="shared" si="64"/>
        <v>-9.1169256978611599E-2</v>
      </c>
      <c r="C1982">
        <f t="shared" si="64"/>
        <v>-9.1359097378269097E-2</v>
      </c>
      <c r="D1982">
        <f t="shared" si="64"/>
        <v>-9.1677615137764901E-2</v>
      </c>
    </row>
    <row r="1983" spans="1:4" x14ac:dyDescent="0.2">
      <c r="A1983">
        <f t="shared" si="63"/>
        <v>6.1952207128788261</v>
      </c>
      <c r="B1983">
        <f t="shared" si="64"/>
        <v>-8.8021359039887975E-2</v>
      </c>
      <c r="C1983">
        <f t="shared" si="64"/>
        <v>-8.8192181997107544E-2</v>
      </c>
      <c r="D1983">
        <f t="shared" si="64"/>
        <v>-8.8478661900148803E-2</v>
      </c>
    </row>
    <row r="1984" spans="1:4" x14ac:dyDescent="0.2">
      <c r="A1984">
        <f t="shared" si="63"/>
        <v>6.1983623055324157</v>
      </c>
      <c r="B1984">
        <f t="shared" si="64"/>
        <v>-8.4873896311223329E-2</v>
      </c>
      <c r="C1984">
        <f t="shared" si="64"/>
        <v>-8.5027021011561066E-2</v>
      </c>
      <c r="D1984">
        <f t="shared" si="64"/>
        <v>-8.5283707562182662E-2</v>
      </c>
    </row>
    <row r="1985" spans="1:4" x14ac:dyDescent="0.2">
      <c r="A1985">
        <f t="shared" si="63"/>
        <v>6.2015038981860053</v>
      </c>
      <c r="B1985">
        <f t="shared" si="64"/>
        <v>-8.1726853173420294E-2</v>
      </c>
      <c r="C1985">
        <f t="shared" si="64"/>
        <v>-8.1863550537286042E-2</v>
      </c>
      <c r="D1985">
        <f t="shared" si="64"/>
        <v>-8.2092602992569319E-2</v>
      </c>
    </row>
    <row r="1986" spans="1:4" x14ac:dyDescent="0.2">
      <c r="A1986">
        <f t="shared" si="63"/>
        <v>6.2046454908395949</v>
      </c>
      <c r="B1986">
        <f t="shared" si="64"/>
        <v>-7.8580214015586375E-2</v>
      </c>
      <c r="C1986">
        <f t="shared" si="64"/>
        <v>-7.8701706824866699E-2</v>
      </c>
      <c r="D1986">
        <f t="shared" si="64"/>
        <v>-7.8905199760762365E-2</v>
      </c>
    </row>
    <row r="1987" spans="1:4" x14ac:dyDescent="0.2">
      <c r="A1987">
        <f t="shared" si="63"/>
        <v>6.2077870834931845</v>
      </c>
      <c r="B1987">
        <f t="shared" si="64"/>
        <v>-7.5433963234823292E-2</v>
      </c>
      <c r="C1987">
        <f t="shared" si="64"/>
        <v>-7.5541426254625191E-2</v>
      </c>
      <c r="D1987">
        <f t="shared" si="64"/>
        <v>-7.5721350108753208E-2</v>
      </c>
    </row>
    <row r="1988" spans="1:4" x14ac:dyDescent="0.2">
      <c r="A1988">
        <f t="shared" si="63"/>
        <v>6.2109286761467741</v>
      </c>
      <c r="B1988">
        <f t="shared" si="64"/>
        <v>-7.228808523591683E-2</v>
      </c>
      <c r="C1988">
        <f t="shared" si="64"/>
        <v>-7.2382645331453915E-2</v>
      </c>
      <c r="D1988">
        <f t="shared" si="64"/>
        <v>-7.254090692313922E-2</v>
      </c>
    </row>
    <row r="1989" spans="1:4" x14ac:dyDescent="0.2">
      <c r="A1989">
        <f t="shared" si="63"/>
        <v>6.2140702688003637</v>
      </c>
      <c r="B1989">
        <f t="shared" si="64"/>
        <v>-6.9142564431026912E-2</v>
      </c>
      <c r="C1989">
        <f t="shared" si="64"/>
        <v>-6.9225300679668658E-2</v>
      </c>
      <c r="D1989">
        <f t="shared" si="64"/>
        <v>-6.9363723707422845E-2</v>
      </c>
    </row>
    <row r="1990" spans="1:4" x14ac:dyDescent="0.2">
      <c r="A1990">
        <f t="shared" si="63"/>
        <v>6.2172118614539533</v>
      </c>
      <c r="B1990">
        <f t="shared" si="64"/>
        <v>-6.5997385239378106E-2</v>
      </c>
      <c r="C1990">
        <f t="shared" si="64"/>
        <v>-6.6069329037882471E-2</v>
      </c>
      <c r="D1990">
        <f t="shared" si="64"/>
        <v>-6.6189654554568975E-2</v>
      </c>
    </row>
    <row r="1991" spans="1:4" x14ac:dyDescent="0.2">
      <c r="A1991">
        <f t="shared" si="63"/>
        <v>6.2203534541075429</v>
      </c>
      <c r="B1991">
        <f t="shared" si="64"/>
        <v>-6.2852532086950227E-2</v>
      </c>
      <c r="C1991">
        <f t="shared" si="64"/>
        <v>-6.2914667253898424E-2</v>
      </c>
      <c r="D1991">
        <f t="shared" si="64"/>
        <v>-6.3018554119770961E-2</v>
      </c>
    </row>
    <row r="1992" spans="1:4" x14ac:dyDescent="0.2">
      <c r="A1992">
        <f t="shared" si="63"/>
        <v>6.2234950467611325</v>
      </c>
      <c r="B1992">
        <f t="shared" si="64"/>
        <v>-5.9707989406169386E-2</v>
      </c>
      <c r="C1992">
        <f t="shared" si="64"/>
        <v>-5.9761252279621348E-2</v>
      </c>
      <c r="D1992">
        <f t="shared" si="64"/>
        <v>-5.9850277593452815E-2</v>
      </c>
    </row>
    <row r="1993" spans="1:4" x14ac:dyDescent="0.2">
      <c r="A1993">
        <f t="shared" si="63"/>
        <v>6.2266366394147221</v>
      </c>
      <c r="B1993">
        <f t="shared" si="64"/>
        <v>-5.6563741635599303E-2</v>
      </c>
      <c r="C1993">
        <f t="shared" si="64"/>
        <v>-5.6609021165986803E-2</v>
      </c>
      <c r="D1993">
        <f t="shared" si="64"/>
        <v>-5.668468067445822E-2</v>
      </c>
    </row>
    <row r="1994" spans="1:4" x14ac:dyDescent="0.2">
      <c r="A1994">
        <f t="shared" si="63"/>
        <v>6.2297782320683117</v>
      </c>
      <c r="B1994">
        <f t="shared" si="64"/>
        <v>-5.3419773219632781E-2</v>
      </c>
      <c r="C1994">
        <f t="shared" si="64"/>
        <v>-5.3457911057907037E-2</v>
      </c>
      <c r="D1994">
        <f t="shared" si="64"/>
        <v>-5.3521619543454253E-2</v>
      </c>
    </row>
    <row r="1995" spans="1:4" x14ac:dyDescent="0.2">
      <c r="A1995">
        <f t="shared" si="63"/>
        <v>6.2329198247219013</v>
      </c>
      <c r="B1995">
        <f t="shared" si="64"/>
        <v>-5.0276068608183511E-2</v>
      </c>
      <c r="C1995">
        <f t="shared" si="64"/>
        <v>-5.0307859189232702E-2</v>
      </c>
      <c r="D1995">
        <f t="shared" si="64"/>
        <v>-5.0360950836500856E-2</v>
      </c>
    </row>
    <row r="1996" spans="1:4" x14ac:dyDescent="0.2">
      <c r="A1996">
        <f t="shared" si="63"/>
        <v>6.2360614173754909</v>
      </c>
      <c r="B1996">
        <f t="shared" si="64"/>
        <v>-4.7132612256378111E-2</v>
      </c>
      <c r="C1996">
        <f t="shared" si="64"/>
        <v>-4.7158802877729687E-2</v>
      </c>
      <c r="D1996">
        <f t="shared" si="64"/>
        <v>-4.7202531618813666E-2</v>
      </c>
    </row>
    <row r="1997" spans="1:4" x14ac:dyDescent="0.2">
      <c r="A1997">
        <f t="shared" ref="A1997:A2011" si="65">A1996+B$3</f>
        <v>6.2392030100290805</v>
      </c>
      <c r="B1997">
        <f t="shared" si="64"/>
        <v>-4.3989388624248268E-2</v>
      </c>
      <c r="C1997">
        <f t="shared" si="64"/>
        <v>-4.4010679520070033E-2</v>
      </c>
      <c r="D1997">
        <f t="shared" si="64"/>
        <v>-4.4046219358672249E-2</v>
      </c>
    </row>
    <row r="1998" spans="1:4" x14ac:dyDescent="0.2">
      <c r="A1998">
        <f t="shared" si="65"/>
        <v>6.2423446026826701</v>
      </c>
      <c r="B1998">
        <f t="shared" si="64"/>
        <v>-4.0846382176423252E-2</v>
      </c>
      <c r="C1998">
        <f t="shared" si="64"/>
        <v>-4.0863426586836157E-2</v>
      </c>
      <c r="D1998">
        <f t="shared" si="64"/>
        <v>-4.0891871901500988E-2</v>
      </c>
    </row>
    <row r="1999" spans="1:4" x14ac:dyDescent="0.2">
      <c r="A1999">
        <f t="shared" si="65"/>
        <v>6.2454861953362597</v>
      </c>
      <c r="B1999">
        <f t="shared" si="64"/>
        <v>-3.7703577381822513E-2</v>
      </c>
      <c r="C1999">
        <f t="shared" si="64"/>
        <v>-3.7716981617537622E-2</v>
      </c>
      <c r="D1999">
        <f t="shared" si="64"/>
        <v>-3.773934744407504E-2</v>
      </c>
    </row>
    <row r="2000" spans="1:4" x14ac:dyDescent="0.2">
      <c r="A2000">
        <f t="shared" si="65"/>
        <v>6.2486277879898493</v>
      </c>
      <c r="B2000">
        <f t="shared" si="64"/>
        <v>-3.456095871334848E-2</v>
      </c>
      <c r="C2000">
        <f t="shared" si="64"/>
        <v>-3.4571282215639411E-2</v>
      </c>
      <c r="D2000">
        <f t="shared" si="64"/>
        <v>-3.4588504508878931E-2</v>
      </c>
    </row>
    <row r="2001" spans="1:4" x14ac:dyDescent="0.2">
      <c r="A2001">
        <f t="shared" si="65"/>
        <v>6.2517693806434389</v>
      </c>
      <c r="B2001">
        <f t="shared" si="64"/>
        <v>-3.1418510647579535E-2</v>
      </c>
      <c r="C2001">
        <f t="shared" si="64"/>
        <v>-3.1426266043601041E-2</v>
      </c>
      <c r="D2001">
        <f t="shared" si="64"/>
        <v>-3.143920191857022E-2</v>
      </c>
    </row>
    <row r="2002" spans="1:4" x14ac:dyDescent="0.2">
      <c r="A2002">
        <f t="shared" si="65"/>
        <v>6.2549109732970285</v>
      </c>
      <c r="B2002">
        <f t="shared" si="64"/>
        <v>-2.8276217664463178E-2</v>
      </c>
      <c r="C2002">
        <f t="shared" si="64"/>
        <v>-2.8281870817925551E-2</v>
      </c>
      <c r="D2002">
        <f t="shared" si="64"/>
        <v>-2.8291298770576109E-2</v>
      </c>
    </row>
    <row r="2003" spans="1:4" x14ac:dyDescent="0.2">
      <c r="A2003">
        <f t="shared" si="65"/>
        <v>6.2580525659506181</v>
      </c>
      <c r="B2003">
        <f t="shared" si="64"/>
        <v>-2.513406424700923E-2</v>
      </c>
      <c r="C2003">
        <f t="shared" si="64"/>
        <v>-2.5138034304217641E-2</v>
      </c>
      <c r="D2003">
        <f t="shared" si="64"/>
        <v>-2.5144654411775436E-2</v>
      </c>
    </row>
    <row r="2004" spans="1:4" x14ac:dyDescent="0.2">
      <c r="A2004">
        <f t="shared" si="65"/>
        <v>6.2611941586042077</v>
      </c>
      <c r="B2004">
        <f t="shared" si="64"/>
        <v>-2.1992034880983301E-2</v>
      </c>
      <c r="C2004">
        <f t="shared" si="64"/>
        <v>-2.1994694312249999E-2</v>
      </c>
      <c r="D2004">
        <f t="shared" si="64"/>
        <v>-2.1999128413294253E-2</v>
      </c>
    </row>
    <row r="2005" spans="1:4" x14ac:dyDescent="0.2">
      <c r="A2005">
        <f t="shared" si="65"/>
        <v>6.2643357512577973</v>
      </c>
      <c r="B2005">
        <f t="shared" si="64"/>
        <v>-1.8850114054600242E-2</v>
      </c>
      <c r="C2005">
        <f t="shared" si="64"/>
        <v>-1.8851788691037104E-2</v>
      </c>
      <c r="D2005">
        <f t="shared" si="64"/>
        <v>-1.8854580545367341E-2</v>
      </c>
    </row>
    <row r="2006" spans="1:4" x14ac:dyDescent="0.2">
      <c r="A2006">
        <f t="shared" si="65"/>
        <v>6.2674773439113869</v>
      </c>
      <c r="B2006">
        <f t="shared" si="64"/>
        <v>-1.5708286258217817E-2</v>
      </c>
      <c r="C2006">
        <f t="shared" si="64"/>
        <v>-1.5709255323915598E-2</v>
      </c>
      <c r="D2006">
        <f t="shared" si="64"/>
        <v>-1.5710870752294156E-2</v>
      </c>
    </row>
    <row r="2007" spans="1:4" x14ac:dyDescent="0.2">
      <c r="A2007">
        <f t="shared" si="65"/>
        <v>6.2706189365649765</v>
      </c>
      <c r="B2007">
        <f t="shared" si="64"/>
        <v>-1.256653598403037E-2</v>
      </c>
      <c r="C2007">
        <f t="shared" si="64"/>
        <v>-1.2567032123630435E-2</v>
      </c>
      <c r="D2007">
        <f t="shared" si="64"/>
        <v>-1.2567859127441667E-2</v>
      </c>
    </row>
    <row r="2008" spans="1:4" x14ac:dyDescent="0.2">
      <c r="A2008">
        <f t="shared" si="65"/>
        <v>6.2737605292185661</v>
      </c>
      <c r="B2008">
        <f t="shared" si="64"/>
        <v>-9.4248477257626237E-3</v>
      </c>
      <c r="C2008">
        <f t="shared" si="64"/>
        <v>-9.4250570274259319E-3</v>
      </c>
      <c r="D2008">
        <f t="shared" si="64"/>
        <v>-9.4254058883224551E-3</v>
      </c>
    </row>
    <row r="2009" spans="1:4" x14ac:dyDescent="0.2">
      <c r="A2009">
        <f t="shared" si="65"/>
        <v>6.2769021218721557</v>
      </c>
      <c r="B2009">
        <f t="shared" si="64"/>
        <v>-6.283205978363523E-3</v>
      </c>
      <c r="C2009">
        <f t="shared" si="64"/>
        <v>-6.2832679921409904E-3</v>
      </c>
      <c r="D2009">
        <f t="shared" si="64"/>
        <v>-6.2833713517008666E-3</v>
      </c>
    </row>
    <row r="2010" spans="1:4" x14ac:dyDescent="0.2">
      <c r="A2010">
        <f t="shared" si="65"/>
        <v>6.2800437145257453</v>
      </c>
      <c r="B2010">
        <f t="shared" si="64"/>
        <v>-3.1415952377001378E-3</v>
      </c>
      <c r="C2010">
        <f t="shared" si="64"/>
        <v>-3.1416029893075628E-3</v>
      </c>
      <c r="D2010">
        <f t="shared" si="64"/>
        <v>-3.1416159087555742E-3</v>
      </c>
    </row>
    <row r="2011" spans="1:4" x14ac:dyDescent="0.2">
      <c r="A2011">
        <f t="shared" si="65"/>
        <v>6.2831853071793349</v>
      </c>
      <c r="B2011">
        <f t="shared" si="64"/>
        <v>-2.5159952246611716E-13</v>
      </c>
      <c r="C2011">
        <f t="shared" si="64"/>
        <v>-2.5159952246611716E-13</v>
      </c>
      <c r="D2011">
        <f t="shared" si="64"/>
        <v>-2.5130346299288381E-13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2023-12-04T19:41:33Z</dcterms:modified>
</cp:coreProperties>
</file>