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C565" i="1"/>
  <c r="B565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<sst xmlns="http://schemas.openxmlformats.org/spreadsheetml/2006/main" count="9" uniqueCount="9">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</sst>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-3.9975</c:v>
                </c:pt>
                <c:pt idx="2">
                  <c:v>-3.995</c:v>
                </c:pt>
                <c:pt idx="3">
                  <c:v>-3.9925</c:v>
                </c:pt>
                <c:pt idx="4">
                  <c:v>-3.99</c:v>
                </c:pt>
                <c:pt idx="5">
                  <c:v>-3.9875</c:v>
                </c:pt>
                <c:pt idx="6">
                  <c:v>-3.985</c:v>
                </c:pt>
                <c:pt idx="7">
                  <c:v>-3.9825</c:v>
                </c:pt>
                <c:pt idx="8">
                  <c:v>-3.98</c:v>
                </c:pt>
                <c:pt idx="9">
                  <c:v>-3.9775</c:v>
                </c:pt>
                <c:pt idx="10">
                  <c:v>-3.975000000000001</c:v>
                </c:pt>
                <c:pt idx="11">
                  <c:v>-3.972500000000001</c:v>
                </c:pt>
                <c:pt idx="12">
                  <c:v>-3.970000000000001</c:v>
                </c:pt>
                <c:pt idx="13">
                  <c:v>-3.967500000000001</c:v>
                </c:pt>
                <c:pt idx="14">
                  <c:v>-3.965000000000001</c:v>
                </c:pt>
                <c:pt idx="15">
                  <c:v>-3.962500000000001</c:v>
                </c:pt>
                <c:pt idx="16">
                  <c:v>-3.960000000000001</c:v>
                </c:pt>
                <c:pt idx="17">
                  <c:v>-3.957500000000001</c:v>
                </c:pt>
                <c:pt idx="18">
                  <c:v>-3.955000000000001</c:v>
                </c:pt>
                <c:pt idx="19">
                  <c:v>-3.952500000000001</c:v>
                </c:pt>
                <c:pt idx="20">
                  <c:v>-3.950000000000001</c:v>
                </c:pt>
                <c:pt idx="21">
                  <c:v>-3.947500000000001</c:v>
                </c:pt>
                <c:pt idx="22">
                  <c:v>-3.945000000000001</c:v>
                </c:pt>
                <c:pt idx="23">
                  <c:v>-3.942500000000001</c:v>
                </c:pt>
                <c:pt idx="24">
                  <c:v>-3.940000000000001</c:v>
                </c:pt>
                <c:pt idx="25">
                  <c:v>-3.937500000000001</c:v>
                </c:pt>
                <c:pt idx="26">
                  <c:v>-3.935000000000001</c:v>
                </c:pt>
                <c:pt idx="27">
                  <c:v>-3.932500000000001</c:v>
                </c:pt>
                <c:pt idx="28">
                  <c:v>-3.930000000000001</c:v>
                </c:pt>
                <c:pt idx="29">
                  <c:v>-3.927500000000002</c:v>
                </c:pt>
                <c:pt idx="30">
                  <c:v>-3.925000000000002</c:v>
                </c:pt>
                <c:pt idx="31">
                  <c:v>-3.922500000000002</c:v>
                </c:pt>
                <c:pt idx="32">
                  <c:v>-3.920000000000002</c:v>
                </c:pt>
                <c:pt idx="33">
                  <c:v>-3.917500000000002</c:v>
                </c:pt>
                <c:pt idx="34">
                  <c:v>-3.915000000000002</c:v>
                </c:pt>
                <c:pt idx="35">
                  <c:v>-3.912500000000002</c:v>
                </c:pt>
                <c:pt idx="36">
                  <c:v>-3.910000000000002</c:v>
                </c:pt>
                <c:pt idx="37">
                  <c:v>-3.907500000000002</c:v>
                </c:pt>
                <c:pt idx="38">
                  <c:v>-3.905000000000002</c:v>
                </c:pt>
                <c:pt idx="39">
                  <c:v>-3.902500000000002</c:v>
                </c:pt>
                <c:pt idx="40">
                  <c:v>-3.900000000000002</c:v>
                </c:pt>
                <c:pt idx="41">
                  <c:v>-3.897500000000002</c:v>
                </c:pt>
                <c:pt idx="42">
                  <c:v>-3.895000000000002</c:v>
                </c:pt>
                <c:pt idx="43">
                  <c:v>-3.892500000000002</c:v>
                </c:pt>
                <c:pt idx="44">
                  <c:v>-3.890000000000002</c:v>
                </c:pt>
                <c:pt idx="45">
                  <c:v>-3.887500000000002</c:v>
                </c:pt>
                <c:pt idx="46">
                  <c:v>-3.885000000000002</c:v>
                </c:pt>
                <c:pt idx="47">
                  <c:v>-3.882500000000002</c:v>
                </c:pt>
                <c:pt idx="48">
                  <c:v>-3.880000000000002</c:v>
                </c:pt>
                <c:pt idx="49">
                  <c:v>-3.877500000000003</c:v>
                </c:pt>
                <c:pt idx="50">
                  <c:v>-3.875000000000003</c:v>
                </c:pt>
                <c:pt idx="51">
                  <c:v>-3.872500000000003</c:v>
                </c:pt>
                <c:pt idx="52">
                  <c:v>-3.870000000000003</c:v>
                </c:pt>
                <c:pt idx="53">
                  <c:v>-3.867500000000003</c:v>
                </c:pt>
                <c:pt idx="54">
                  <c:v>-3.865000000000003</c:v>
                </c:pt>
                <c:pt idx="55">
                  <c:v>-3.862500000000003</c:v>
                </c:pt>
                <c:pt idx="56">
                  <c:v>-3.860000000000003</c:v>
                </c:pt>
                <c:pt idx="57">
                  <c:v>-3.857500000000003</c:v>
                </c:pt>
                <c:pt idx="58">
                  <c:v>-3.855000000000003</c:v>
                </c:pt>
                <c:pt idx="59">
                  <c:v>-3.852500000000003</c:v>
                </c:pt>
                <c:pt idx="60">
                  <c:v>-3.850000000000003</c:v>
                </c:pt>
                <c:pt idx="61">
                  <c:v>-3.847500000000003</c:v>
                </c:pt>
                <c:pt idx="62">
                  <c:v>-3.845000000000003</c:v>
                </c:pt>
                <c:pt idx="63">
                  <c:v>-3.842500000000003</c:v>
                </c:pt>
                <c:pt idx="64">
                  <c:v>-3.840000000000003</c:v>
                </c:pt>
                <c:pt idx="65">
                  <c:v>-3.837500000000003</c:v>
                </c:pt>
                <c:pt idx="66">
                  <c:v>-3.835000000000003</c:v>
                </c:pt>
                <c:pt idx="67">
                  <c:v>-3.832500000000004</c:v>
                </c:pt>
                <c:pt idx="68">
                  <c:v>-3.830000000000004</c:v>
                </c:pt>
                <c:pt idx="69">
                  <c:v>-3.827500000000004</c:v>
                </c:pt>
                <c:pt idx="70">
                  <c:v>-3.825000000000004</c:v>
                </c:pt>
                <c:pt idx="71">
                  <c:v>-3.822500000000004</c:v>
                </c:pt>
                <c:pt idx="72">
                  <c:v>-3.820000000000004</c:v>
                </c:pt>
                <c:pt idx="73">
                  <c:v>-3.817500000000004</c:v>
                </c:pt>
                <c:pt idx="74">
                  <c:v>-3.815000000000004</c:v>
                </c:pt>
                <c:pt idx="75">
                  <c:v>-3.812500000000004</c:v>
                </c:pt>
                <c:pt idx="76">
                  <c:v>-3.810000000000004</c:v>
                </c:pt>
                <c:pt idx="77">
                  <c:v>-3.807500000000004</c:v>
                </c:pt>
                <c:pt idx="78">
                  <c:v>-3.805000000000004</c:v>
                </c:pt>
                <c:pt idx="79">
                  <c:v>-3.802500000000004</c:v>
                </c:pt>
                <c:pt idx="80">
                  <c:v>-3.800000000000004</c:v>
                </c:pt>
                <c:pt idx="81">
                  <c:v>-3.797500000000004</c:v>
                </c:pt>
                <c:pt idx="82">
                  <c:v>-3.795000000000004</c:v>
                </c:pt>
                <c:pt idx="83">
                  <c:v>-3.792500000000004</c:v>
                </c:pt>
                <c:pt idx="84">
                  <c:v>-3.790000000000004</c:v>
                </c:pt>
                <c:pt idx="85">
                  <c:v>-3.787500000000004</c:v>
                </c:pt>
                <c:pt idx="86">
                  <c:v>-3.785000000000004</c:v>
                </c:pt>
                <c:pt idx="87">
                  <c:v>-3.782500000000005</c:v>
                </c:pt>
                <c:pt idx="88">
                  <c:v>-3.780000000000005</c:v>
                </c:pt>
                <c:pt idx="89">
                  <c:v>-3.777500000000005</c:v>
                </c:pt>
                <c:pt idx="90">
                  <c:v>-3.775000000000005</c:v>
                </c:pt>
                <c:pt idx="91">
                  <c:v>-3.772500000000005</c:v>
                </c:pt>
                <c:pt idx="92">
                  <c:v>-3.770000000000005</c:v>
                </c:pt>
                <c:pt idx="93">
                  <c:v>-3.767500000000005</c:v>
                </c:pt>
                <c:pt idx="94">
                  <c:v>-3.765000000000005</c:v>
                </c:pt>
                <c:pt idx="95">
                  <c:v>-3.762500000000005</c:v>
                </c:pt>
                <c:pt idx="96">
                  <c:v>-3.760000000000005</c:v>
                </c:pt>
                <c:pt idx="97">
                  <c:v>-3.757500000000005</c:v>
                </c:pt>
                <c:pt idx="98">
                  <c:v>-3.755000000000005</c:v>
                </c:pt>
                <c:pt idx="99">
                  <c:v>-3.752500000000005</c:v>
                </c:pt>
                <c:pt idx="100">
                  <c:v>-3.750000000000005</c:v>
                </c:pt>
                <c:pt idx="101">
                  <c:v>-3.747500000000005</c:v>
                </c:pt>
                <c:pt idx="102">
                  <c:v>-3.745000000000005</c:v>
                </c:pt>
                <c:pt idx="103">
                  <c:v>-3.742500000000005</c:v>
                </c:pt>
                <c:pt idx="104">
                  <c:v>-3.740000000000005</c:v>
                </c:pt>
                <c:pt idx="105">
                  <c:v>-3.737500000000006</c:v>
                </c:pt>
                <c:pt idx="106">
                  <c:v>-3.735000000000006</c:v>
                </c:pt>
                <c:pt idx="107">
                  <c:v>-3.732500000000006</c:v>
                </c:pt>
                <c:pt idx="108">
                  <c:v>-3.730000000000006</c:v>
                </c:pt>
                <c:pt idx="109">
                  <c:v>-3.727500000000006</c:v>
                </c:pt>
                <c:pt idx="110">
                  <c:v>-3.725000000000006</c:v>
                </c:pt>
                <c:pt idx="111">
                  <c:v>-3.722500000000006</c:v>
                </c:pt>
                <c:pt idx="112">
                  <c:v>-3.720000000000006</c:v>
                </c:pt>
                <c:pt idx="113">
                  <c:v>-3.717500000000006</c:v>
                </c:pt>
                <c:pt idx="114">
                  <c:v>-3.715000000000006</c:v>
                </c:pt>
                <c:pt idx="115">
                  <c:v>-3.712500000000006</c:v>
                </c:pt>
                <c:pt idx="116">
                  <c:v>-3.710000000000006</c:v>
                </c:pt>
                <c:pt idx="117">
                  <c:v>-3.707500000000006</c:v>
                </c:pt>
                <c:pt idx="118">
                  <c:v>-3.705000000000006</c:v>
                </c:pt>
                <c:pt idx="119">
                  <c:v>-3.702500000000006</c:v>
                </c:pt>
                <c:pt idx="120">
                  <c:v>-3.700000000000006</c:v>
                </c:pt>
                <c:pt idx="121">
                  <c:v>-3.697500000000006</c:v>
                </c:pt>
                <c:pt idx="122">
                  <c:v>-3.695000000000006</c:v>
                </c:pt>
                <c:pt idx="123">
                  <c:v>-3.692500000000006</c:v>
                </c:pt>
                <c:pt idx="124">
                  <c:v>-3.690000000000006</c:v>
                </c:pt>
                <c:pt idx="125">
                  <c:v>-3.687500000000006</c:v>
                </c:pt>
                <c:pt idx="126">
                  <c:v>-3.685000000000007</c:v>
                </c:pt>
                <c:pt idx="127">
                  <c:v>-3.682500000000007</c:v>
                </c:pt>
                <c:pt idx="128">
                  <c:v>-3.680000000000007</c:v>
                </c:pt>
                <c:pt idx="129">
                  <c:v>-3.677500000000007</c:v>
                </c:pt>
                <c:pt idx="130">
                  <c:v>-3.675000000000007</c:v>
                </c:pt>
                <c:pt idx="131">
                  <c:v>-3.672500000000007</c:v>
                </c:pt>
                <c:pt idx="132">
                  <c:v>-3.670000000000007</c:v>
                </c:pt>
                <c:pt idx="133">
                  <c:v>-3.667500000000007</c:v>
                </c:pt>
                <c:pt idx="134">
                  <c:v>-3.665000000000007</c:v>
                </c:pt>
                <c:pt idx="135">
                  <c:v>-3.662500000000007</c:v>
                </c:pt>
                <c:pt idx="136">
                  <c:v>-3.660000000000007</c:v>
                </c:pt>
                <c:pt idx="137">
                  <c:v>-3.657500000000007</c:v>
                </c:pt>
                <c:pt idx="138">
                  <c:v>-3.655000000000007</c:v>
                </c:pt>
                <c:pt idx="139">
                  <c:v>-3.652500000000007</c:v>
                </c:pt>
                <c:pt idx="140">
                  <c:v>-3.650000000000007</c:v>
                </c:pt>
                <c:pt idx="141">
                  <c:v>-3.647500000000007</c:v>
                </c:pt>
                <c:pt idx="142">
                  <c:v>-3.645000000000007</c:v>
                </c:pt>
                <c:pt idx="143">
                  <c:v>-3.642500000000008</c:v>
                </c:pt>
                <c:pt idx="144">
                  <c:v>-3.640000000000008</c:v>
                </c:pt>
                <c:pt idx="145">
                  <c:v>-3.637500000000008</c:v>
                </c:pt>
                <c:pt idx="146">
                  <c:v>-3.635000000000008</c:v>
                </c:pt>
                <c:pt idx="147">
                  <c:v>-3.632500000000008</c:v>
                </c:pt>
                <c:pt idx="148">
                  <c:v>-3.630000000000008</c:v>
                </c:pt>
                <c:pt idx="149">
                  <c:v>-3.627500000000008</c:v>
                </c:pt>
                <c:pt idx="150">
                  <c:v>-3.625000000000008</c:v>
                </c:pt>
                <c:pt idx="151">
                  <c:v>-3.622500000000008</c:v>
                </c:pt>
                <c:pt idx="152">
                  <c:v>-3.620000000000008</c:v>
                </c:pt>
                <c:pt idx="153">
                  <c:v>-3.617500000000008</c:v>
                </c:pt>
                <c:pt idx="154">
                  <c:v>-3.615000000000008</c:v>
                </c:pt>
                <c:pt idx="155">
                  <c:v>-3.612500000000008</c:v>
                </c:pt>
                <c:pt idx="156">
                  <c:v>-3.610000000000008</c:v>
                </c:pt>
                <c:pt idx="157">
                  <c:v>-3.607500000000008</c:v>
                </c:pt>
                <c:pt idx="158">
                  <c:v>-3.605000000000008</c:v>
                </c:pt>
                <c:pt idx="159">
                  <c:v>-3.602500000000008</c:v>
                </c:pt>
                <c:pt idx="160">
                  <c:v>-3.600000000000008</c:v>
                </c:pt>
                <c:pt idx="161">
                  <c:v>-3.597500000000009</c:v>
                </c:pt>
                <c:pt idx="162">
                  <c:v>-3.595000000000009</c:v>
                </c:pt>
                <c:pt idx="163">
                  <c:v>-3.592500000000009</c:v>
                </c:pt>
                <c:pt idx="164">
                  <c:v>-3.590000000000009</c:v>
                </c:pt>
                <c:pt idx="165">
                  <c:v>-3.587500000000009</c:v>
                </c:pt>
                <c:pt idx="166">
                  <c:v>-3.585000000000009</c:v>
                </c:pt>
                <c:pt idx="167">
                  <c:v>-3.582500000000009</c:v>
                </c:pt>
                <c:pt idx="168">
                  <c:v>-3.580000000000009</c:v>
                </c:pt>
                <c:pt idx="169">
                  <c:v>-3.577500000000009</c:v>
                </c:pt>
                <c:pt idx="170">
                  <c:v>-3.575000000000009</c:v>
                </c:pt>
                <c:pt idx="171">
                  <c:v>-3.572500000000009</c:v>
                </c:pt>
                <c:pt idx="172">
                  <c:v>-3.570000000000009</c:v>
                </c:pt>
                <c:pt idx="173">
                  <c:v>-3.56750000000001</c:v>
                </c:pt>
                <c:pt idx="174">
                  <c:v>-3.565000000000009</c:v>
                </c:pt>
                <c:pt idx="175">
                  <c:v>-3.562500000000009</c:v>
                </c:pt>
                <c:pt idx="176">
                  <c:v>-3.560000000000009</c:v>
                </c:pt>
                <c:pt idx="177">
                  <c:v>-3.557500000000009</c:v>
                </c:pt>
                <c:pt idx="178">
                  <c:v>-3.555000000000009</c:v>
                </c:pt>
                <c:pt idx="179">
                  <c:v>-3.55250000000001</c:v>
                </c:pt>
                <c:pt idx="180">
                  <c:v>-3.55000000000001</c:v>
                </c:pt>
                <c:pt idx="181">
                  <c:v>-3.54750000000001</c:v>
                </c:pt>
                <c:pt idx="182">
                  <c:v>-3.54500000000001</c:v>
                </c:pt>
                <c:pt idx="183">
                  <c:v>-3.54250000000001</c:v>
                </c:pt>
                <c:pt idx="184">
                  <c:v>-3.54000000000001</c:v>
                </c:pt>
                <c:pt idx="185">
                  <c:v>-3.53750000000001</c:v>
                </c:pt>
                <c:pt idx="186">
                  <c:v>-3.53500000000001</c:v>
                </c:pt>
                <c:pt idx="187">
                  <c:v>-3.53250000000001</c:v>
                </c:pt>
                <c:pt idx="188">
                  <c:v>-3.53000000000001</c:v>
                </c:pt>
                <c:pt idx="189">
                  <c:v>-3.52750000000001</c:v>
                </c:pt>
                <c:pt idx="190">
                  <c:v>-3.52500000000001</c:v>
                </c:pt>
                <c:pt idx="191">
                  <c:v>-3.52250000000001</c:v>
                </c:pt>
                <c:pt idx="192">
                  <c:v>-3.52000000000001</c:v>
                </c:pt>
                <c:pt idx="193">
                  <c:v>-3.51750000000001</c:v>
                </c:pt>
                <c:pt idx="194">
                  <c:v>-3.51500000000001</c:v>
                </c:pt>
                <c:pt idx="195">
                  <c:v>-3.51250000000001</c:v>
                </c:pt>
                <c:pt idx="196">
                  <c:v>-3.51000000000001</c:v>
                </c:pt>
                <c:pt idx="197">
                  <c:v>-3.50750000000001</c:v>
                </c:pt>
                <c:pt idx="198">
                  <c:v>-3.505000000000011</c:v>
                </c:pt>
                <c:pt idx="199">
                  <c:v>-3.502500000000011</c:v>
                </c:pt>
                <c:pt idx="200">
                  <c:v>-3.500000000000011</c:v>
                </c:pt>
                <c:pt idx="201">
                  <c:v>-3.497500000000011</c:v>
                </c:pt>
                <c:pt idx="202">
                  <c:v>-3.495000000000011</c:v>
                </c:pt>
                <c:pt idx="203">
                  <c:v>-3.492500000000011</c:v>
                </c:pt>
                <c:pt idx="204">
                  <c:v>-3.490000000000011</c:v>
                </c:pt>
                <c:pt idx="205">
                  <c:v>-3.487500000000011</c:v>
                </c:pt>
                <c:pt idx="206">
                  <c:v>-3.485000000000011</c:v>
                </c:pt>
                <c:pt idx="207">
                  <c:v>-3.482500000000011</c:v>
                </c:pt>
                <c:pt idx="208">
                  <c:v>-3.480000000000011</c:v>
                </c:pt>
                <c:pt idx="209">
                  <c:v>-3.477500000000011</c:v>
                </c:pt>
                <c:pt idx="210">
                  <c:v>-3.475000000000011</c:v>
                </c:pt>
                <c:pt idx="211">
                  <c:v>-3.472500000000011</c:v>
                </c:pt>
                <c:pt idx="212">
                  <c:v>-3.470000000000011</c:v>
                </c:pt>
                <c:pt idx="213">
                  <c:v>-3.467500000000011</c:v>
                </c:pt>
                <c:pt idx="214">
                  <c:v>-3.465000000000011</c:v>
                </c:pt>
                <c:pt idx="215">
                  <c:v>-3.462500000000011</c:v>
                </c:pt>
                <c:pt idx="216">
                  <c:v>-3.460000000000011</c:v>
                </c:pt>
                <c:pt idx="217">
                  <c:v>-3.457500000000012</c:v>
                </c:pt>
                <c:pt idx="218">
                  <c:v>-3.455000000000012</c:v>
                </c:pt>
                <c:pt idx="219">
                  <c:v>-3.452500000000012</c:v>
                </c:pt>
                <c:pt idx="220">
                  <c:v>-3.450000000000012</c:v>
                </c:pt>
                <c:pt idx="221">
                  <c:v>-3.447500000000012</c:v>
                </c:pt>
                <c:pt idx="222">
                  <c:v>-3.445000000000012</c:v>
                </c:pt>
                <c:pt idx="223">
                  <c:v>-3.442500000000012</c:v>
                </c:pt>
                <c:pt idx="224">
                  <c:v>-3.440000000000012</c:v>
                </c:pt>
                <c:pt idx="225">
                  <c:v>-3.437500000000012</c:v>
                </c:pt>
                <c:pt idx="226">
                  <c:v>-3.435000000000012</c:v>
                </c:pt>
                <c:pt idx="227">
                  <c:v>-3.432500000000012</c:v>
                </c:pt>
                <c:pt idx="228">
                  <c:v>-3.430000000000012</c:v>
                </c:pt>
                <c:pt idx="229">
                  <c:v>-3.427500000000012</c:v>
                </c:pt>
                <c:pt idx="230">
                  <c:v>-3.425000000000012</c:v>
                </c:pt>
                <c:pt idx="231">
                  <c:v>-3.422500000000012</c:v>
                </c:pt>
                <c:pt idx="232">
                  <c:v>-3.420000000000012</c:v>
                </c:pt>
                <c:pt idx="233">
                  <c:v>-3.417500000000012</c:v>
                </c:pt>
                <c:pt idx="234">
                  <c:v>-3.415000000000012</c:v>
                </c:pt>
                <c:pt idx="235">
                  <c:v>-3.412500000000012</c:v>
                </c:pt>
                <c:pt idx="236">
                  <c:v>-3.410000000000013</c:v>
                </c:pt>
                <c:pt idx="237">
                  <c:v>-3.407500000000012</c:v>
                </c:pt>
                <c:pt idx="238">
                  <c:v>-3.405000000000013</c:v>
                </c:pt>
                <c:pt idx="239">
                  <c:v>-3.402500000000013</c:v>
                </c:pt>
                <c:pt idx="240">
                  <c:v>-3.400000000000013</c:v>
                </c:pt>
                <c:pt idx="241">
                  <c:v>-3.397500000000013</c:v>
                </c:pt>
                <c:pt idx="242">
                  <c:v>-3.395000000000013</c:v>
                </c:pt>
                <c:pt idx="243">
                  <c:v>-3.392500000000013</c:v>
                </c:pt>
                <c:pt idx="244">
                  <c:v>-3.390000000000013</c:v>
                </c:pt>
                <c:pt idx="245">
                  <c:v>-3.387500000000013</c:v>
                </c:pt>
                <c:pt idx="246">
                  <c:v>-3.385000000000013</c:v>
                </c:pt>
                <c:pt idx="247">
                  <c:v>-3.382500000000013</c:v>
                </c:pt>
                <c:pt idx="248">
                  <c:v>-3.380000000000013</c:v>
                </c:pt>
                <c:pt idx="249">
                  <c:v>-3.377500000000013</c:v>
                </c:pt>
                <c:pt idx="250">
                  <c:v>-3.375000000000013</c:v>
                </c:pt>
                <c:pt idx="251">
                  <c:v>-3.372500000000013</c:v>
                </c:pt>
                <c:pt idx="252">
                  <c:v>-3.370000000000013</c:v>
                </c:pt>
                <c:pt idx="253">
                  <c:v>-3.367500000000013</c:v>
                </c:pt>
                <c:pt idx="254">
                  <c:v>-3.365000000000013</c:v>
                </c:pt>
                <c:pt idx="255">
                  <c:v>-3.362500000000014</c:v>
                </c:pt>
                <c:pt idx="256">
                  <c:v>-3.360000000000014</c:v>
                </c:pt>
                <c:pt idx="257">
                  <c:v>-3.357500000000014</c:v>
                </c:pt>
                <c:pt idx="258">
                  <c:v>-3.355000000000014</c:v>
                </c:pt>
                <c:pt idx="259">
                  <c:v>-3.352500000000014</c:v>
                </c:pt>
                <c:pt idx="260">
                  <c:v>-3.350000000000014</c:v>
                </c:pt>
                <c:pt idx="261">
                  <c:v>-3.347500000000014</c:v>
                </c:pt>
                <c:pt idx="262">
                  <c:v>-3.345000000000014</c:v>
                </c:pt>
                <c:pt idx="263">
                  <c:v>-3.342500000000014</c:v>
                </c:pt>
                <c:pt idx="264">
                  <c:v>-3.340000000000014</c:v>
                </c:pt>
                <c:pt idx="265">
                  <c:v>-3.337500000000014</c:v>
                </c:pt>
                <c:pt idx="266">
                  <c:v>-3.335000000000014</c:v>
                </c:pt>
                <c:pt idx="267">
                  <c:v>-3.332500000000014</c:v>
                </c:pt>
                <c:pt idx="268">
                  <c:v>-3.330000000000014</c:v>
                </c:pt>
                <c:pt idx="269">
                  <c:v>-3.327500000000014</c:v>
                </c:pt>
                <c:pt idx="270">
                  <c:v>-3.325000000000014</c:v>
                </c:pt>
                <c:pt idx="271">
                  <c:v>-3.322500000000014</c:v>
                </c:pt>
                <c:pt idx="272">
                  <c:v>-3.320000000000014</c:v>
                </c:pt>
                <c:pt idx="273">
                  <c:v>-3.317500000000015</c:v>
                </c:pt>
                <c:pt idx="274">
                  <c:v>-3.315000000000015</c:v>
                </c:pt>
                <c:pt idx="275">
                  <c:v>-3.312500000000015</c:v>
                </c:pt>
                <c:pt idx="276">
                  <c:v>-3.310000000000015</c:v>
                </c:pt>
                <c:pt idx="277">
                  <c:v>-3.307500000000015</c:v>
                </c:pt>
                <c:pt idx="278">
                  <c:v>-3.305000000000015</c:v>
                </c:pt>
                <c:pt idx="279">
                  <c:v>-3.302500000000015</c:v>
                </c:pt>
                <c:pt idx="280">
                  <c:v>-3.300000000000015</c:v>
                </c:pt>
                <c:pt idx="281">
                  <c:v>-3.297500000000015</c:v>
                </c:pt>
                <c:pt idx="282">
                  <c:v>-3.295000000000015</c:v>
                </c:pt>
                <c:pt idx="283">
                  <c:v>-3.292500000000015</c:v>
                </c:pt>
                <c:pt idx="284">
                  <c:v>-3.290000000000015</c:v>
                </c:pt>
                <c:pt idx="285">
                  <c:v>-3.287500000000015</c:v>
                </c:pt>
                <c:pt idx="286">
                  <c:v>-3.285000000000015</c:v>
                </c:pt>
                <c:pt idx="287">
                  <c:v>-3.282500000000015</c:v>
                </c:pt>
                <c:pt idx="288">
                  <c:v>-3.280000000000015</c:v>
                </c:pt>
                <c:pt idx="289">
                  <c:v>-3.277500000000015</c:v>
                </c:pt>
                <c:pt idx="290">
                  <c:v>-3.275000000000015</c:v>
                </c:pt>
                <c:pt idx="291">
                  <c:v>-3.272500000000015</c:v>
                </c:pt>
                <c:pt idx="292">
                  <c:v>-3.270000000000016</c:v>
                </c:pt>
                <c:pt idx="293">
                  <c:v>-3.267500000000015</c:v>
                </c:pt>
                <c:pt idx="294">
                  <c:v>-3.265000000000016</c:v>
                </c:pt>
                <c:pt idx="295">
                  <c:v>-3.262500000000016</c:v>
                </c:pt>
                <c:pt idx="296">
                  <c:v>-3.260000000000016</c:v>
                </c:pt>
                <c:pt idx="297">
                  <c:v>-3.257500000000016</c:v>
                </c:pt>
                <c:pt idx="298">
                  <c:v>-3.255000000000016</c:v>
                </c:pt>
                <c:pt idx="299">
                  <c:v>-3.252500000000016</c:v>
                </c:pt>
                <c:pt idx="300">
                  <c:v>-3.250000000000016</c:v>
                </c:pt>
                <c:pt idx="301">
                  <c:v>-3.247500000000016</c:v>
                </c:pt>
                <c:pt idx="302">
                  <c:v>-3.245000000000016</c:v>
                </c:pt>
                <c:pt idx="303">
                  <c:v>-3.242500000000016</c:v>
                </c:pt>
                <c:pt idx="304">
                  <c:v>-3.240000000000016</c:v>
                </c:pt>
                <c:pt idx="305">
                  <c:v>-3.237500000000016</c:v>
                </c:pt>
                <c:pt idx="306">
                  <c:v>-3.235000000000016</c:v>
                </c:pt>
                <c:pt idx="307">
                  <c:v>-3.232500000000016</c:v>
                </c:pt>
                <c:pt idx="308">
                  <c:v>-3.230000000000016</c:v>
                </c:pt>
                <c:pt idx="309">
                  <c:v>-3.227500000000016</c:v>
                </c:pt>
                <c:pt idx="310">
                  <c:v>-3.225000000000016</c:v>
                </c:pt>
                <c:pt idx="311">
                  <c:v>-3.222500000000016</c:v>
                </c:pt>
                <c:pt idx="312">
                  <c:v>-3.220000000000016</c:v>
                </c:pt>
                <c:pt idx="313">
                  <c:v>-3.217500000000016</c:v>
                </c:pt>
                <c:pt idx="314">
                  <c:v>-3.215000000000017</c:v>
                </c:pt>
                <c:pt idx="315">
                  <c:v>-3.212500000000017</c:v>
                </c:pt>
                <c:pt idx="316">
                  <c:v>-3.210000000000017</c:v>
                </c:pt>
                <c:pt idx="317">
                  <c:v>-3.207500000000016</c:v>
                </c:pt>
                <c:pt idx="318">
                  <c:v>-3.205000000000017</c:v>
                </c:pt>
                <c:pt idx="319">
                  <c:v>-3.202500000000017</c:v>
                </c:pt>
                <c:pt idx="320">
                  <c:v>-3.200000000000017</c:v>
                </c:pt>
                <c:pt idx="321">
                  <c:v>-3.197500000000017</c:v>
                </c:pt>
                <c:pt idx="322">
                  <c:v>-3.195000000000017</c:v>
                </c:pt>
                <c:pt idx="323">
                  <c:v>-3.192500000000017</c:v>
                </c:pt>
                <c:pt idx="324">
                  <c:v>-3.190000000000017</c:v>
                </c:pt>
                <c:pt idx="325">
                  <c:v>-3.187500000000017</c:v>
                </c:pt>
                <c:pt idx="326">
                  <c:v>-3.185000000000017</c:v>
                </c:pt>
                <c:pt idx="327">
                  <c:v>-3.182500000000017</c:v>
                </c:pt>
                <c:pt idx="328">
                  <c:v>-3.180000000000017</c:v>
                </c:pt>
                <c:pt idx="329">
                  <c:v>-3.177500000000017</c:v>
                </c:pt>
                <c:pt idx="330">
                  <c:v>-3.175000000000018</c:v>
                </c:pt>
                <c:pt idx="331">
                  <c:v>-3.172500000000018</c:v>
                </c:pt>
                <c:pt idx="332">
                  <c:v>-3.170000000000018</c:v>
                </c:pt>
                <c:pt idx="333">
                  <c:v>-3.167500000000017</c:v>
                </c:pt>
                <c:pt idx="334">
                  <c:v>-3.165000000000018</c:v>
                </c:pt>
                <c:pt idx="335">
                  <c:v>-3.162500000000018</c:v>
                </c:pt>
                <c:pt idx="336">
                  <c:v>-3.160000000000018</c:v>
                </c:pt>
                <c:pt idx="337">
                  <c:v>-3.157500000000018</c:v>
                </c:pt>
                <c:pt idx="338">
                  <c:v>-3.155000000000018</c:v>
                </c:pt>
                <c:pt idx="339">
                  <c:v>-3.152500000000018</c:v>
                </c:pt>
                <c:pt idx="340">
                  <c:v>-3.150000000000018</c:v>
                </c:pt>
                <c:pt idx="341">
                  <c:v>-3.147500000000018</c:v>
                </c:pt>
                <c:pt idx="342">
                  <c:v>-3.145000000000018</c:v>
                </c:pt>
                <c:pt idx="343">
                  <c:v>-3.142500000000018</c:v>
                </c:pt>
                <c:pt idx="344">
                  <c:v>-3.140000000000018</c:v>
                </c:pt>
                <c:pt idx="345">
                  <c:v>-3.137500000000018</c:v>
                </c:pt>
                <c:pt idx="346">
                  <c:v>-3.135000000000018</c:v>
                </c:pt>
                <c:pt idx="347">
                  <c:v>-3.132500000000018</c:v>
                </c:pt>
                <c:pt idx="348">
                  <c:v>-3.130000000000019</c:v>
                </c:pt>
                <c:pt idx="349">
                  <c:v>-3.127500000000018</c:v>
                </c:pt>
                <c:pt idx="350">
                  <c:v>-3.125000000000019</c:v>
                </c:pt>
                <c:pt idx="351">
                  <c:v>-3.122500000000019</c:v>
                </c:pt>
                <c:pt idx="352">
                  <c:v>-3.120000000000019</c:v>
                </c:pt>
                <c:pt idx="353">
                  <c:v>-3.117500000000019</c:v>
                </c:pt>
                <c:pt idx="354">
                  <c:v>-3.115000000000019</c:v>
                </c:pt>
                <c:pt idx="355">
                  <c:v>-3.112500000000019</c:v>
                </c:pt>
                <c:pt idx="356">
                  <c:v>-3.110000000000019</c:v>
                </c:pt>
                <c:pt idx="357">
                  <c:v>-3.10750000000002</c:v>
                </c:pt>
                <c:pt idx="358">
                  <c:v>-3.10500000000002</c:v>
                </c:pt>
                <c:pt idx="359">
                  <c:v>-3.10250000000002</c:v>
                </c:pt>
                <c:pt idx="360">
                  <c:v>-3.10000000000002</c:v>
                </c:pt>
                <c:pt idx="361">
                  <c:v>-3.09750000000002</c:v>
                </c:pt>
                <c:pt idx="362">
                  <c:v>-3.095000000000019</c:v>
                </c:pt>
                <c:pt idx="363">
                  <c:v>-3.092500000000019</c:v>
                </c:pt>
                <c:pt idx="364">
                  <c:v>-3.090000000000019</c:v>
                </c:pt>
                <c:pt idx="365">
                  <c:v>-3.08750000000002</c:v>
                </c:pt>
                <c:pt idx="366">
                  <c:v>-3.085000000000019</c:v>
                </c:pt>
                <c:pt idx="367">
                  <c:v>-3.08250000000002</c:v>
                </c:pt>
                <c:pt idx="368">
                  <c:v>-3.08000000000002</c:v>
                </c:pt>
                <c:pt idx="369">
                  <c:v>-3.07750000000002</c:v>
                </c:pt>
                <c:pt idx="370">
                  <c:v>-3.07500000000002</c:v>
                </c:pt>
                <c:pt idx="371">
                  <c:v>-3.07250000000002</c:v>
                </c:pt>
                <c:pt idx="372">
                  <c:v>-3.07000000000002</c:v>
                </c:pt>
                <c:pt idx="373">
                  <c:v>-3.06750000000002</c:v>
                </c:pt>
                <c:pt idx="374">
                  <c:v>-3.06500000000002</c:v>
                </c:pt>
                <c:pt idx="375">
                  <c:v>-3.06250000000002</c:v>
                </c:pt>
                <c:pt idx="376">
                  <c:v>-3.06000000000002</c:v>
                </c:pt>
                <c:pt idx="377">
                  <c:v>-3.05750000000002</c:v>
                </c:pt>
                <c:pt idx="378">
                  <c:v>-3.05500000000002</c:v>
                </c:pt>
                <c:pt idx="379">
                  <c:v>-3.05250000000002</c:v>
                </c:pt>
                <c:pt idx="380">
                  <c:v>-3.05000000000002</c:v>
                </c:pt>
                <c:pt idx="381">
                  <c:v>-3.04750000000002</c:v>
                </c:pt>
                <c:pt idx="382">
                  <c:v>-3.04500000000002</c:v>
                </c:pt>
                <c:pt idx="383">
                  <c:v>-3.04250000000002</c:v>
                </c:pt>
                <c:pt idx="384">
                  <c:v>-3.04000000000002</c:v>
                </c:pt>
                <c:pt idx="385">
                  <c:v>-3.037500000000021</c:v>
                </c:pt>
                <c:pt idx="386">
                  <c:v>-3.035000000000021</c:v>
                </c:pt>
                <c:pt idx="387">
                  <c:v>-3.032500000000021</c:v>
                </c:pt>
                <c:pt idx="388">
                  <c:v>-3.030000000000021</c:v>
                </c:pt>
                <c:pt idx="389">
                  <c:v>-3.027500000000021</c:v>
                </c:pt>
                <c:pt idx="390">
                  <c:v>-3.025000000000021</c:v>
                </c:pt>
                <c:pt idx="391">
                  <c:v>-3.022500000000021</c:v>
                </c:pt>
                <c:pt idx="392">
                  <c:v>-3.020000000000021</c:v>
                </c:pt>
                <c:pt idx="393">
                  <c:v>-3.017500000000021</c:v>
                </c:pt>
                <c:pt idx="394">
                  <c:v>-3.015000000000021</c:v>
                </c:pt>
                <c:pt idx="395">
                  <c:v>-3.012500000000021</c:v>
                </c:pt>
                <c:pt idx="396">
                  <c:v>-3.010000000000021</c:v>
                </c:pt>
                <c:pt idx="397">
                  <c:v>-3.007500000000021</c:v>
                </c:pt>
                <c:pt idx="398">
                  <c:v>-3.005000000000021</c:v>
                </c:pt>
                <c:pt idx="399">
                  <c:v>-3.002500000000021</c:v>
                </c:pt>
                <c:pt idx="400">
                  <c:v>-3.000000000000021</c:v>
                </c:pt>
                <c:pt idx="401">
                  <c:v>-2.997500000000021</c:v>
                </c:pt>
                <c:pt idx="402">
                  <c:v>-2.995000000000021</c:v>
                </c:pt>
                <c:pt idx="403">
                  <c:v>-2.992500000000021</c:v>
                </c:pt>
                <c:pt idx="404">
                  <c:v>-2.990000000000021</c:v>
                </c:pt>
                <c:pt idx="405">
                  <c:v>-2.987500000000022</c:v>
                </c:pt>
                <c:pt idx="406">
                  <c:v>-2.985000000000022</c:v>
                </c:pt>
                <c:pt idx="407">
                  <c:v>-2.982500000000022</c:v>
                </c:pt>
                <c:pt idx="408">
                  <c:v>-2.980000000000022</c:v>
                </c:pt>
                <c:pt idx="409">
                  <c:v>-2.977500000000022</c:v>
                </c:pt>
                <c:pt idx="410">
                  <c:v>-2.975000000000022</c:v>
                </c:pt>
                <c:pt idx="411">
                  <c:v>-2.972500000000022</c:v>
                </c:pt>
                <c:pt idx="412">
                  <c:v>-2.970000000000022</c:v>
                </c:pt>
                <c:pt idx="413">
                  <c:v>-2.967500000000022</c:v>
                </c:pt>
                <c:pt idx="414">
                  <c:v>-2.965000000000022</c:v>
                </c:pt>
                <c:pt idx="415">
                  <c:v>-2.962500000000022</c:v>
                </c:pt>
                <c:pt idx="416">
                  <c:v>-2.960000000000022</c:v>
                </c:pt>
                <c:pt idx="417">
                  <c:v>-2.957500000000022</c:v>
                </c:pt>
                <c:pt idx="418">
                  <c:v>-2.955000000000022</c:v>
                </c:pt>
                <c:pt idx="419">
                  <c:v>-2.952500000000022</c:v>
                </c:pt>
                <c:pt idx="420">
                  <c:v>-2.950000000000022</c:v>
                </c:pt>
                <c:pt idx="421">
                  <c:v>-2.947500000000022</c:v>
                </c:pt>
                <c:pt idx="422">
                  <c:v>-2.945000000000022</c:v>
                </c:pt>
                <c:pt idx="423">
                  <c:v>-2.942500000000023</c:v>
                </c:pt>
                <c:pt idx="424">
                  <c:v>-2.940000000000023</c:v>
                </c:pt>
                <c:pt idx="425">
                  <c:v>-2.937500000000023</c:v>
                </c:pt>
                <c:pt idx="426">
                  <c:v>-2.935000000000023</c:v>
                </c:pt>
                <c:pt idx="427">
                  <c:v>-2.932500000000023</c:v>
                </c:pt>
                <c:pt idx="428">
                  <c:v>-2.930000000000023</c:v>
                </c:pt>
                <c:pt idx="429">
                  <c:v>-2.927500000000023</c:v>
                </c:pt>
                <c:pt idx="430">
                  <c:v>-2.925000000000023</c:v>
                </c:pt>
                <c:pt idx="431">
                  <c:v>-2.922500000000023</c:v>
                </c:pt>
                <c:pt idx="432">
                  <c:v>-2.920000000000023</c:v>
                </c:pt>
                <c:pt idx="433">
                  <c:v>-2.917500000000023</c:v>
                </c:pt>
                <c:pt idx="434">
                  <c:v>-2.915000000000023</c:v>
                </c:pt>
                <c:pt idx="435">
                  <c:v>-2.912500000000023</c:v>
                </c:pt>
                <c:pt idx="436">
                  <c:v>-2.910000000000023</c:v>
                </c:pt>
                <c:pt idx="437">
                  <c:v>-2.907500000000023</c:v>
                </c:pt>
                <c:pt idx="438">
                  <c:v>-2.905000000000023</c:v>
                </c:pt>
                <c:pt idx="439">
                  <c:v>-2.902500000000023</c:v>
                </c:pt>
                <c:pt idx="440">
                  <c:v>-2.900000000000023</c:v>
                </c:pt>
                <c:pt idx="441">
                  <c:v>-2.897500000000023</c:v>
                </c:pt>
                <c:pt idx="442">
                  <c:v>-2.895000000000023</c:v>
                </c:pt>
                <c:pt idx="443">
                  <c:v>-2.892500000000024</c:v>
                </c:pt>
                <c:pt idx="444">
                  <c:v>-2.890000000000024</c:v>
                </c:pt>
                <c:pt idx="445">
                  <c:v>-2.887500000000024</c:v>
                </c:pt>
                <c:pt idx="446">
                  <c:v>-2.885000000000024</c:v>
                </c:pt>
                <c:pt idx="447">
                  <c:v>-2.882500000000024</c:v>
                </c:pt>
                <c:pt idx="448">
                  <c:v>-2.880000000000024</c:v>
                </c:pt>
                <c:pt idx="449">
                  <c:v>-2.877500000000024</c:v>
                </c:pt>
                <c:pt idx="450">
                  <c:v>-2.875000000000024</c:v>
                </c:pt>
                <c:pt idx="451">
                  <c:v>-2.872500000000024</c:v>
                </c:pt>
                <c:pt idx="452">
                  <c:v>-2.870000000000024</c:v>
                </c:pt>
                <c:pt idx="453">
                  <c:v>-2.867500000000024</c:v>
                </c:pt>
                <c:pt idx="454">
                  <c:v>-2.865000000000024</c:v>
                </c:pt>
                <c:pt idx="455">
                  <c:v>-2.862500000000024</c:v>
                </c:pt>
                <c:pt idx="456">
                  <c:v>-2.860000000000024</c:v>
                </c:pt>
                <c:pt idx="457">
                  <c:v>-2.857500000000024</c:v>
                </c:pt>
                <c:pt idx="458">
                  <c:v>-2.855000000000024</c:v>
                </c:pt>
                <c:pt idx="459">
                  <c:v>-2.852500000000024</c:v>
                </c:pt>
                <c:pt idx="460">
                  <c:v>-2.850000000000024</c:v>
                </c:pt>
                <c:pt idx="461">
                  <c:v>-2.847500000000025</c:v>
                </c:pt>
                <c:pt idx="462">
                  <c:v>-2.845000000000025</c:v>
                </c:pt>
                <c:pt idx="463">
                  <c:v>-2.842500000000025</c:v>
                </c:pt>
                <c:pt idx="464">
                  <c:v>-2.840000000000025</c:v>
                </c:pt>
                <c:pt idx="465">
                  <c:v>-2.837500000000025</c:v>
                </c:pt>
                <c:pt idx="466">
                  <c:v>-2.835000000000025</c:v>
                </c:pt>
                <c:pt idx="467">
                  <c:v>-2.832500000000025</c:v>
                </c:pt>
                <c:pt idx="468">
                  <c:v>-2.830000000000025</c:v>
                </c:pt>
                <c:pt idx="469">
                  <c:v>-2.827500000000025</c:v>
                </c:pt>
                <c:pt idx="470">
                  <c:v>-2.825000000000025</c:v>
                </c:pt>
                <c:pt idx="471">
                  <c:v>-2.822500000000025</c:v>
                </c:pt>
                <c:pt idx="472">
                  <c:v>-2.820000000000025</c:v>
                </c:pt>
                <c:pt idx="473">
                  <c:v>-2.817500000000025</c:v>
                </c:pt>
                <c:pt idx="474">
                  <c:v>-2.815000000000025</c:v>
                </c:pt>
                <c:pt idx="475">
                  <c:v>-2.812500000000025</c:v>
                </c:pt>
                <c:pt idx="476">
                  <c:v>-2.810000000000025</c:v>
                </c:pt>
                <c:pt idx="477">
                  <c:v>-2.807500000000025</c:v>
                </c:pt>
                <c:pt idx="478">
                  <c:v>-2.805000000000025</c:v>
                </c:pt>
                <c:pt idx="479">
                  <c:v>-2.802500000000025</c:v>
                </c:pt>
                <c:pt idx="480">
                  <c:v>-2.800000000000026</c:v>
                </c:pt>
                <c:pt idx="481">
                  <c:v>-2.797500000000026</c:v>
                </c:pt>
                <c:pt idx="482">
                  <c:v>-2.795000000000026</c:v>
                </c:pt>
                <c:pt idx="483">
                  <c:v>-2.792500000000026</c:v>
                </c:pt>
                <c:pt idx="484">
                  <c:v>-2.790000000000026</c:v>
                </c:pt>
                <c:pt idx="485">
                  <c:v>-2.787500000000026</c:v>
                </c:pt>
                <c:pt idx="486">
                  <c:v>-2.785000000000026</c:v>
                </c:pt>
                <c:pt idx="487">
                  <c:v>-2.782500000000026</c:v>
                </c:pt>
                <c:pt idx="488">
                  <c:v>-2.780000000000026</c:v>
                </c:pt>
                <c:pt idx="489">
                  <c:v>-2.777500000000026</c:v>
                </c:pt>
                <c:pt idx="490">
                  <c:v>-2.775000000000026</c:v>
                </c:pt>
                <c:pt idx="491">
                  <c:v>-2.772500000000026</c:v>
                </c:pt>
                <c:pt idx="492">
                  <c:v>-2.770000000000026</c:v>
                </c:pt>
                <c:pt idx="493">
                  <c:v>-2.767500000000026</c:v>
                </c:pt>
                <c:pt idx="494">
                  <c:v>-2.765000000000026</c:v>
                </c:pt>
                <c:pt idx="495">
                  <c:v>-2.762500000000026</c:v>
                </c:pt>
                <c:pt idx="496">
                  <c:v>-2.760000000000026</c:v>
                </c:pt>
                <c:pt idx="497">
                  <c:v>-2.757500000000026</c:v>
                </c:pt>
                <c:pt idx="498">
                  <c:v>-2.755000000000026</c:v>
                </c:pt>
                <c:pt idx="499">
                  <c:v>-2.752500000000027</c:v>
                </c:pt>
                <c:pt idx="500">
                  <c:v>-2.750000000000027</c:v>
                </c:pt>
                <c:pt idx="501">
                  <c:v>-2.747500000000026</c:v>
                </c:pt>
                <c:pt idx="502">
                  <c:v>-2.745000000000027</c:v>
                </c:pt>
                <c:pt idx="503">
                  <c:v>-2.742500000000027</c:v>
                </c:pt>
                <c:pt idx="504">
                  <c:v>-2.740000000000027</c:v>
                </c:pt>
                <c:pt idx="505">
                  <c:v>-2.737500000000027</c:v>
                </c:pt>
                <c:pt idx="506">
                  <c:v>-2.735000000000027</c:v>
                </c:pt>
                <c:pt idx="507">
                  <c:v>-2.732500000000027</c:v>
                </c:pt>
                <c:pt idx="508">
                  <c:v>-2.730000000000027</c:v>
                </c:pt>
                <c:pt idx="509">
                  <c:v>-2.727500000000027</c:v>
                </c:pt>
                <c:pt idx="510">
                  <c:v>-2.725000000000027</c:v>
                </c:pt>
                <c:pt idx="511">
                  <c:v>-2.722500000000027</c:v>
                </c:pt>
                <c:pt idx="512">
                  <c:v>-2.720000000000027</c:v>
                </c:pt>
                <c:pt idx="513">
                  <c:v>-2.717500000000027</c:v>
                </c:pt>
                <c:pt idx="514">
                  <c:v>-2.715000000000027</c:v>
                </c:pt>
                <c:pt idx="515">
                  <c:v>-2.712500000000027</c:v>
                </c:pt>
                <c:pt idx="516">
                  <c:v>-2.710000000000027</c:v>
                </c:pt>
                <c:pt idx="517">
                  <c:v>-2.707500000000027</c:v>
                </c:pt>
                <c:pt idx="518">
                  <c:v>-2.705000000000028</c:v>
                </c:pt>
                <c:pt idx="519">
                  <c:v>-2.702500000000028</c:v>
                </c:pt>
                <c:pt idx="520">
                  <c:v>-2.700000000000028</c:v>
                </c:pt>
                <c:pt idx="521">
                  <c:v>-2.697500000000028</c:v>
                </c:pt>
                <c:pt idx="522">
                  <c:v>-2.695000000000028</c:v>
                </c:pt>
                <c:pt idx="523">
                  <c:v>-2.692500000000028</c:v>
                </c:pt>
                <c:pt idx="524">
                  <c:v>-2.690000000000028</c:v>
                </c:pt>
                <c:pt idx="525">
                  <c:v>-2.687500000000028</c:v>
                </c:pt>
                <c:pt idx="526">
                  <c:v>-2.685000000000028</c:v>
                </c:pt>
                <c:pt idx="527">
                  <c:v>-2.682500000000028</c:v>
                </c:pt>
                <c:pt idx="528">
                  <c:v>-2.680000000000028</c:v>
                </c:pt>
                <c:pt idx="529">
                  <c:v>-2.677500000000028</c:v>
                </c:pt>
                <c:pt idx="530">
                  <c:v>-2.675000000000028</c:v>
                </c:pt>
                <c:pt idx="531">
                  <c:v>-2.672500000000028</c:v>
                </c:pt>
                <c:pt idx="532">
                  <c:v>-2.670000000000028</c:v>
                </c:pt>
                <c:pt idx="533">
                  <c:v>-2.667500000000028</c:v>
                </c:pt>
                <c:pt idx="534">
                  <c:v>-2.665000000000028</c:v>
                </c:pt>
                <c:pt idx="535">
                  <c:v>-2.662500000000028</c:v>
                </c:pt>
                <c:pt idx="536">
                  <c:v>-2.660000000000028</c:v>
                </c:pt>
                <c:pt idx="537">
                  <c:v>-2.657500000000029</c:v>
                </c:pt>
                <c:pt idx="538">
                  <c:v>-2.655000000000029</c:v>
                </c:pt>
                <c:pt idx="539">
                  <c:v>-2.652500000000029</c:v>
                </c:pt>
                <c:pt idx="540">
                  <c:v>-2.650000000000029</c:v>
                </c:pt>
                <c:pt idx="541">
                  <c:v>-2.647500000000029</c:v>
                </c:pt>
                <c:pt idx="542">
                  <c:v>-2.645000000000029</c:v>
                </c:pt>
                <c:pt idx="543">
                  <c:v>-2.642500000000029</c:v>
                </c:pt>
                <c:pt idx="544">
                  <c:v>-2.640000000000029</c:v>
                </c:pt>
                <c:pt idx="545">
                  <c:v>-2.637500000000029</c:v>
                </c:pt>
                <c:pt idx="546">
                  <c:v>-2.635000000000029</c:v>
                </c:pt>
                <c:pt idx="547">
                  <c:v>-2.632500000000029</c:v>
                </c:pt>
                <c:pt idx="548">
                  <c:v>-2.630000000000029</c:v>
                </c:pt>
                <c:pt idx="549">
                  <c:v>-2.62750000000003</c:v>
                </c:pt>
                <c:pt idx="550">
                  <c:v>-2.625000000000029</c:v>
                </c:pt>
                <c:pt idx="551">
                  <c:v>-2.622500000000029</c:v>
                </c:pt>
                <c:pt idx="552">
                  <c:v>-2.620000000000029</c:v>
                </c:pt>
                <c:pt idx="553">
                  <c:v>-2.617500000000029</c:v>
                </c:pt>
                <c:pt idx="554">
                  <c:v>-2.615000000000029</c:v>
                </c:pt>
                <c:pt idx="555">
                  <c:v>-2.612500000000029</c:v>
                </c:pt>
                <c:pt idx="556">
                  <c:v>-2.61000000000003</c:v>
                </c:pt>
                <c:pt idx="557">
                  <c:v>-2.60750000000003</c:v>
                </c:pt>
                <c:pt idx="558">
                  <c:v>-2.60500000000003</c:v>
                </c:pt>
                <c:pt idx="559">
                  <c:v>-2.60250000000003</c:v>
                </c:pt>
                <c:pt idx="560">
                  <c:v>-2.60000000000003</c:v>
                </c:pt>
                <c:pt idx="561">
                  <c:v>-2.59750000000003</c:v>
                </c:pt>
                <c:pt idx="562">
                  <c:v>-2.59500000000003</c:v>
                </c:pt>
                <c:pt idx="563">
                  <c:v>-2.59250000000003</c:v>
                </c:pt>
                <c:pt idx="564">
                  <c:v>-2.59000000000003</c:v>
                </c:pt>
                <c:pt idx="565">
                  <c:v>-2.58750000000003</c:v>
                </c:pt>
                <c:pt idx="566">
                  <c:v>-2.58500000000003</c:v>
                </c:pt>
                <c:pt idx="567">
                  <c:v>-2.58250000000003</c:v>
                </c:pt>
                <c:pt idx="568">
                  <c:v>-2.58000000000003</c:v>
                </c:pt>
                <c:pt idx="569">
                  <c:v>-2.57750000000003</c:v>
                </c:pt>
                <c:pt idx="570">
                  <c:v>-2.57500000000003</c:v>
                </c:pt>
                <c:pt idx="571">
                  <c:v>-2.57250000000003</c:v>
                </c:pt>
                <c:pt idx="572">
                  <c:v>-2.57000000000003</c:v>
                </c:pt>
                <c:pt idx="573">
                  <c:v>-2.56750000000003</c:v>
                </c:pt>
                <c:pt idx="574">
                  <c:v>-2.565000000000031</c:v>
                </c:pt>
                <c:pt idx="575">
                  <c:v>-2.562500000000031</c:v>
                </c:pt>
                <c:pt idx="576">
                  <c:v>-2.560000000000031</c:v>
                </c:pt>
                <c:pt idx="577">
                  <c:v>-2.557500000000031</c:v>
                </c:pt>
                <c:pt idx="578">
                  <c:v>-2.555000000000031</c:v>
                </c:pt>
                <c:pt idx="579">
                  <c:v>-2.552500000000031</c:v>
                </c:pt>
                <c:pt idx="580">
                  <c:v>-2.550000000000031</c:v>
                </c:pt>
                <c:pt idx="581">
                  <c:v>-2.547500000000031</c:v>
                </c:pt>
                <c:pt idx="582">
                  <c:v>-2.545000000000031</c:v>
                </c:pt>
                <c:pt idx="583">
                  <c:v>-2.542500000000031</c:v>
                </c:pt>
                <c:pt idx="584">
                  <c:v>-2.540000000000031</c:v>
                </c:pt>
                <c:pt idx="585">
                  <c:v>-2.537500000000031</c:v>
                </c:pt>
                <c:pt idx="586">
                  <c:v>-2.535000000000031</c:v>
                </c:pt>
                <c:pt idx="587">
                  <c:v>-2.532500000000031</c:v>
                </c:pt>
                <c:pt idx="588">
                  <c:v>-2.530000000000031</c:v>
                </c:pt>
                <c:pt idx="589">
                  <c:v>-2.527500000000031</c:v>
                </c:pt>
                <c:pt idx="590">
                  <c:v>-2.525000000000031</c:v>
                </c:pt>
                <c:pt idx="591">
                  <c:v>-2.522500000000031</c:v>
                </c:pt>
                <c:pt idx="592">
                  <c:v>-2.520000000000032</c:v>
                </c:pt>
                <c:pt idx="593">
                  <c:v>-2.517500000000032</c:v>
                </c:pt>
                <c:pt idx="594">
                  <c:v>-2.515000000000032</c:v>
                </c:pt>
                <c:pt idx="595">
                  <c:v>-2.512500000000032</c:v>
                </c:pt>
                <c:pt idx="596">
                  <c:v>-2.510000000000032</c:v>
                </c:pt>
                <c:pt idx="597">
                  <c:v>-2.507500000000032</c:v>
                </c:pt>
                <c:pt idx="598">
                  <c:v>-2.505000000000032</c:v>
                </c:pt>
                <c:pt idx="599">
                  <c:v>-2.502500000000032</c:v>
                </c:pt>
                <c:pt idx="600">
                  <c:v>-2.500000000000032</c:v>
                </c:pt>
                <c:pt idx="601">
                  <c:v>-2.497500000000032</c:v>
                </c:pt>
                <c:pt idx="602">
                  <c:v>-2.495000000000032</c:v>
                </c:pt>
                <c:pt idx="603">
                  <c:v>-2.492500000000032</c:v>
                </c:pt>
                <c:pt idx="604">
                  <c:v>-2.490000000000032</c:v>
                </c:pt>
                <c:pt idx="605">
                  <c:v>-2.487500000000032</c:v>
                </c:pt>
                <c:pt idx="606">
                  <c:v>-2.485000000000032</c:v>
                </c:pt>
                <c:pt idx="607">
                  <c:v>-2.482500000000032</c:v>
                </c:pt>
                <c:pt idx="608">
                  <c:v>-2.480000000000032</c:v>
                </c:pt>
                <c:pt idx="609">
                  <c:v>-2.477500000000032</c:v>
                </c:pt>
                <c:pt idx="610">
                  <c:v>-2.475000000000032</c:v>
                </c:pt>
                <c:pt idx="611">
                  <c:v>-2.472500000000033</c:v>
                </c:pt>
                <c:pt idx="612">
                  <c:v>-2.470000000000033</c:v>
                </c:pt>
                <c:pt idx="613">
                  <c:v>-2.467500000000032</c:v>
                </c:pt>
                <c:pt idx="614">
                  <c:v>-2.465000000000033</c:v>
                </c:pt>
                <c:pt idx="615">
                  <c:v>-2.462500000000033</c:v>
                </c:pt>
                <c:pt idx="616">
                  <c:v>-2.460000000000033</c:v>
                </c:pt>
                <c:pt idx="617">
                  <c:v>-2.457500000000033</c:v>
                </c:pt>
                <c:pt idx="618">
                  <c:v>-2.455000000000033</c:v>
                </c:pt>
                <c:pt idx="619">
                  <c:v>-2.452500000000033</c:v>
                </c:pt>
                <c:pt idx="620">
                  <c:v>-2.450000000000033</c:v>
                </c:pt>
                <c:pt idx="621">
                  <c:v>-2.447500000000033</c:v>
                </c:pt>
                <c:pt idx="622">
                  <c:v>-2.445000000000033</c:v>
                </c:pt>
                <c:pt idx="623">
                  <c:v>-2.442500000000033</c:v>
                </c:pt>
                <c:pt idx="624">
                  <c:v>-2.440000000000033</c:v>
                </c:pt>
                <c:pt idx="625">
                  <c:v>-2.437500000000033</c:v>
                </c:pt>
                <c:pt idx="626">
                  <c:v>-2.435000000000033</c:v>
                </c:pt>
                <c:pt idx="627">
                  <c:v>-2.432500000000033</c:v>
                </c:pt>
                <c:pt idx="628">
                  <c:v>-2.430000000000033</c:v>
                </c:pt>
                <c:pt idx="629">
                  <c:v>-2.427500000000033</c:v>
                </c:pt>
                <c:pt idx="630">
                  <c:v>-2.425000000000034</c:v>
                </c:pt>
                <c:pt idx="631">
                  <c:v>-2.422500000000034</c:v>
                </c:pt>
                <c:pt idx="632">
                  <c:v>-2.420000000000034</c:v>
                </c:pt>
                <c:pt idx="633">
                  <c:v>-2.417500000000034</c:v>
                </c:pt>
                <c:pt idx="634">
                  <c:v>-2.415000000000034</c:v>
                </c:pt>
                <c:pt idx="635">
                  <c:v>-2.412500000000034</c:v>
                </c:pt>
                <c:pt idx="636">
                  <c:v>-2.410000000000034</c:v>
                </c:pt>
                <c:pt idx="637">
                  <c:v>-2.407500000000034</c:v>
                </c:pt>
                <c:pt idx="638">
                  <c:v>-2.405000000000034</c:v>
                </c:pt>
                <c:pt idx="639">
                  <c:v>-2.402500000000034</c:v>
                </c:pt>
                <c:pt idx="640">
                  <c:v>-2.400000000000034</c:v>
                </c:pt>
                <c:pt idx="641">
                  <c:v>-2.397500000000034</c:v>
                </c:pt>
                <c:pt idx="642">
                  <c:v>-2.395000000000034</c:v>
                </c:pt>
                <c:pt idx="643">
                  <c:v>-2.392500000000034</c:v>
                </c:pt>
                <c:pt idx="644">
                  <c:v>-2.390000000000034</c:v>
                </c:pt>
                <c:pt idx="645">
                  <c:v>-2.387500000000034</c:v>
                </c:pt>
                <c:pt idx="646">
                  <c:v>-2.385000000000034</c:v>
                </c:pt>
                <c:pt idx="647">
                  <c:v>-2.382500000000034</c:v>
                </c:pt>
                <c:pt idx="648">
                  <c:v>-2.380000000000034</c:v>
                </c:pt>
                <c:pt idx="649">
                  <c:v>-2.377500000000035</c:v>
                </c:pt>
                <c:pt idx="650">
                  <c:v>-2.375000000000035</c:v>
                </c:pt>
                <c:pt idx="651">
                  <c:v>-2.372500000000035</c:v>
                </c:pt>
                <c:pt idx="652">
                  <c:v>-2.370000000000035</c:v>
                </c:pt>
                <c:pt idx="653">
                  <c:v>-2.367500000000035</c:v>
                </c:pt>
                <c:pt idx="654">
                  <c:v>-2.365000000000035</c:v>
                </c:pt>
                <c:pt idx="655">
                  <c:v>-2.362500000000035</c:v>
                </c:pt>
                <c:pt idx="656">
                  <c:v>-2.360000000000035</c:v>
                </c:pt>
                <c:pt idx="657">
                  <c:v>-2.357500000000035</c:v>
                </c:pt>
                <c:pt idx="658">
                  <c:v>-2.355000000000035</c:v>
                </c:pt>
                <c:pt idx="659">
                  <c:v>-2.352500000000035</c:v>
                </c:pt>
                <c:pt idx="660">
                  <c:v>-2.350000000000035</c:v>
                </c:pt>
                <c:pt idx="661">
                  <c:v>-2.347500000000035</c:v>
                </c:pt>
                <c:pt idx="662">
                  <c:v>-2.345000000000035</c:v>
                </c:pt>
                <c:pt idx="663">
                  <c:v>-2.342500000000035</c:v>
                </c:pt>
                <c:pt idx="664">
                  <c:v>-2.340000000000035</c:v>
                </c:pt>
                <c:pt idx="665">
                  <c:v>-2.337500000000035</c:v>
                </c:pt>
                <c:pt idx="666">
                  <c:v>-2.335000000000035</c:v>
                </c:pt>
                <c:pt idx="667">
                  <c:v>-2.332500000000035</c:v>
                </c:pt>
                <c:pt idx="668">
                  <c:v>-2.330000000000036</c:v>
                </c:pt>
                <c:pt idx="669">
                  <c:v>-2.327500000000036</c:v>
                </c:pt>
                <c:pt idx="670">
                  <c:v>-2.325000000000036</c:v>
                </c:pt>
                <c:pt idx="671">
                  <c:v>-2.322500000000036</c:v>
                </c:pt>
                <c:pt idx="672">
                  <c:v>-2.320000000000036</c:v>
                </c:pt>
                <c:pt idx="673">
                  <c:v>-2.317500000000036</c:v>
                </c:pt>
                <c:pt idx="674">
                  <c:v>-2.315000000000036</c:v>
                </c:pt>
                <c:pt idx="675">
                  <c:v>-2.312500000000036</c:v>
                </c:pt>
                <c:pt idx="676">
                  <c:v>-2.310000000000036</c:v>
                </c:pt>
                <c:pt idx="677">
                  <c:v>-2.307500000000036</c:v>
                </c:pt>
                <c:pt idx="678">
                  <c:v>-2.305000000000036</c:v>
                </c:pt>
                <c:pt idx="679">
                  <c:v>-2.302500000000036</c:v>
                </c:pt>
                <c:pt idx="680">
                  <c:v>-2.300000000000036</c:v>
                </c:pt>
                <c:pt idx="681">
                  <c:v>-2.297500000000036</c:v>
                </c:pt>
                <c:pt idx="682">
                  <c:v>-2.295000000000036</c:v>
                </c:pt>
                <c:pt idx="683">
                  <c:v>-2.292500000000036</c:v>
                </c:pt>
                <c:pt idx="684">
                  <c:v>-2.290000000000036</c:v>
                </c:pt>
                <c:pt idx="685">
                  <c:v>-2.287500000000036</c:v>
                </c:pt>
                <c:pt idx="686">
                  <c:v>-2.285000000000036</c:v>
                </c:pt>
                <c:pt idx="687">
                  <c:v>-2.282500000000036</c:v>
                </c:pt>
                <c:pt idx="688">
                  <c:v>-2.280000000000036</c:v>
                </c:pt>
                <c:pt idx="689">
                  <c:v>-2.277500000000036</c:v>
                </c:pt>
                <c:pt idx="690">
                  <c:v>-2.275000000000037</c:v>
                </c:pt>
                <c:pt idx="691">
                  <c:v>-2.272500000000037</c:v>
                </c:pt>
                <c:pt idx="692">
                  <c:v>-2.270000000000037</c:v>
                </c:pt>
                <c:pt idx="693">
                  <c:v>-2.267500000000036</c:v>
                </c:pt>
                <c:pt idx="694">
                  <c:v>-2.265000000000037</c:v>
                </c:pt>
                <c:pt idx="695">
                  <c:v>-2.262500000000037</c:v>
                </c:pt>
                <c:pt idx="696">
                  <c:v>-2.260000000000037</c:v>
                </c:pt>
                <c:pt idx="697">
                  <c:v>-2.257500000000037</c:v>
                </c:pt>
                <c:pt idx="698">
                  <c:v>-2.255000000000037</c:v>
                </c:pt>
                <c:pt idx="699">
                  <c:v>-2.252500000000037</c:v>
                </c:pt>
                <c:pt idx="700">
                  <c:v>-2.250000000000037</c:v>
                </c:pt>
                <c:pt idx="701">
                  <c:v>-2.247500000000037</c:v>
                </c:pt>
                <c:pt idx="702">
                  <c:v>-2.245000000000037</c:v>
                </c:pt>
                <c:pt idx="703">
                  <c:v>-2.242500000000037</c:v>
                </c:pt>
                <c:pt idx="704">
                  <c:v>-2.240000000000037</c:v>
                </c:pt>
                <c:pt idx="705">
                  <c:v>-2.237500000000037</c:v>
                </c:pt>
                <c:pt idx="706">
                  <c:v>-2.235000000000038</c:v>
                </c:pt>
                <c:pt idx="707">
                  <c:v>-2.232500000000038</c:v>
                </c:pt>
                <c:pt idx="708">
                  <c:v>-2.230000000000038</c:v>
                </c:pt>
                <c:pt idx="709">
                  <c:v>-2.227500000000037</c:v>
                </c:pt>
                <c:pt idx="710">
                  <c:v>-2.225000000000038</c:v>
                </c:pt>
                <c:pt idx="711">
                  <c:v>-2.222500000000038</c:v>
                </c:pt>
                <c:pt idx="712">
                  <c:v>-2.220000000000038</c:v>
                </c:pt>
                <c:pt idx="713">
                  <c:v>-2.217500000000038</c:v>
                </c:pt>
                <c:pt idx="714">
                  <c:v>-2.215000000000038</c:v>
                </c:pt>
                <c:pt idx="715">
                  <c:v>-2.212500000000038</c:v>
                </c:pt>
                <c:pt idx="716">
                  <c:v>-2.210000000000038</c:v>
                </c:pt>
                <c:pt idx="717">
                  <c:v>-2.207500000000038</c:v>
                </c:pt>
                <c:pt idx="718">
                  <c:v>-2.205000000000038</c:v>
                </c:pt>
                <c:pt idx="719">
                  <c:v>-2.202500000000038</c:v>
                </c:pt>
                <c:pt idx="720">
                  <c:v>-2.200000000000038</c:v>
                </c:pt>
                <c:pt idx="721">
                  <c:v>-2.197500000000038</c:v>
                </c:pt>
                <c:pt idx="722">
                  <c:v>-2.195000000000038</c:v>
                </c:pt>
                <c:pt idx="723">
                  <c:v>-2.192500000000038</c:v>
                </c:pt>
                <c:pt idx="724">
                  <c:v>-2.190000000000039</c:v>
                </c:pt>
                <c:pt idx="725">
                  <c:v>-2.187500000000038</c:v>
                </c:pt>
                <c:pt idx="726">
                  <c:v>-2.185000000000039</c:v>
                </c:pt>
                <c:pt idx="727">
                  <c:v>-2.182500000000039</c:v>
                </c:pt>
                <c:pt idx="728">
                  <c:v>-2.180000000000039</c:v>
                </c:pt>
                <c:pt idx="729">
                  <c:v>-2.177500000000039</c:v>
                </c:pt>
                <c:pt idx="730">
                  <c:v>-2.175000000000039</c:v>
                </c:pt>
                <c:pt idx="731">
                  <c:v>-2.172500000000039</c:v>
                </c:pt>
                <c:pt idx="732">
                  <c:v>-2.170000000000039</c:v>
                </c:pt>
                <c:pt idx="733">
                  <c:v>-2.16750000000004</c:v>
                </c:pt>
                <c:pt idx="734">
                  <c:v>-2.16500000000004</c:v>
                </c:pt>
                <c:pt idx="735">
                  <c:v>-2.16250000000004</c:v>
                </c:pt>
                <c:pt idx="736">
                  <c:v>-2.16000000000004</c:v>
                </c:pt>
                <c:pt idx="737">
                  <c:v>-2.15750000000004</c:v>
                </c:pt>
                <c:pt idx="738">
                  <c:v>-2.155000000000039</c:v>
                </c:pt>
                <c:pt idx="739">
                  <c:v>-2.152500000000039</c:v>
                </c:pt>
                <c:pt idx="740">
                  <c:v>-2.150000000000039</c:v>
                </c:pt>
                <c:pt idx="741">
                  <c:v>-2.14750000000004</c:v>
                </c:pt>
                <c:pt idx="742">
                  <c:v>-2.14500000000004</c:v>
                </c:pt>
                <c:pt idx="743">
                  <c:v>-2.14250000000004</c:v>
                </c:pt>
                <c:pt idx="744">
                  <c:v>-2.14000000000004</c:v>
                </c:pt>
                <c:pt idx="745">
                  <c:v>-2.13750000000004</c:v>
                </c:pt>
                <c:pt idx="746">
                  <c:v>-2.13500000000004</c:v>
                </c:pt>
                <c:pt idx="747">
                  <c:v>-2.13250000000004</c:v>
                </c:pt>
                <c:pt idx="748">
                  <c:v>-2.13000000000004</c:v>
                </c:pt>
                <c:pt idx="749">
                  <c:v>-2.12750000000004</c:v>
                </c:pt>
                <c:pt idx="750">
                  <c:v>-2.12500000000004</c:v>
                </c:pt>
                <c:pt idx="751">
                  <c:v>-2.12250000000004</c:v>
                </c:pt>
                <c:pt idx="752">
                  <c:v>-2.12000000000004</c:v>
                </c:pt>
                <c:pt idx="753">
                  <c:v>-2.11750000000004</c:v>
                </c:pt>
                <c:pt idx="754">
                  <c:v>-2.11500000000004</c:v>
                </c:pt>
                <c:pt idx="755">
                  <c:v>-2.11250000000004</c:v>
                </c:pt>
                <c:pt idx="756">
                  <c:v>-2.11000000000004</c:v>
                </c:pt>
                <c:pt idx="757">
                  <c:v>-2.10750000000004</c:v>
                </c:pt>
                <c:pt idx="758">
                  <c:v>-2.10500000000004</c:v>
                </c:pt>
                <c:pt idx="759">
                  <c:v>-2.10250000000004</c:v>
                </c:pt>
                <c:pt idx="760">
                  <c:v>-2.10000000000004</c:v>
                </c:pt>
                <c:pt idx="761">
                  <c:v>-2.097500000000041</c:v>
                </c:pt>
                <c:pt idx="762">
                  <c:v>-2.095000000000041</c:v>
                </c:pt>
                <c:pt idx="763">
                  <c:v>-2.092500000000041</c:v>
                </c:pt>
                <c:pt idx="764">
                  <c:v>-2.090000000000041</c:v>
                </c:pt>
                <c:pt idx="765">
                  <c:v>-2.087500000000041</c:v>
                </c:pt>
                <c:pt idx="766">
                  <c:v>-2.085000000000041</c:v>
                </c:pt>
                <c:pt idx="767">
                  <c:v>-2.082500000000041</c:v>
                </c:pt>
                <c:pt idx="768">
                  <c:v>-2.080000000000041</c:v>
                </c:pt>
                <c:pt idx="769">
                  <c:v>-2.077500000000041</c:v>
                </c:pt>
                <c:pt idx="770">
                  <c:v>-2.075000000000041</c:v>
                </c:pt>
                <c:pt idx="771">
                  <c:v>-2.072500000000041</c:v>
                </c:pt>
                <c:pt idx="772">
                  <c:v>-2.070000000000041</c:v>
                </c:pt>
                <c:pt idx="773">
                  <c:v>-2.067500000000041</c:v>
                </c:pt>
                <c:pt idx="774">
                  <c:v>-2.065000000000041</c:v>
                </c:pt>
                <c:pt idx="775">
                  <c:v>-2.062500000000041</c:v>
                </c:pt>
                <c:pt idx="776">
                  <c:v>-2.060000000000041</c:v>
                </c:pt>
                <c:pt idx="777">
                  <c:v>-2.057500000000041</c:v>
                </c:pt>
                <c:pt idx="778">
                  <c:v>-2.055000000000041</c:v>
                </c:pt>
                <c:pt idx="779">
                  <c:v>-2.052500000000042</c:v>
                </c:pt>
                <c:pt idx="780">
                  <c:v>-2.050000000000042</c:v>
                </c:pt>
                <c:pt idx="781">
                  <c:v>-2.047500000000042</c:v>
                </c:pt>
                <c:pt idx="782">
                  <c:v>-2.045000000000042</c:v>
                </c:pt>
                <c:pt idx="783">
                  <c:v>-2.042500000000042</c:v>
                </c:pt>
                <c:pt idx="784">
                  <c:v>-2.040000000000042</c:v>
                </c:pt>
                <c:pt idx="785">
                  <c:v>-2.037500000000042</c:v>
                </c:pt>
                <c:pt idx="786">
                  <c:v>-2.035000000000042</c:v>
                </c:pt>
                <c:pt idx="787">
                  <c:v>-2.032500000000042</c:v>
                </c:pt>
                <c:pt idx="788">
                  <c:v>-2.030000000000042</c:v>
                </c:pt>
                <c:pt idx="789">
                  <c:v>-2.027500000000042</c:v>
                </c:pt>
                <c:pt idx="790">
                  <c:v>-2.025000000000042</c:v>
                </c:pt>
                <c:pt idx="791">
                  <c:v>-2.022500000000042</c:v>
                </c:pt>
                <c:pt idx="792">
                  <c:v>-2.020000000000042</c:v>
                </c:pt>
                <c:pt idx="793">
                  <c:v>-2.017500000000042</c:v>
                </c:pt>
                <c:pt idx="794">
                  <c:v>-2.015000000000042</c:v>
                </c:pt>
                <c:pt idx="795">
                  <c:v>-2.012500000000042</c:v>
                </c:pt>
                <c:pt idx="796">
                  <c:v>-2.010000000000042</c:v>
                </c:pt>
                <c:pt idx="797">
                  <c:v>-2.007500000000042</c:v>
                </c:pt>
                <c:pt idx="798">
                  <c:v>-2.005000000000043</c:v>
                </c:pt>
                <c:pt idx="799">
                  <c:v>-2.002500000000043</c:v>
                </c:pt>
                <c:pt idx="800">
                  <c:v>-2.000000000000043</c:v>
                </c:pt>
                <c:pt idx="801">
                  <c:v>-1.997500000000043</c:v>
                </c:pt>
                <c:pt idx="802">
                  <c:v>-1.995000000000043</c:v>
                </c:pt>
                <c:pt idx="803">
                  <c:v>-1.992500000000043</c:v>
                </c:pt>
                <c:pt idx="804">
                  <c:v>-1.990000000000043</c:v>
                </c:pt>
                <c:pt idx="805">
                  <c:v>-1.987500000000043</c:v>
                </c:pt>
                <c:pt idx="806">
                  <c:v>-1.985000000000043</c:v>
                </c:pt>
                <c:pt idx="807">
                  <c:v>-1.982500000000043</c:v>
                </c:pt>
                <c:pt idx="808">
                  <c:v>-1.980000000000043</c:v>
                </c:pt>
                <c:pt idx="809">
                  <c:v>-1.977500000000043</c:v>
                </c:pt>
                <c:pt idx="810">
                  <c:v>-1.975000000000043</c:v>
                </c:pt>
                <c:pt idx="811">
                  <c:v>-1.972500000000043</c:v>
                </c:pt>
                <c:pt idx="812">
                  <c:v>-1.970000000000043</c:v>
                </c:pt>
                <c:pt idx="813">
                  <c:v>-1.967500000000043</c:v>
                </c:pt>
                <c:pt idx="814">
                  <c:v>-1.965000000000043</c:v>
                </c:pt>
                <c:pt idx="815">
                  <c:v>-1.962500000000043</c:v>
                </c:pt>
                <c:pt idx="816">
                  <c:v>-1.960000000000043</c:v>
                </c:pt>
                <c:pt idx="817">
                  <c:v>-1.957500000000044</c:v>
                </c:pt>
                <c:pt idx="818">
                  <c:v>-1.955000000000044</c:v>
                </c:pt>
                <c:pt idx="819">
                  <c:v>-1.952500000000044</c:v>
                </c:pt>
                <c:pt idx="820">
                  <c:v>-1.950000000000044</c:v>
                </c:pt>
                <c:pt idx="821">
                  <c:v>-1.947500000000044</c:v>
                </c:pt>
                <c:pt idx="822">
                  <c:v>-1.945000000000044</c:v>
                </c:pt>
                <c:pt idx="823">
                  <c:v>-1.942500000000044</c:v>
                </c:pt>
                <c:pt idx="824">
                  <c:v>-1.940000000000044</c:v>
                </c:pt>
                <c:pt idx="825">
                  <c:v>-1.937500000000044</c:v>
                </c:pt>
                <c:pt idx="826">
                  <c:v>-1.935000000000044</c:v>
                </c:pt>
                <c:pt idx="827">
                  <c:v>-1.932500000000044</c:v>
                </c:pt>
                <c:pt idx="828">
                  <c:v>-1.930000000000044</c:v>
                </c:pt>
                <c:pt idx="829">
                  <c:v>-1.927500000000044</c:v>
                </c:pt>
                <c:pt idx="830">
                  <c:v>-1.925000000000044</c:v>
                </c:pt>
                <c:pt idx="831">
                  <c:v>-1.922500000000044</c:v>
                </c:pt>
                <c:pt idx="832">
                  <c:v>-1.920000000000044</c:v>
                </c:pt>
                <c:pt idx="833">
                  <c:v>-1.917500000000044</c:v>
                </c:pt>
                <c:pt idx="834">
                  <c:v>-1.915000000000044</c:v>
                </c:pt>
                <c:pt idx="835">
                  <c:v>-1.912500000000044</c:v>
                </c:pt>
                <c:pt idx="836">
                  <c:v>-1.910000000000045</c:v>
                </c:pt>
                <c:pt idx="837">
                  <c:v>-1.907500000000045</c:v>
                </c:pt>
                <c:pt idx="838">
                  <c:v>-1.905000000000045</c:v>
                </c:pt>
                <c:pt idx="839">
                  <c:v>-1.902500000000045</c:v>
                </c:pt>
                <c:pt idx="840">
                  <c:v>-1.900000000000045</c:v>
                </c:pt>
                <c:pt idx="841">
                  <c:v>-1.897500000000045</c:v>
                </c:pt>
                <c:pt idx="842">
                  <c:v>-1.895000000000045</c:v>
                </c:pt>
                <c:pt idx="843">
                  <c:v>-1.892500000000045</c:v>
                </c:pt>
                <c:pt idx="844">
                  <c:v>-1.890000000000045</c:v>
                </c:pt>
                <c:pt idx="845">
                  <c:v>-1.887500000000045</c:v>
                </c:pt>
                <c:pt idx="846">
                  <c:v>-1.885000000000045</c:v>
                </c:pt>
                <c:pt idx="847">
                  <c:v>-1.882500000000045</c:v>
                </c:pt>
                <c:pt idx="848">
                  <c:v>-1.880000000000045</c:v>
                </c:pt>
                <c:pt idx="849">
                  <c:v>-1.877500000000045</c:v>
                </c:pt>
                <c:pt idx="850">
                  <c:v>-1.875000000000045</c:v>
                </c:pt>
                <c:pt idx="851">
                  <c:v>-1.872500000000045</c:v>
                </c:pt>
                <c:pt idx="852">
                  <c:v>-1.870000000000045</c:v>
                </c:pt>
                <c:pt idx="853">
                  <c:v>-1.867500000000045</c:v>
                </c:pt>
                <c:pt idx="854">
                  <c:v>-1.865000000000045</c:v>
                </c:pt>
                <c:pt idx="855">
                  <c:v>-1.862500000000046</c:v>
                </c:pt>
                <c:pt idx="856">
                  <c:v>-1.860000000000046</c:v>
                </c:pt>
                <c:pt idx="857">
                  <c:v>-1.857500000000046</c:v>
                </c:pt>
                <c:pt idx="858">
                  <c:v>-1.855000000000046</c:v>
                </c:pt>
                <c:pt idx="859">
                  <c:v>-1.852500000000046</c:v>
                </c:pt>
                <c:pt idx="860">
                  <c:v>-1.850000000000046</c:v>
                </c:pt>
                <c:pt idx="861">
                  <c:v>-1.847500000000046</c:v>
                </c:pt>
                <c:pt idx="862">
                  <c:v>-1.845000000000046</c:v>
                </c:pt>
                <c:pt idx="863">
                  <c:v>-1.842500000000046</c:v>
                </c:pt>
                <c:pt idx="864">
                  <c:v>-1.840000000000046</c:v>
                </c:pt>
                <c:pt idx="865">
                  <c:v>-1.837500000000046</c:v>
                </c:pt>
                <c:pt idx="866">
                  <c:v>-1.835000000000046</c:v>
                </c:pt>
                <c:pt idx="867">
                  <c:v>-1.832500000000046</c:v>
                </c:pt>
                <c:pt idx="868">
                  <c:v>-1.830000000000046</c:v>
                </c:pt>
                <c:pt idx="869">
                  <c:v>-1.827500000000046</c:v>
                </c:pt>
                <c:pt idx="870">
                  <c:v>-1.825000000000046</c:v>
                </c:pt>
                <c:pt idx="871">
                  <c:v>-1.822500000000046</c:v>
                </c:pt>
                <c:pt idx="872">
                  <c:v>-1.820000000000046</c:v>
                </c:pt>
                <c:pt idx="873">
                  <c:v>-1.817500000000046</c:v>
                </c:pt>
                <c:pt idx="874">
                  <c:v>-1.815000000000047</c:v>
                </c:pt>
                <c:pt idx="875">
                  <c:v>-1.812500000000047</c:v>
                </c:pt>
                <c:pt idx="876">
                  <c:v>-1.810000000000047</c:v>
                </c:pt>
                <c:pt idx="877">
                  <c:v>-1.807500000000047</c:v>
                </c:pt>
                <c:pt idx="878">
                  <c:v>-1.805000000000047</c:v>
                </c:pt>
                <c:pt idx="879">
                  <c:v>-1.802500000000047</c:v>
                </c:pt>
                <c:pt idx="880">
                  <c:v>-1.800000000000047</c:v>
                </c:pt>
                <c:pt idx="881">
                  <c:v>-1.797500000000047</c:v>
                </c:pt>
                <c:pt idx="882">
                  <c:v>-1.795000000000047</c:v>
                </c:pt>
                <c:pt idx="883">
                  <c:v>-1.792500000000047</c:v>
                </c:pt>
                <c:pt idx="884">
                  <c:v>-1.790000000000047</c:v>
                </c:pt>
                <c:pt idx="885">
                  <c:v>-1.787500000000047</c:v>
                </c:pt>
                <c:pt idx="886">
                  <c:v>-1.785000000000047</c:v>
                </c:pt>
                <c:pt idx="887">
                  <c:v>-1.782500000000047</c:v>
                </c:pt>
                <c:pt idx="888">
                  <c:v>-1.780000000000047</c:v>
                </c:pt>
                <c:pt idx="889">
                  <c:v>-1.777500000000047</c:v>
                </c:pt>
                <c:pt idx="890">
                  <c:v>-1.775000000000047</c:v>
                </c:pt>
                <c:pt idx="891">
                  <c:v>-1.772500000000047</c:v>
                </c:pt>
                <c:pt idx="892">
                  <c:v>-1.770000000000047</c:v>
                </c:pt>
                <c:pt idx="893">
                  <c:v>-1.767500000000048</c:v>
                </c:pt>
                <c:pt idx="894">
                  <c:v>-1.765000000000048</c:v>
                </c:pt>
                <c:pt idx="895">
                  <c:v>-1.762500000000048</c:v>
                </c:pt>
                <c:pt idx="896">
                  <c:v>-1.760000000000048</c:v>
                </c:pt>
                <c:pt idx="897">
                  <c:v>-1.757500000000048</c:v>
                </c:pt>
                <c:pt idx="898">
                  <c:v>-1.755000000000048</c:v>
                </c:pt>
                <c:pt idx="899">
                  <c:v>-1.752500000000048</c:v>
                </c:pt>
                <c:pt idx="900">
                  <c:v>-1.750000000000048</c:v>
                </c:pt>
                <c:pt idx="901">
                  <c:v>-1.747500000000048</c:v>
                </c:pt>
                <c:pt idx="902">
                  <c:v>-1.745000000000048</c:v>
                </c:pt>
                <c:pt idx="903">
                  <c:v>-1.742500000000048</c:v>
                </c:pt>
                <c:pt idx="904">
                  <c:v>-1.740000000000048</c:v>
                </c:pt>
                <c:pt idx="905">
                  <c:v>-1.737500000000048</c:v>
                </c:pt>
                <c:pt idx="906">
                  <c:v>-1.735000000000048</c:v>
                </c:pt>
                <c:pt idx="907">
                  <c:v>-1.732500000000048</c:v>
                </c:pt>
                <c:pt idx="908">
                  <c:v>-1.730000000000048</c:v>
                </c:pt>
                <c:pt idx="909">
                  <c:v>-1.727500000000048</c:v>
                </c:pt>
                <c:pt idx="910">
                  <c:v>-1.725000000000048</c:v>
                </c:pt>
                <c:pt idx="911">
                  <c:v>-1.722500000000048</c:v>
                </c:pt>
                <c:pt idx="912">
                  <c:v>-1.720000000000049</c:v>
                </c:pt>
                <c:pt idx="913">
                  <c:v>-1.717500000000049</c:v>
                </c:pt>
                <c:pt idx="914">
                  <c:v>-1.715000000000049</c:v>
                </c:pt>
                <c:pt idx="915">
                  <c:v>-1.712500000000049</c:v>
                </c:pt>
                <c:pt idx="916">
                  <c:v>-1.710000000000049</c:v>
                </c:pt>
                <c:pt idx="917">
                  <c:v>-1.707500000000049</c:v>
                </c:pt>
                <c:pt idx="918">
                  <c:v>-1.705000000000049</c:v>
                </c:pt>
                <c:pt idx="919">
                  <c:v>-1.702500000000049</c:v>
                </c:pt>
                <c:pt idx="920">
                  <c:v>-1.700000000000049</c:v>
                </c:pt>
                <c:pt idx="921">
                  <c:v>-1.697500000000049</c:v>
                </c:pt>
                <c:pt idx="922">
                  <c:v>-1.69500000000005</c:v>
                </c:pt>
                <c:pt idx="923">
                  <c:v>-1.69250000000005</c:v>
                </c:pt>
                <c:pt idx="924">
                  <c:v>-1.69000000000005</c:v>
                </c:pt>
                <c:pt idx="925">
                  <c:v>-1.687500000000049</c:v>
                </c:pt>
                <c:pt idx="926">
                  <c:v>-1.685000000000049</c:v>
                </c:pt>
                <c:pt idx="927">
                  <c:v>-1.682500000000049</c:v>
                </c:pt>
                <c:pt idx="928">
                  <c:v>-1.680000000000049</c:v>
                </c:pt>
                <c:pt idx="929">
                  <c:v>-1.677500000000049</c:v>
                </c:pt>
                <c:pt idx="930">
                  <c:v>-1.675000000000049</c:v>
                </c:pt>
                <c:pt idx="931">
                  <c:v>-1.67250000000005</c:v>
                </c:pt>
                <c:pt idx="932">
                  <c:v>-1.67000000000005</c:v>
                </c:pt>
                <c:pt idx="933">
                  <c:v>-1.66750000000005</c:v>
                </c:pt>
                <c:pt idx="934">
                  <c:v>-1.66500000000005</c:v>
                </c:pt>
                <c:pt idx="935">
                  <c:v>-1.66250000000005</c:v>
                </c:pt>
                <c:pt idx="936">
                  <c:v>-1.66000000000005</c:v>
                </c:pt>
                <c:pt idx="937">
                  <c:v>-1.65750000000005</c:v>
                </c:pt>
                <c:pt idx="938">
                  <c:v>-1.65500000000005</c:v>
                </c:pt>
                <c:pt idx="939">
                  <c:v>-1.65250000000005</c:v>
                </c:pt>
                <c:pt idx="940">
                  <c:v>-1.65000000000005</c:v>
                </c:pt>
                <c:pt idx="941">
                  <c:v>-1.64750000000005</c:v>
                </c:pt>
                <c:pt idx="942">
                  <c:v>-1.64500000000005</c:v>
                </c:pt>
                <c:pt idx="943">
                  <c:v>-1.64250000000005</c:v>
                </c:pt>
                <c:pt idx="944">
                  <c:v>-1.64000000000005</c:v>
                </c:pt>
                <c:pt idx="945">
                  <c:v>-1.63750000000005</c:v>
                </c:pt>
                <c:pt idx="946">
                  <c:v>-1.63500000000005</c:v>
                </c:pt>
                <c:pt idx="947">
                  <c:v>-1.63250000000005</c:v>
                </c:pt>
                <c:pt idx="948">
                  <c:v>-1.63000000000005</c:v>
                </c:pt>
                <c:pt idx="949">
                  <c:v>-1.62750000000005</c:v>
                </c:pt>
                <c:pt idx="950">
                  <c:v>-1.625000000000051</c:v>
                </c:pt>
                <c:pt idx="951">
                  <c:v>-1.622500000000051</c:v>
                </c:pt>
                <c:pt idx="952">
                  <c:v>-1.620000000000051</c:v>
                </c:pt>
                <c:pt idx="953">
                  <c:v>-1.617500000000051</c:v>
                </c:pt>
                <c:pt idx="954">
                  <c:v>-1.615000000000051</c:v>
                </c:pt>
                <c:pt idx="955">
                  <c:v>-1.612500000000051</c:v>
                </c:pt>
                <c:pt idx="956">
                  <c:v>-1.610000000000051</c:v>
                </c:pt>
                <c:pt idx="957">
                  <c:v>-1.607500000000051</c:v>
                </c:pt>
                <c:pt idx="958">
                  <c:v>-1.605000000000051</c:v>
                </c:pt>
                <c:pt idx="959">
                  <c:v>-1.602500000000051</c:v>
                </c:pt>
                <c:pt idx="960">
                  <c:v>-1.600000000000051</c:v>
                </c:pt>
                <c:pt idx="961">
                  <c:v>-1.597500000000051</c:v>
                </c:pt>
                <c:pt idx="962">
                  <c:v>-1.595000000000051</c:v>
                </c:pt>
                <c:pt idx="963">
                  <c:v>-1.592500000000051</c:v>
                </c:pt>
                <c:pt idx="964">
                  <c:v>-1.590000000000051</c:v>
                </c:pt>
                <c:pt idx="965">
                  <c:v>-1.587500000000051</c:v>
                </c:pt>
                <c:pt idx="966">
                  <c:v>-1.585000000000051</c:v>
                </c:pt>
                <c:pt idx="967">
                  <c:v>-1.582500000000052</c:v>
                </c:pt>
                <c:pt idx="968">
                  <c:v>-1.580000000000052</c:v>
                </c:pt>
                <c:pt idx="969">
                  <c:v>-1.577500000000052</c:v>
                </c:pt>
                <c:pt idx="970">
                  <c:v>-1.575000000000052</c:v>
                </c:pt>
                <c:pt idx="971">
                  <c:v>-1.572500000000052</c:v>
                </c:pt>
                <c:pt idx="972">
                  <c:v>-1.570000000000052</c:v>
                </c:pt>
                <c:pt idx="973">
                  <c:v>-1.567500000000052</c:v>
                </c:pt>
                <c:pt idx="974">
                  <c:v>-1.565000000000052</c:v>
                </c:pt>
                <c:pt idx="975">
                  <c:v>-1.562500000000052</c:v>
                </c:pt>
                <c:pt idx="976">
                  <c:v>-1.560000000000052</c:v>
                </c:pt>
                <c:pt idx="977">
                  <c:v>-1.557500000000052</c:v>
                </c:pt>
                <c:pt idx="978">
                  <c:v>-1.555000000000052</c:v>
                </c:pt>
                <c:pt idx="979">
                  <c:v>-1.552500000000052</c:v>
                </c:pt>
                <c:pt idx="980">
                  <c:v>-1.550000000000052</c:v>
                </c:pt>
                <c:pt idx="981">
                  <c:v>-1.547500000000052</c:v>
                </c:pt>
                <c:pt idx="982">
                  <c:v>-1.545000000000052</c:v>
                </c:pt>
                <c:pt idx="983">
                  <c:v>-1.542500000000052</c:v>
                </c:pt>
                <c:pt idx="984">
                  <c:v>-1.540000000000052</c:v>
                </c:pt>
                <c:pt idx="985">
                  <c:v>-1.537500000000052</c:v>
                </c:pt>
                <c:pt idx="986">
                  <c:v>-1.535000000000053</c:v>
                </c:pt>
                <c:pt idx="987">
                  <c:v>-1.532500000000053</c:v>
                </c:pt>
                <c:pt idx="988">
                  <c:v>-1.530000000000053</c:v>
                </c:pt>
                <c:pt idx="989">
                  <c:v>-1.527500000000053</c:v>
                </c:pt>
                <c:pt idx="990">
                  <c:v>-1.525000000000053</c:v>
                </c:pt>
                <c:pt idx="991">
                  <c:v>-1.522500000000053</c:v>
                </c:pt>
                <c:pt idx="992">
                  <c:v>-1.520000000000053</c:v>
                </c:pt>
                <c:pt idx="993">
                  <c:v>-1.517500000000053</c:v>
                </c:pt>
                <c:pt idx="994">
                  <c:v>-1.515000000000053</c:v>
                </c:pt>
                <c:pt idx="995">
                  <c:v>-1.512500000000053</c:v>
                </c:pt>
                <c:pt idx="996">
                  <c:v>-1.510000000000053</c:v>
                </c:pt>
                <c:pt idx="997">
                  <c:v>-1.507500000000053</c:v>
                </c:pt>
                <c:pt idx="998">
                  <c:v>-1.505000000000053</c:v>
                </c:pt>
                <c:pt idx="999">
                  <c:v>-1.502500000000053</c:v>
                </c:pt>
                <c:pt idx="1000">
                  <c:v>-1.500000000000053</c:v>
                </c:pt>
                <c:pt idx="1001">
                  <c:v>-1.497500000000053</c:v>
                </c:pt>
                <c:pt idx="1002">
                  <c:v>-1.495000000000053</c:v>
                </c:pt>
                <c:pt idx="1003">
                  <c:v>-1.492500000000053</c:v>
                </c:pt>
                <c:pt idx="1004">
                  <c:v>-1.490000000000053</c:v>
                </c:pt>
                <c:pt idx="1005">
                  <c:v>-1.487500000000054</c:v>
                </c:pt>
                <c:pt idx="1006">
                  <c:v>-1.485000000000054</c:v>
                </c:pt>
                <c:pt idx="1007">
                  <c:v>-1.482500000000054</c:v>
                </c:pt>
                <c:pt idx="1008">
                  <c:v>-1.480000000000054</c:v>
                </c:pt>
                <c:pt idx="1009">
                  <c:v>-1.477500000000054</c:v>
                </c:pt>
                <c:pt idx="1010">
                  <c:v>-1.475000000000054</c:v>
                </c:pt>
                <c:pt idx="1011">
                  <c:v>-1.472500000000054</c:v>
                </c:pt>
                <c:pt idx="1012">
                  <c:v>-1.470000000000054</c:v>
                </c:pt>
                <c:pt idx="1013">
                  <c:v>-1.467500000000054</c:v>
                </c:pt>
                <c:pt idx="1014">
                  <c:v>-1.465000000000054</c:v>
                </c:pt>
                <c:pt idx="1015">
                  <c:v>-1.462500000000054</c:v>
                </c:pt>
                <c:pt idx="1016">
                  <c:v>-1.460000000000054</c:v>
                </c:pt>
                <c:pt idx="1017">
                  <c:v>-1.457500000000054</c:v>
                </c:pt>
                <c:pt idx="1018">
                  <c:v>-1.455000000000054</c:v>
                </c:pt>
                <c:pt idx="1019">
                  <c:v>-1.452500000000054</c:v>
                </c:pt>
                <c:pt idx="1020">
                  <c:v>-1.450000000000054</c:v>
                </c:pt>
                <c:pt idx="1021">
                  <c:v>-1.447500000000054</c:v>
                </c:pt>
                <c:pt idx="1022">
                  <c:v>-1.445000000000054</c:v>
                </c:pt>
                <c:pt idx="1023">
                  <c:v>-1.442500000000054</c:v>
                </c:pt>
                <c:pt idx="1024">
                  <c:v>-1.440000000000055</c:v>
                </c:pt>
                <c:pt idx="1025">
                  <c:v>-1.437500000000055</c:v>
                </c:pt>
                <c:pt idx="1026">
                  <c:v>-1.435000000000055</c:v>
                </c:pt>
                <c:pt idx="1027">
                  <c:v>-1.432500000000055</c:v>
                </c:pt>
                <c:pt idx="1028">
                  <c:v>-1.430000000000055</c:v>
                </c:pt>
                <c:pt idx="1029">
                  <c:v>-1.427500000000055</c:v>
                </c:pt>
                <c:pt idx="1030">
                  <c:v>-1.425000000000055</c:v>
                </c:pt>
                <c:pt idx="1031">
                  <c:v>-1.422500000000055</c:v>
                </c:pt>
                <c:pt idx="1032">
                  <c:v>-1.420000000000055</c:v>
                </c:pt>
                <c:pt idx="1033">
                  <c:v>-1.417500000000055</c:v>
                </c:pt>
                <c:pt idx="1034">
                  <c:v>-1.415000000000055</c:v>
                </c:pt>
                <c:pt idx="1035">
                  <c:v>-1.412500000000055</c:v>
                </c:pt>
                <c:pt idx="1036">
                  <c:v>-1.410000000000055</c:v>
                </c:pt>
                <c:pt idx="1037">
                  <c:v>-1.407500000000055</c:v>
                </c:pt>
                <c:pt idx="1038">
                  <c:v>-1.405000000000055</c:v>
                </c:pt>
                <c:pt idx="1039">
                  <c:v>-1.402500000000055</c:v>
                </c:pt>
                <c:pt idx="1040">
                  <c:v>-1.400000000000055</c:v>
                </c:pt>
                <c:pt idx="1041">
                  <c:v>-1.397500000000055</c:v>
                </c:pt>
                <c:pt idx="1042">
                  <c:v>-1.395000000000055</c:v>
                </c:pt>
                <c:pt idx="1043">
                  <c:v>-1.392500000000056</c:v>
                </c:pt>
                <c:pt idx="1044">
                  <c:v>-1.390000000000056</c:v>
                </c:pt>
                <c:pt idx="1045">
                  <c:v>-1.387500000000056</c:v>
                </c:pt>
                <c:pt idx="1046">
                  <c:v>-1.385000000000056</c:v>
                </c:pt>
                <c:pt idx="1047">
                  <c:v>-1.382500000000056</c:v>
                </c:pt>
                <c:pt idx="1048">
                  <c:v>-1.380000000000056</c:v>
                </c:pt>
                <c:pt idx="1049">
                  <c:v>-1.377500000000056</c:v>
                </c:pt>
                <c:pt idx="1050">
                  <c:v>-1.375000000000056</c:v>
                </c:pt>
                <c:pt idx="1051">
                  <c:v>-1.372500000000056</c:v>
                </c:pt>
                <c:pt idx="1052">
                  <c:v>-1.370000000000056</c:v>
                </c:pt>
                <c:pt idx="1053">
                  <c:v>-1.367500000000056</c:v>
                </c:pt>
                <c:pt idx="1054">
                  <c:v>-1.365000000000056</c:v>
                </c:pt>
                <c:pt idx="1055">
                  <c:v>-1.362500000000056</c:v>
                </c:pt>
                <c:pt idx="1056">
                  <c:v>-1.360000000000056</c:v>
                </c:pt>
                <c:pt idx="1057">
                  <c:v>-1.357500000000056</c:v>
                </c:pt>
                <c:pt idx="1058">
                  <c:v>-1.355000000000056</c:v>
                </c:pt>
                <c:pt idx="1059">
                  <c:v>-1.352500000000056</c:v>
                </c:pt>
                <c:pt idx="1060">
                  <c:v>-1.350000000000056</c:v>
                </c:pt>
                <c:pt idx="1061">
                  <c:v>-1.347500000000056</c:v>
                </c:pt>
                <c:pt idx="1062">
                  <c:v>-1.345000000000057</c:v>
                </c:pt>
                <c:pt idx="1063">
                  <c:v>-1.342500000000057</c:v>
                </c:pt>
                <c:pt idx="1064">
                  <c:v>-1.340000000000057</c:v>
                </c:pt>
                <c:pt idx="1065">
                  <c:v>-1.337500000000057</c:v>
                </c:pt>
                <c:pt idx="1066">
                  <c:v>-1.335000000000057</c:v>
                </c:pt>
                <c:pt idx="1067">
                  <c:v>-1.332500000000057</c:v>
                </c:pt>
                <c:pt idx="1068">
                  <c:v>-1.330000000000057</c:v>
                </c:pt>
                <c:pt idx="1069">
                  <c:v>-1.327500000000057</c:v>
                </c:pt>
                <c:pt idx="1070">
                  <c:v>-1.325000000000057</c:v>
                </c:pt>
                <c:pt idx="1071">
                  <c:v>-1.322500000000057</c:v>
                </c:pt>
                <c:pt idx="1072">
                  <c:v>-1.320000000000057</c:v>
                </c:pt>
                <c:pt idx="1073">
                  <c:v>-1.317500000000057</c:v>
                </c:pt>
                <c:pt idx="1074">
                  <c:v>-1.315000000000057</c:v>
                </c:pt>
                <c:pt idx="1075">
                  <c:v>-1.312500000000057</c:v>
                </c:pt>
                <c:pt idx="1076">
                  <c:v>-1.310000000000057</c:v>
                </c:pt>
                <c:pt idx="1077">
                  <c:v>-1.307500000000057</c:v>
                </c:pt>
                <c:pt idx="1078">
                  <c:v>-1.305000000000057</c:v>
                </c:pt>
                <c:pt idx="1079">
                  <c:v>-1.302500000000057</c:v>
                </c:pt>
                <c:pt idx="1080">
                  <c:v>-1.300000000000058</c:v>
                </c:pt>
                <c:pt idx="1081">
                  <c:v>-1.297500000000058</c:v>
                </c:pt>
                <c:pt idx="1082">
                  <c:v>-1.295000000000058</c:v>
                </c:pt>
                <c:pt idx="1083">
                  <c:v>-1.292500000000058</c:v>
                </c:pt>
                <c:pt idx="1084">
                  <c:v>-1.290000000000058</c:v>
                </c:pt>
                <c:pt idx="1085">
                  <c:v>-1.287500000000058</c:v>
                </c:pt>
                <c:pt idx="1086">
                  <c:v>-1.285000000000058</c:v>
                </c:pt>
                <c:pt idx="1087">
                  <c:v>-1.282500000000058</c:v>
                </c:pt>
                <c:pt idx="1088">
                  <c:v>-1.280000000000058</c:v>
                </c:pt>
                <c:pt idx="1089">
                  <c:v>-1.277500000000058</c:v>
                </c:pt>
                <c:pt idx="1090">
                  <c:v>-1.275000000000058</c:v>
                </c:pt>
                <c:pt idx="1091">
                  <c:v>-1.272500000000058</c:v>
                </c:pt>
                <c:pt idx="1092">
                  <c:v>-1.270000000000058</c:v>
                </c:pt>
                <c:pt idx="1093">
                  <c:v>-1.267500000000058</c:v>
                </c:pt>
                <c:pt idx="1094">
                  <c:v>-1.265000000000058</c:v>
                </c:pt>
                <c:pt idx="1095">
                  <c:v>-1.262500000000058</c:v>
                </c:pt>
                <c:pt idx="1096">
                  <c:v>-1.260000000000058</c:v>
                </c:pt>
                <c:pt idx="1097">
                  <c:v>-1.257500000000058</c:v>
                </c:pt>
                <c:pt idx="1098">
                  <c:v>-1.255000000000058</c:v>
                </c:pt>
                <c:pt idx="1099">
                  <c:v>-1.252500000000059</c:v>
                </c:pt>
                <c:pt idx="1100">
                  <c:v>-1.250000000000059</c:v>
                </c:pt>
                <c:pt idx="1101">
                  <c:v>-1.247500000000059</c:v>
                </c:pt>
                <c:pt idx="1102">
                  <c:v>-1.245000000000059</c:v>
                </c:pt>
                <c:pt idx="1103">
                  <c:v>-1.242500000000059</c:v>
                </c:pt>
                <c:pt idx="1104">
                  <c:v>-1.240000000000059</c:v>
                </c:pt>
                <c:pt idx="1105">
                  <c:v>-1.237500000000059</c:v>
                </c:pt>
                <c:pt idx="1106">
                  <c:v>-1.235000000000059</c:v>
                </c:pt>
                <c:pt idx="1107">
                  <c:v>-1.232500000000059</c:v>
                </c:pt>
                <c:pt idx="1108">
                  <c:v>-1.23000000000006</c:v>
                </c:pt>
                <c:pt idx="1109">
                  <c:v>-1.227500000000059</c:v>
                </c:pt>
                <c:pt idx="1110">
                  <c:v>-1.225000000000059</c:v>
                </c:pt>
                <c:pt idx="1111">
                  <c:v>-1.222500000000059</c:v>
                </c:pt>
                <c:pt idx="1112">
                  <c:v>-1.220000000000059</c:v>
                </c:pt>
                <c:pt idx="1113">
                  <c:v>-1.217500000000059</c:v>
                </c:pt>
                <c:pt idx="1114">
                  <c:v>-1.215000000000059</c:v>
                </c:pt>
                <c:pt idx="1115">
                  <c:v>-1.212500000000059</c:v>
                </c:pt>
                <c:pt idx="1116">
                  <c:v>-1.210000000000059</c:v>
                </c:pt>
                <c:pt idx="1117">
                  <c:v>-1.20750000000006</c:v>
                </c:pt>
                <c:pt idx="1118">
                  <c:v>-1.20500000000006</c:v>
                </c:pt>
                <c:pt idx="1119">
                  <c:v>-1.20250000000006</c:v>
                </c:pt>
                <c:pt idx="1120">
                  <c:v>-1.20000000000006</c:v>
                </c:pt>
                <c:pt idx="1121">
                  <c:v>-1.19750000000006</c:v>
                </c:pt>
                <c:pt idx="1122">
                  <c:v>-1.19500000000006</c:v>
                </c:pt>
                <c:pt idx="1123">
                  <c:v>-1.19250000000006</c:v>
                </c:pt>
                <c:pt idx="1124">
                  <c:v>-1.19000000000006</c:v>
                </c:pt>
                <c:pt idx="1125">
                  <c:v>-1.18750000000006</c:v>
                </c:pt>
                <c:pt idx="1126">
                  <c:v>-1.18500000000006</c:v>
                </c:pt>
                <c:pt idx="1127">
                  <c:v>-1.18250000000006</c:v>
                </c:pt>
                <c:pt idx="1128">
                  <c:v>-1.18000000000006</c:v>
                </c:pt>
                <c:pt idx="1129">
                  <c:v>-1.17750000000006</c:v>
                </c:pt>
                <c:pt idx="1130">
                  <c:v>-1.17500000000006</c:v>
                </c:pt>
                <c:pt idx="1131">
                  <c:v>-1.17250000000006</c:v>
                </c:pt>
                <c:pt idx="1132">
                  <c:v>-1.17000000000006</c:v>
                </c:pt>
                <c:pt idx="1133">
                  <c:v>-1.16750000000006</c:v>
                </c:pt>
                <c:pt idx="1134">
                  <c:v>-1.16500000000006</c:v>
                </c:pt>
                <c:pt idx="1135">
                  <c:v>-1.16250000000006</c:v>
                </c:pt>
                <c:pt idx="1136">
                  <c:v>-1.160000000000061</c:v>
                </c:pt>
                <c:pt idx="1137">
                  <c:v>-1.157500000000061</c:v>
                </c:pt>
                <c:pt idx="1138">
                  <c:v>-1.155000000000061</c:v>
                </c:pt>
                <c:pt idx="1139">
                  <c:v>-1.152500000000061</c:v>
                </c:pt>
                <c:pt idx="1140">
                  <c:v>-1.150000000000061</c:v>
                </c:pt>
                <c:pt idx="1141">
                  <c:v>-1.147500000000061</c:v>
                </c:pt>
                <c:pt idx="1142">
                  <c:v>-1.145000000000061</c:v>
                </c:pt>
                <c:pt idx="1143">
                  <c:v>-1.142500000000061</c:v>
                </c:pt>
                <c:pt idx="1144">
                  <c:v>-1.140000000000061</c:v>
                </c:pt>
                <c:pt idx="1145">
                  <c:v>-1.137500000000061</c:v>
                </c:pt>
                <c:pt idx="1146">
                  <c:v>-1.135000000000061</c:v>
                </c:pt>
                <c:pt idx="1147">
                  <c:v>-1.132500000000061</c:v>
                </c:pt>
                <c:pt idx="1148">
                  <c:v>-1.130000000000061</c:v>
                </c:pt>
                <c:pt idx="1149">
                  <c:v>-1.127500000000061</c:v>
                </c:pt>
                <c:pt idx="1150">
                  <c:v>-1.125000000000061</c:v>
                </c:pt>
                <c:pt idx="1151">
                  <c:v>-1.122500000000061</c:v>
                </c:pt>
                <c:pt idx="1152">
                  <c:v>-1.120000000000061</c:v>
                </c:pt>
                <c:pt idx="1153">
                  <c:v>-1.117500000000061</c:v>
                </c:pt>
                <c:pt idx="1154">
                  <c:v>-1.115000000000061</c:v>
                </c:pt>
                <c:pt idx="1155">
                  <c:v>-1.112500000000062</c:v>
                </c:pt>
                <c:pt idx="1156">
                  <c:v>-1.110000000000062</c:v>
                </c:pt>
                <c:pt idx="1157">
                  <c:v>-1.107500000000062</c:v>
                </c:pt>
                <c:pt idx="1158">
                  <c:v>-1.105000000000062</c:v>
                </c:pt>
                <c:pt idx="1159">
                  <c:v>-1.102500000000062</c:v>
                </c:pt>
                <c:pt idx="1160">
                  <c:v>-1.100000000000062</c:v>
                </c:pt>
                <c:pt idx="1161">
                  <c:v>-1.097500000000062</c:v>
                </c:pt>
                <c:pt idx="1162">
                  <c:v>-1.095000000000062</c:v>
                </c:pt>
                <c:pt idx="1163">
                  <c:v>-1.092500000000062</c:v>
                </c:pt>
                <c:pt idx="1164">
                  <c:v>-1.090000000000062</c:v>
                </c:pt>
                <c:pt idx="1165">
                  <c:v>-1.087500000000062</c:v>
                </c:pt>
                <c:pt idx="1166">
                  <c:v>-1.085000000000062</c:v>
                </c:pt>
                <c:pt idx="1167">
                  <c:v>-1.082500000000062</c:v>
                </c:pt>
                <c:pt idx="1168">
                  <c:v>-1.080000000000062</c:v>
                </c:pt>
                <c:pt idx="1169">
                  <c:v>-1.077500000000062</c:v>
                </c:pt>
                <c:pt idx="1170">
                  <c:v>-1.075000000000062</c:v>
                </c:pt>
                <c:pt idx="1171">
                  <c:v>-1.072500000000062</c:v>
                </c:pt>
                <c:pt idx="1172">
                  <c:v>-1.070000000000062</c:v>
                </c:pt>
                <c:pt idx="1173">
                  <c:v>-1.067500000000062</c:v>
                </c:pt>
                <c:pt idx="1174">
                  <c:v>-1.065000000000063</c:v>
                </c:pt>
                <c:pt idx="1175">
                  <c:v>-1.062500000000063</c:v>
                </c:pt>
                <c:pt idx="1176">
                  <c:v>-1.060000000000063</c:v>
                </c:pt>
                <c:pt idx="1177">
                  <c:v>-1.057500000000063</c:v>
                </c:pt>
                <c:pt idx="1178">
                  <c:v>-1.055000000000063</c:v>
                </c:pt>
                <c:pt idx="1179">
                  <c:v>-1.052500000000063</c:v>
                </c:pt>
                <c:pt idx="1180">
                  <c:v>-1.050000000000063</c:v>
                </c:pt>
                <c:pt idx="1181">
                  <c:v>-1.047500000000063</c:v>
                </c:pt>
                <c:pt idx="1182">
                  <c:v>-1.045000000000063</c:v>
                </c:pt>
                <c:pt idx="1183">
                  <c:v>-1.042500000000063</c:v>
                </c:pt>
                <c:pt idx="1184">
                  <c:v>-1.040000000000063</c:v>
                </c:pt>
                <c:pt idx="1185">
                  <c:v>-1.037500000000063</c:v>
                </c:pt>
                <c:pt idx="1186">
                  <c:v>-1.035000000000063</c:v>
                </c:pt>
                <c:pt idx="1187">
                  <c:v>-1.032500000000063</c:v>
                </c:pt>
                <c:pt idx="1188">
                  <c:v>-1.030000000000063</c:v>
                </c:pt>
                <c:pt idx="1189">
                  <c:v>-1.027500000000063</c:v>
                </c:pt>
                <c:pt idx="1190">
                  <c:v>-1.025000000000063</c:v>
                </c:pt>
                <c:pt idx="1191">
                  <c:v>-1.022500000000063</c:v>
                </c:pt>
                <c:pt idx="1192">
                  <c:v>-1.020000000000064</c:v>
                </c:pt>
                <c:pt idx="1193">
                  <c:v>-1.017500000000064</c:v>
                </c:pt>
                <c:pt idx="1194">
                  <c:v>-1.015000000000064</c:v>
                </c:pt>
                <c:pt idx="1195">
                  <c:v>-1.012500000000064</c:v>
                </c:pt>
                <c:pt idx="1196">
                  <c:v>-1.010000000000064</c:v>
                </c:pt>
                <c:pt idx="1197">
                  <c:v>-1.007500000000064</c:v>
                </c:pt>
                <c:pt idx="1198">
                  <c:v>-1.005000000000064</c:v>
                </c:pt>
                <c:pt idx="1199">
                  <c:v>-1.002500000000064</c:v>
                </c:pt>
                <c:pt idx="1200">
                  <c:v>-1.000000000000064</c:v>
                </c:pt>
                <c:pt idx="1201">
                  <c:v>-0.997500000000064</c:v>
                </c:pt>
                <c:pt idx="1202">
                  <c:v>-0.995000000000064</c:v>
                </c:pt>
                <c:pt idx="1203">
                  <c:v>-0.992500000000064</c:v>
                </c:pt>
                <c:pt idx="1204">
                  <c:v>-0.990000000000064</c:v>
                </c:pt>
                <c:pt idx="1205">
                  <c:v>-0.987500000000064</c:v>
                </c:pt>
                <c:pt idx="1206">
                  <c:v>-0.985000000000064</c:v>
                </c:pt>
                <c:pt idx="1207">
                  <c:v>-0.982500000000064</c:v>
                </c:pt>
                <c:pt idx="1208">
                  <c:v>-0.980000000000064</c:v>
                </c:pt>
                <c:pt idx="1209">
                  <c:v>-0.977500000000064</c:v>
                </c:pt>
                <c:pt idx="1210">
                  <c:v>-0.975000000000064</c:v>
                </c:pt>
                <c:pt idx="1211">
                  <c:v>-0.972500000000065</c:v>
                </c:pt>
                <c:pt idx="1212">
                  <c:v>-0.970000000000065</c:v>
                </c:pt>
                <c:pt idx="1213">
                  <c:v>-0.967500000000065</c:v>
                </c:pt>
                <c:pt idx="1214">
                  <c:v>-0.965000000000065</c:v>
                </c:pt>
                <c:pt idx="1215">
                  <c:v>-0.962500000000065</c:v>
                </c:pt>
                <c:pt idx="1216">
                  <c:v>-0.960000000000065</c:v>
                </c:pt>
                <c:pt idx="1217">
                  <c:v>-0.957500000000065</c:v>
                </c:pt>
                <c:pt idx="1218">
                  <c:v>-0.955000000000065</c:v>
                </c:pt>
                <c:pt idx="1219">
                  <c:v>-0.952500000000065</c:v>
                </c:pt>
                <c:pt idx="1220">
                  <c:v>-0.950000000000065</c:v>
                </c:pt>
                <c:pt idx="1221">
                  <c:v>-0.947500000000065</c:v>
                </c:pt>
                <c:pt idx="1222">
                  <c:v>-0.945000000000065</c:v>
                </c:pt>
                <c:pt idx="1223">
                  <c:v>-0.942500000000065</c:v>
                </c:pt>
                <c:pt idx="1224">
                  <c:v>-0.940000000000065</c:v>
                </c:pt>
                <c:pt idx="1225">
                  <c:v>-0.937500000000065</c:v>
                </c:pt>
                <c:pt idx="1226">
                  <c:v>-0.935000000000065</c:v>
                </c:pt>
                <c:pt idx="1227">
                  <c:v>-0.932500000000065</c:v>
                </c:pt>
                <c:pt idx="1228">
                  <c:v>-0.930000000000065</c:v>
                </c:pt>
                <c:pt idx="1229">
                  <c:v>-0.927500000000065</c:v>
                </c:pt>
                <c:pt idx="1230">
                  <c:v>-0.925000000000066</c:v>
                </c:pt>
                <c:pt idx="1231">
                  <c:v>-0.922500000000066</c:v>
                </c:pt>
                <c:pt idx="1232">
                  <c:v>-0.920000000000066</c:v>
                </c:pt>
                <c:pt idx="1233">
                  <c:v>-0.917500000000066</c:v>
                </c:pt>
                <c:pt idx="1234">
                  <c:v>-0.915000000000066</c:v>
                </c:pt>
                <c:pt idx="1235">
                  <c:v>-0.912500000000066</c:v>
                </c:pt>
                <c:pt idx="1236">
                  <c:v>-0.910000000000066</c:v>
                </c:pt>
                <c:pt idx="1237">
                  <c:v>-0.907500000000066</c:v>
                </c:pt>
                <c:pt idx="1238">
                  <c:v>-0.905000000000066</c:v>
                </c:pt>
                <c:pt idx="1239">
                  <c:v>-0.902500000000066</c:v>
                </c:pt>
                <c:pt idx="1240">
                  <c:v>-0.900000000000066</c:v>
                </c:pt>
                <c:pt idx="1241">
                  <c:v>-0.897500000000066</c:v>
                </c:pt>
                <c:pt idx="1242">
                  <c:v>-0.895000000000066</c:v>
                </c:pt>
                <c:pt idx="1243">
                  <c:v>-0.892500000000066</c:v>
                </c:pt>
                <c:pt idx="1244">
                  <c:v>-0.890000000000066</c:v>
                </c:pt>
                <c:pt idx="1245">
                  <c:v>-0.887500000000066</c:v>
                </c:pt>
                <c:pt idx="1246">
                  <c:v>-0.885000000000066</c:v>
                </c:pt>
                <c:pt idx="1247">
                  <c:v>-0.882500000000066</c:v>
                </c:pt>
                <c:pt idx="1248">
                  <c:v>-0.880000000000066</c:v>
                </c:pt>
                <c:pt idx="1249">
                  <c:v>-0.877500000000067</c:v>
                </c:pt>
                <c:pt idx="1250">
                  <c:v>-0.875000000000067</c:v>
                </c:pt>
                <c:pt idx="1251">
                  <c:v>-0.872500000000067</c:v>
                </c:pt>
                <c:pt idx="1252">
                  <c:v>-0.870000000000067</c:v>
                </c:pt>
                <c:pt idx="1253">
                  <c:v>-0.867500000000067</c:v>
                </c:pt>
                <c:pt idx="1254">
                  <c:v>-0.865000000000067</c:v>
                </c:pt>
                <c:pt idx="1255">
                  <c:v>-0.862500000000067</c:v>
                </c:pt>
                <c:pt idx="1256">
                  <c:v>-0.860000000000067</c:v>
                </c:pt>
                <c:pt idx="1257">
                  <c:v>-0.857500000000067</c:v>
                </c:pt>
                <c:pt idx="1258">
                  <c:v>-0.855000000000067</c:v>
                </c:pt>
                <c:pt idx="1259">
                  <c:v>-0.852500000000067</c:v>
                </c:pt>
                <c:pt idx="1260">
                  <c:v>-0.850000000000067</c:v>
                </c:pt>
                <c:pt idx="1261">
                  <c:v>-0.847500000000067</c:v>
                </c:pt>
                <c:pt idx="1262">
                  <c:v>-0.845000000000067</c:v>
                </c:pt>
                <c:pt idx="1263">
                  <c:v>-0.842500000000067</c:v>
                </c:pt>
                <c:pt idx="1264">
                  <c:v>-0.840000000000067</c:v>
                </c:pt>
                <c:pt idx="1265">
                  <c:v>-0.837500000000067</c:v>
                </c:pt>
                <c:pt idx="1266">
                  <c:v>-0.835000000000067</c:v>
                </c:pt>
                <c:pt idx="1267">
                  <c:v>-0.832500000000067</c:v>
                </c:pt>
                <c:pt idx="1268">
                  <c:v>-0.830000000000068</c:v>
                </c:pt>
                <c:pt idx="1269">
                  <c:v>-0.827500000000068</c:v>
                </c:pt>
                <c:pt idx="1270">
                  <c:v>-0.825000000000068</c:v>
                </c:pt>
                <c:pt idx="1271">
                  <c:v>-0.822500000000068</c:v>
                </c:pt>
                <c:pt idx="1272">
                  <c:v>-0.820000000000068</c:v>
                </c:pt>
                <c:pt idx="1273">
                  <c:v>-0.817500000000068</c:v>
                </c:pt>
                <c:pt idx="1274">
                  <c:v>-0.815000000000068</c:v>
                </c:pt>
                <c:pt idx="1275">
                  <c:v>-0.812500000000068</c:v>
                </c:pt>
                <c:pt idx="1276">
                  <c:v>-0.810000000000068</c:v>
                </c:pt>
                <c:pt idx="1277">
                  <c:v>-0.807500000000068</c:v>
                </c:pt>
                <c:pt idx="1278">
                  <c:v>-0.805000000000068</c:v>
                </c:pt>
                <c:pt idx="1279">
                  <c:v>-0.802500000000068</c:v>
                </c:pt>
                <c:pt idx="1280">
                  <c:v>-0.800000000000068</c:v>
                </c:pt>
                <c:pt idx="1281">
                  <c:v>-0.797500000000068</c:v>
                </c:pt>
                <c:pt idx="1282">
                  <c:v>-0.795000000000068</c:v>
                </c:pt>
                <c:pt idx="1283">
                  <c:v>-0.792500000000068</c:v>
                </c:pt>
                <c:pt idx="1284">
                  <c:v>-0.790000000000068</c:v>
                </c:pt>
                <c:pt idx="1285">
                  <c:v>-0.787500000000068</c:v>
                </c:pt>
                <c:pt idx="1286">
                  <c:v>-0.785000000000068</c:v>
                </c:pt>
                <c:pt idx="1287">
                  <c:v>-0.782500000000069</c:v>
                </c:pt>
                <c:pt idx="1288">
                  <c:v>-0.780000000000069</c:v>
                </c:pt>
                <c:pt idx="1289">
                  <c:v>-0.777500000000069</c:v>
                </c:pt>
                <c:pt idx="1290">
                  <c:v>-0.775000000000069</c:v>
                </c:pt>
                <c:pt idx="1291">
                  <c:v>-0.772500000000069</c:v>
                </c:pt>
                <c:pt idx="1292">
                  <c:v>-0.770000000000069</c:v>
                </c:pt>
                <c:pt idx="1293">
                  <c:v>-0.767500000000069</c:v>
                </c:pt>
                <c:pt idx="1294">
                  <c:v>-0.765000000000069</c:v>
                </c:pt>
                <c:pt idx="1295">
                  <c:v>-0.762500000000069</c:v>
                </c:pt>
                <c:pt idx="1296">
                  <c:v>-0.760000000000069</c:v>
                </c:pt>
                <c:pt idx="1297">
                  <c:v>-0.757500000000069</c:v>
                </c:pt>
                <c:pt idx="1298">
                  <c:v>-0.755000000000069</c:v>
                </c:pt>
                <c:pt idx="1299">
                  <c:v>-0.752500000000069</c:v>
                </c:pt>
                <c:pt idx="1300">
                  <c:v>-0.750000000000069</c:v>
                </c:pt>
                <c:pt idx="1301">
                  <c:v>-0.747500000000069</c:v>
                </c:pt>
                <c:pt idx="1302">
                  <c:v>-0.745000000000069</c:v>
                </c:pt>
                <c:pt idx="1303">
                  <c:v>-0.742500000000069</c:v>
                </c:pt>
                <c:pt idx="1304">
                  <c:v>-0.740000000000069</c:v>
                </c:pt>
                <c:pt idx="1305">
                  <c:v>-0.737500000000069</c:v>
                </c:pt>
                <c:pt idx="1306">
                  <c:v>-0.73500000000007</c:v>
                </c:pt>
                <c:pt idx="1307">
                  <c:v>-0.73250000000007</c:v>
                </c:pt>
                <c:pt idx="1308">
                  <c:v>-0.73000000000007</c:v>
                </c:pt>
                <c:pt idx="1309">
                  <c:v>-0.72750000000007</c:v>
                </c:pt>
                <c:pt idx="1310">
                  <c:v>-0.72500000000007</c:v>
                </c:pt>
                <c:pt idx="1311">
                  <c:v>-0.72250000000007</c:v>
                </c:pt>
                <c:pt idx="1312">
                  <c:v>-0.72000000000007</c:v>
                </c:pt>
                <c:pt idx="1313">
                  <c:v>-0.71750000000007</c:v>
                </c:pt>
                <c:pt idx="1314">
                  <c:v>-0.71500000000007</c:v>
                </c:pt>
                <c:pt idx="1315">
                  <c:v>-0.71250000000007</c:v>
                </c:pt>
                <c:pt idx="1316">
                  <c:v>-0.71000000000007</c:v>
                </c:pt>
                <c:pt idx="1317">
                  <c:v>-0.70750000000007</c:v>
                </c:pt>
                <c:pt idx="1318">
                  <c:v>-0.70500000000007</c:v>
                </c:pt>
                <c:pt idx="1319">
                  <c:v>-0.70250000000007</c:v>
                </c:pt>
                <c:pt idx="1320">
                  <c:v>-0.70000000000007</c:v>
                </c:pt>
                <c:pt idx="1321">
                  <c:v>-0.69750000000007</c:v>
                </c:pt>
                <c:pt idx="1322">
                  <c:v>-0.69500000000007</c:v>
                </c:pt>
                <c:pt idx="1323">
                  <c:v>-0.69250000000007</c:v>
                </c:pt>
                <c:pt idx="1324">
                  <c:v>-0.69000000000007</c:v>
                </c:pt>
                <c:pt idx="1325">
                  <c:v>-0.687500000000071</c:v>
                </c:pt>
                <c:pt idx="1326">
                  <c:v>-0.685000000000071</c:v>
                </c:pt>
                <c:pt idx="1327">
                  <c:v>-0.682500000000071</c:v>
                </c:pt>
                <c:pt idx="1328">
                  <c:v>-0.680000000000071</c:v>
                </c:pt>
                <c:pt idx="1329">
                  <c:v>-0.677500000000071</c:v>
                </c:pt>
                <c:pt idx="1330">
                  <c:v>-0.675000000000071</c:v>
                </c:pt>
                <c:pt idx="1331">
                  <c:v>-0.672500000000071</c:v>
                </c:pt>
                <c:pt idx="1332">
                  <c:v>-0.670000000000071</c:v>
                </c:pt>
                <c:pt idx="1333">
                  <c:v>-0.667500000000071</c:v>
                </c:pt>
                <c:pt idx="1334">
                  <c:v>-0.665000000000071</c:v>
                </c:pt>
                <c:pt idx="1335">
                  <c:v>-0.662500000000071</c:v>
                </c:pt>
                <c:pt idx="1336">
                  <c:v>-0.660000000000071</c:v>
                </c:pt>
                <c:pt idx="1337">
                  <c:v>-0.657500000000071</c:v>
                </c:pt>
                <c:pt idx="1338">
                  <c:v>-0.655000000000071</c:v>
                </c:pt>
                <c:pt idx="1339">
                  <c:v>-0.652500000000071</c:v>
                </c:pt>
                <c:pt idx="1340">
                  <c:v>-0.650000000000071</c:v>
                </c:pt>
                <c:pt idx="1341">
                  <c:v>-0.647500000000071</c:v>
                </c:pt>
                <c:pt idx="1342">
                  <c:v>-0.645000000000071</c:v>
                </c:pt>
                <c:pt idx="1343">
                  <c:v>-0.642500000000071</c:v>
                </c:pt>
                <c:pt idx="1344">
                  <c:v>-0.640000000000072</c:v>
                </c:pt>
                <c:pt idx="1345">
                  <c:v>-0.637500000000072</c:v>
                </c:pt>
                <c:pt idx="1346">
                  <c:v>-0.635000000000072</c:v>
                </c:pt>
                <c:pt idx="1347">
                  <c:v>-0.632500000000072</c:v>
                </c:pt>
                <c:pt idx="1348">
                  <c:v>-0.630000000000072</c:v>
                </c:pt>
                <c:pt idx="1349">
                  <c:v>-0.627500000000072</c:v>
                </c:pt>
                <c:pt idx="1350">
                  <c:v>-0.625000000000072</c:v>
                </c:pt>
                <c:pt idx="1351">
                  <c:v>-0.622500000000072</c:v>
                </c:pt>
                <c:pt idx="1352">
                  <c:v>-0.620000000000072</c:v>
                </c:pt>
                <c:pt idx="1353">
                  <c:v>-0.617500000000072</c:v>
                </c:pt>
                <c:pt idx="1354">
                  <c:v>-0.615000000000072</c:v>
                </c:pt>
                <c:pt idx="1355">
                  <c:v>-0.612500000000072</c:v>
                </c:pt>
                <c:pt idx="1356">
                  <c:v>-0.610000000000072</c:v>
                </c:pt>
                <c:pt idx="1357">
                  <c:v>-0.607500000000072</c:v>
                </c:pt>
                <c:pt idx="1358">
                  <c:v>-0.605000000000072</c:v>
                </c:pt>
                <c:pt idx="1359">
                  <c:v>-0.602500000000072</c:v>
                </c:pt>
                <c:pt idx="1360">
                  <c:v>-0.600000000000072</c:v>
                </c:pt>
                <c:pt idx="1361">
                  <c:v>-0.597500000000073</c:v>
                </c:pt>
                <c:pt idx="1362">
                  <c:v>-0.595000000000073</c:v>
                </c:pt>
                <c:pt idx="1363">
                  <c:v>-0.592500000000073</c:v>
                </c:pt>
                <c:pt idx="1364">
                  <c:v>-0.590000000000073</c:v>
                </c:pt>
                <c:pt idx="1365">
                  <c:v>-0.587500000000073</c:v>
                </c:pt>
                <c:pt idx="1366">
                  <c:v>-0.585000000000073</c:v>
                </c:pt>
                <c:pt idx="1367">
                  <c:v>-0.582500000000073</c:v>
                </c:pt>
                <c:pt idx="1368">
                  <c:v>-0.580000000000073</c:v>
                </c:pt>
                <c:pt idx="1369">
                  <c:v>-0.577500000000073</c:v>
                </c:pt>
                <c:pt idx="1370">
                  <c:v>-0.575000000000073</c:v>
                </c:pt>
                <c:pt idx="1371">
                  <c:v>-0.572500000000073</c:v>
                </c:pt>
                <c:pt idx="1372">
                  <c:v>-0.570000000000073</c:v>
                </c:pt>
                <c:pt idx="1373">
                  <c:v>-0.567500000000073</c:v>
                </c:pt>
                <c:pt idx="1374">
                  <c:v>-0.565000000000073</c:v>
                </c:pt>
                <c:pt idx="1375">
                  <c:v>-0.562500000000073</c:v>
                </c:pt>
                <c:pt idx="1376">
                  <c:v>-0.560000000000073</c:v>
                </c:pt>
                <c:pt idx="1377">
                  <c:v>-0.557500000000073</c:v>
                </c:pt>
                <c:pt idx="1378">
                  <c:v>-0.555000000000073</c:v>
                </c:pt>
                <c:pt idx="1379">
                  <c:v>-0.552500000000073</c:v>
                </c:pt>
                <c:pt idx="1380">
                  <c:v>-0.550000000000074</c:v>
                </c:pt>
                <c:pt idx="1381">
                  <c:v>-0.547500000000074</c:v>
                </c:pt>
                <c:pt idx="1382">
                  <c:v>-0.545000000000074</c:v>
                </c:pt>
                <c:pt idx="1383">
                  <c:v>-0.542500000000074</c:v>
                </c:pt>
                <c:pt idx="1384">
                  <c:v>-0.540000000000074</c:v>
                </c:pt>
                <c:pt idx="1385">
                  <c:v>-0.537500000000074</c:v>
                </c:pt>
                <c:pt idx="1386">
                  <c:v>-0.535000000000074</c:v>
                </c:pt>
                <c:pt idx="1387">
                  <c:v>-0.532500000000074</c:v>
                </c:pt>
                <c:pt idx="1388">
                  <c:v>-0.530000000000074</c:v>
                </c:pt>
                <c:pt idx="1389">
                  <c:v>-0.527500000000074</c:v>
                </c:pt>
                <c:pt idx="1390">
                  <c:v>-0.525000000000074</c:v>
                </c:pt>
                <c:pt idx="1391">
                  <c:v>-0.522500000000074</c:v>
                </c:pt>
                <c:pt idx="1392">
                  <c:v>-0.520000000000074</c:v>
                </c:pt>
                <c:pt idx="1393">
                  <c:v>-0.517500000000074</c:v>
                </c:pt>
                <c:pt idx="1394">
                  <c:v>-0.515000000000074</c:v>
                </c:pt>
                <c:pt idx="1395">
                  <c:v>-0.512500000000074</c:v>
                </c:pt>
                <c:pt idx="1396">
                  <c:v>-0.510000000000074</c:v>
                </c:pt>
                <c:pt idx="1397">
                  <c:v>-0.507500000000074</c:v>
                </c:pt>
                <c:pt idx="1398">
                  <c:v>-0.505000000000074</c:v>
                </c:pt>
                <c:pt idx="1399">
                  <c:v>-0.502500000000075</c:v>
                </c:pt>
                <c:pt idx="1400">
                  <c:v>-0.500000000000075</c:v>
                </c:pt>
                <c:pt idx="1401">
                  <c:v>-0.497500000000075</c:v>
                </c:pt>
                <c:pt idx="1402">
                  <c:v>-0.495000000000075</c:v>
                </c:pt>
                <c:pt idx="1403">
                  <c:v>-0.492500000000075</c:v>
                </c:pt>
                <c:pt idx="1404">
                  <c:v>-0.490000000000075</c:v>
                </c:pt>
                <c:pt idx="1405">
                  <c:v>-0.487500000000075</c:v>
                </c:pt>
                <c:pt idx="1406">
                  <c:v>-0.485000000000075</c:v>
                </c:pt>
                <c:pt idx="1407">
                  <c:v>-0.482500000000075</c:v>
                </c:pt>
                <c:pt idx="1408">
                  <c:v>-0.480000000000075</c:v>
                </c:pt>
                <c:pt idx="1409">
                  <c:v>-0.477500000000075</c:v>
                </c:pt>
                <c:pt idx="1410">
                  <c:v>-0.475000000000075</c:v>
                </c:pt>
                <c:pt idx="1411">
                  <c:v>-0.472500000000075</c:v>
                </c:pt>
                <c:pt idx="1412">
                  <c:v>-0.470000000000075</c:v>
                </c:pt>
                <c:pt idx="1413">
                  <c:v>-0.467500000000075</c:v>
                </c:pt>
                <c:pt idx="1414">
                  <c:v>-0.465000000000075</c:v>
                </c:pt>
                <c:pt idx="1415">
                  <c:v>-0.462500000000075</c:v>
                </c:pt>
                <c:pt idx="1416">
                  <c:v>-0.460000000000075</c:v>
                </c:pt>
                <c:pt idx="1417">
                  <c:v>-0.457500000000075</c:v>
                </c:pt>
                <c:pt idx="1418">
                  <c:v>-0.455000000000075</c:v>
                </c:pt>
                <c:pt idx="1419">
                  <c:v>-0.452500000000075</c:v>
                </c:pt>
                <c:pt idx="1420">
                  <c:v>-0.450000000000075</c:v>
                </c:pt>
                <c:pt idx="1421">
                  <c:v>-0.447500000000075</c:v>
                </c:pt>
                <c:pt idx="1422">
                  <c:v>-0.445000000000075</c:v>
                </c:pt>
                <c:pt idx="1423">
                  <c:v>-0.442500000000075</c:v>
                </c:pt>
                <c:pt idx="1424">
                  <c:v>-0.440000000000075</c:v>
                </c:pt>
                <c:pt idx="1425">
                  <c:v>-0.437500000000075</c:v>
                </c:pt>
                <c:pt idx="1426">
                  <c:v>-0.435000000000075</c:v>
                </c:pt>
                <c:pt idx="1427">
                  <c:v>-0.432500000000075</c:v>
                </c:pt>
                <c:pt idx="1428">
                  <c:v>-0.430000000000075</c:v>
                </c:pt>
                <c:pt idx="1429">
                  <c:v>-0.427500000000075</c:v>
                </c:pt>
                <c:pt idx="1430">
                  <c:v>-0.425000000000075</c:v>
                </c:pt>
                <c:pt idx="1431">
                  <c:v>-0.422500000000075</c:v>
                </c:pt>
                <c:pt idx="1432">
                  <c:v>-0.420000000000075</c:v>
                </c:pt>
                <c:pt idx="1433">
                  <c:v>-0.417500000000075</c:v>
                </c:pt>
                <c:pt idx="1434">
                  <c:v>-0.415000000000075</c:v>
                </c:pt>
                <c:pt idx="1435">
                  <c:v>-0.412500000000075</c:v>
                </c:pt>
                <c:pt idx="1436">
                  <c:v>-0.410000000000075</c:v>
                </c:pt>
                <c:pt idx="1437">
                  <c:v>-0.407500000000075</c:v>
                </c:pt>
                <c:pt idx="1438">
                  <c:v>-0.405000000000074</c:v>
                </c:pt>
                <c:pt idx="1439">
                  <c:v>-0.402500000000074</c:v>
                </c:pt>
                <c:pt idx="1440">
                  <c:v>-0.400000000000074</c:v>
                </c:pt>
                <c:pt idx="1441">
                  <c:v>-0.397500000000074</c:v>
                </c:pt>
                <c:pt idx="1442">
                  <c:v>-0.395000000000074</c:v>
                </c:pt>
                <c:pt idx="1443">
                  <c:v>-0.392500000000074</c:v>
                </c:pt>
                <c:pt idx="1444">
                  <c:v>-0.390000000000074</c:v>
                </c:pt>
                <c:pt idx="1445">
                  <c:v>-0.387500000000074</c:v>
                </c:pt>
                <c:pt idx="1446">
                  <c:v>-0.385000000000074</c:v>
                </c:pt>
                <c:pt idx="1447">
                  <c:v>-0.382500000000074</c:v>
                </c:pt>
                <c:pt idx="1448">
                  <c:v>-0.380000000000074</c:v>
                </c:pt>
                <c:pt idx="1449">
                  <c:v>-0.377500000000074</c:v>
                </c:pt>
                <c:pt idx="1450">
                  <c:v>-0.375000000000074</c:v>
                </c:pt>
                <c:pt idx="1451">
                  <c:v>-0.372500000000074</c:v>
                </c:pt>
                <c:pt idx="1452">
                  <c:v>-0.370000000000074</c:v>
                </c:pt>
                <c:pt idx="1453">
                  <c:v>-0.367500000000074</c:v>
                </c:pt>
                <c:pt idx="1454">
                  <c:v>-0.365000000000074</c:v>
                </c:pt>
                <c:pt idx="1455">
                  <c:v>-0.362500000000074</c:v>
                </c:pt>
                <c:pt idx="1456">
                  <c:v>-0.360000000000074</c:v>
                </c:pt>
                <c:pt idx="1457">
                  <c:v>-0.357500000000074</c:v>
                </c:pt>
                <c:pt idx="1458">
                  <c:v>-0.355000000000074</c:v>
                </c:pt>
                <c:pt idx="1459">
                  <c:v>-0.352500000000074</c:v>
                </c:pt>
                <c:pt idx="1460">
                  <c:v>-0.350000000000074</c:v>
                </c:pt>
                <c:pt idx="1461">
                  <c:v>-0.347500000000074</c:v>
                </c:pt>
                <c:pt idx="1462">
                  <c:v>-0.345000000000074</c:v>
                </c:pt>
                <c:pt idx="1463">
                  <c:v>-0.342500000000074</c:v>
                </c:pt>
                <c:pt idx="1464">
                  <c:v>-0.340000000000074</c:v>
                </c:pt>
                <c:pt idx="1465">
                  <c:v>-0.337500000000074</c:v>
                </c:pt>
                <c:pt idx="1466">
                  <c:v>-0.335000000000074</c:v>
                </c:pt>
                <c:pt idx="1467">
                  <c:v>-0.332500000000074</c:v>
                </c:pt>
                <c:pt idx="1468">
                  <c:v>-0.330000000000074</c:v>
                </c:pt>
                <c:pt idx="1469">
                  <c:v>-0.327500000000074</c:v>
                </c:pt>
                <c:pt idx="1470">
                  <c:v>-0.325000000000074</c:v>
                </c:pt>
                <c:pt idx="1471">
                  <c:v>-0.322500000000074</c:v>
                </c:pt>
                <c:pt idx="1472">
                  <c:v>-0.320000000000074</c:v>
                </c:pt>
                <c:pt idx="1473">
                  <c:v>-0.317500000000074</c:v>
                </c:pt>
                <c:pt idx="1474">
                  <c:v>-0.315000000000074</c:v>
                </c:pt>
                <c:pt idx="1475">
                  <c:v>-0.312500000000074</c:v>
                </c:pt>
                <c:pt idx="1476">
                  <c:v>-0.310000000000074</c:v>
                </c:pt>
                <c:pt idx="1477">
                  <c:v>-0.307500000000074</c:v>
                </c:pt>
                <c:pt idx="1478">
                  <c:v>-0.305000000000074</c:v>
                </c:pt>
                <c:pt idx="1479">
                  <c:v>-0.302500000000074</c:v>
                </c:pt>
                <c:pt idx="1480">
                  <c:v>-0.300000000000074</c:v>
                </c:pt>
                <c:pt idx="1481">
                  <c:v>-0.297500000000074</c:v>
                </c:pt>
                <c:pt idx="1482">
                  <c:v>-0.295000000000074</c:v>
                </c:pt>
                <c:pt idx="1483">
                  <c:v>-0.292500000000074</c:v>
                </c:pt>
                <c:pt idx="1484">
                  <c:v>-0.290000000000074</c:v>
                </c:pt>
                <c:pt idx="1485">
                  <c:v>-0.287500000000074</c:v>
                </c:pt>
                <c:pt idx="1486">
                  <c:v>-0.285000000000074</c:v>
                </c:pt>
                <c:pt idx="1487">
                  <c:v>-0.282500000000074</c:v>
                </c:pt>
                <c:pt idx="1488">
                  <c:v>-0.280000000000074</c:v>
                </c:pt>
                <c:pt idx="1489">
                  <c:v>-0.277500000000074</c:v>
                </c:pt>
                <c:pt idx="1490">
                  <c:v>-0.275000000000074</c:v>
                </c:pt>
                <c:pt idx="1491">
                  <c:v>-0.272500000000074</c:v>
                </c:pt>
                <c:pt idx="1492">
                  <c:v>-0.270000000000074</c:v>
                </c:pt>
                <c:pt idx="1493">
                  <c:v>-0.267500000000074</c:v>
                </c:pt>
                <c:pt idx="1494">
                  <c:v>-0.265000000000074</c:v>
                </c:pt>
                <c:pt idx="1495">
                  <c:v>-0.262500000000074</c:v>
                </c:pt>
                <c:pt idx="1496">
                  <c:v>-0.260000000000074</c:v>
                </c:pt>
                <c:pt idx="1497">
                  <c:v>-0.257500000000074</c:v>
                </c:pt>
                <c:pt idx="1498">
                  <c:v>-0.255000000000074</c:v>
                </c:pt>
                <c:pt idx="1499">
                  <c:v>-0.252500000000074</c:v>
                </c:pt>
                <c:pt idx="1500">
                  <c:v>-0.250000000000074</c:v>
                </c:pt>
                <c:pt idx="1501">
                  <c:v>-0.247500000000074</c:v>
                </c:pt>
                <c:pt idx="1502">
                  <c:v>-0.245000000000074</c:v>
                </c:pt>
                <c:pt idx="1503">
                  <c:v>-0.242500000000074</c:v>
                </c:pt>
                <c:pt idx="1504">
                  <c:v>-0.240000000000074</c:v>
                </c:pt>
                <c:pt idx="1505">
                  <c:v>-0.237500000000074</c:v>
                </c:pt>
                <c:pt idx="1506">
                  <c:v>-0.235000000000074</c:v>
                </c:pt>
                <c:pt idx="1507">
                  <c:v>-0.232500000000074</c:v>
                </c:pt>
                <c:pt idx="1508">
                  <c:v>-0.230000000000074</c:v>
                </c:pt>
                <c:pt idx="1509">
                  <c:v>-0.227500000000074</c:v>
                </c:pt>
                <c:pt idx="1510">
                  <c:v>-0.225000000000074</c:v>
                </c:pt>
                <c:pt idx="1511">
                  <c:v>-0.222500000000074</c:v>
                </c:pt>
                <c:pt idx="1512">
                  <c:v>-0.220000000000074</c:v>
                </c:pt>
                <c:pt idx="1513">
                  <c:v>-0.217500000000074</c:v>
                </c:pt>
                <c:pt idx="1514">
                  <c:v>-0.215000000000074</c:v>
                </c:pt>
                <c:pt idx="1515">
                  <c:v>-0.212500000000074</c:v>
                </c:pt>
                <c:pt idx="1516">
                  <c:v>-0.210000000000074</c:v>
                </c:pt>
                <c:pt idx="1517">
                  <c:v>-0.207500000000074</c:v>
                </c:pt>
                <c:pt idx="1518">
                  <c:v>-0.205000000000074</c:v>
                </c:pt>
                <c:pt idx="1519">
                  <c:v>-0.202500000000074</c:v>
                </c:pt>
                <c:pt idx="1520">
                  <c:v>-0.200000000000074</c:v>
                </c:pt>
                <c:pt idx="1521">
                  <c:v>-0.197500000000074</c:v>
                </c:pt>
                <c:pt idx="1522">
                  <c:v>-0.195000000000074</c:v>
                </c:pt>
                <c:pt idx="1523">
                  <c:v>-0.192500000000074</c:v>
                </c:pt>
                <c:pt idx="1524">
                  <c:v>-0.190000000000074</c:v>
                </c:pt>
                <c:pt idx="1525">
                  <c:v>-0.187500000000074</c:v>
                </c:pt>
                <c:pt idx="1526">
                  <c:v>-0.185000000000074</c:v>
                </c:pt>
                <c:pt idx="1527">
                  <c:v>-0.182500000000074</c:v>
                </c:pt>
                <c:pt idx="1528">
                  <c:v>-0.180000000000074</c:v>
                </c:pt>
                <c:pt idx="1529">
                  <c:v>-0.177500000000074</c:v>
                </c:pt>
                <c:pt idx="1530">
                  <c:v>-0.175000000000074</c:v>
                </c:pt>
                <c:pt idx="1531">
                  <c:v>-0.172500000000074</c:v>
                </c:pt>
                <c:pt idx="1532">
                  <c:v>-0.170000000000074</c:v>
                </c:pt>
                <c:pt idx="1533">
                  <c:v>-0.167500000000074</c:v>
                </c:pt>
                <c:pt idx="1534">
                  <c:v>-0.165000000000074</c:v>
                </c:pt>
                <c:pt idx="1535">
                  <c:v>-0.162500000000074</c:v>
                </c:pt>
                <c:pt idx="1536">
                  <c:v>-0.160000000000074</c:v>
                </c:pt>
                <c:pt idx="1537">
                  <c:v>-0.157500000000074</c:v>
                </c:pt>
                <c:pt idx="1538">
                  <c:v>-0.155000000000074</c:v>
                </c:pt>
                <c:pt idx="1539">
                  <c:v>-0.152500000000074</c:v>
                </c:pt>
                <c:pt idx="1540">
                  <c:v>-0.150000000000074</c:v>
                </c:pt>
                <c:pt idx="1541">
                  <c:v>-0.147500000000074</c:v>
                </c:pt>
                <c:pt idx="1542">
                  <c:v>-0.145000000000074</c:v>
                </c:pt>
                <c:pt idx="1543">
                  <c:v>-0.142500000000074</c:v>
                </c:pt>
                <c:pt idx="1544">
                  <c:v>-0.140000000000074</c:v>
                </c:pt>
                <c:pt idx="1545">
                  <c:v>-0.137500000000074</c:v>
                </c:pt>
                <c:pt idx="1546">
                  <c:v>-0.135000000000074</c:v>
                </c:pt>
                <c:pt idx="1547">
                  <c:v>-0.132500000000074</c:v>
                </c:pt>
                <c:pt idx="1548">
                  <c:v>-0.130000000000074</c:v>
                </c:pt>
                <c:pt idx="1549">
                  <c:v>-0.127500000000074</c:v>
                </c:pt>
                <c:pt idx="1550">
                  <c:v>-0.125000000000074</c:v>
                </c:pt>
                <c:pt idx="1551">
                  <c:v>-0.122500000000074</c:v>
                </c:pt>
                <c:pt idx="1552">
                  <c:v>-0.120000000000074</c:v>
                </c:pt>
                <c:pt idx="1553">
                  <c:v>-0.117500000000074</c:v>
                </c:pt>
                <c:pt idx="1554">
                  <c:v>-0.115000000000074</c:v>
                </c:pt>
                <c:pt idx="1555">
                  <c:v>-0.112500000000074</c:v>
                </c:pt>
                <c:pt idx="1556">
                  <c:v>-0.110000000000074</c:v>
                </c:pt>
                <c:pt idx="1557">
                  <c:v>-0.107500000000074</c:v>
                </c:pt>
                <c:pt idx="1558">
                  <c:v>-0.105000000000074</c:v>
                </c:pt>
                <c:pt idx="1559">
                  <c:v>-0.102500000000074</c:v>
                </c:pt>
                <c:pt idx="1560">
                  <c:v>-0.100000000000074</c:v>
                </c:pt>
                <c:pt idx="1561">
                  <c:v>-0.0975000000000742</c:v>
                </c:pt>
                <c:pt idx="1562">
                  <c:v>-0.0950000000000742</c:v>
                </c:pt>
                <c:pt idx="1563">
                  <c:v>-0.0925000000000742</c:v>
                </c:pt>
                <c:pt idx="1564">
                  <c:v>-0.0900000000000742</c:v>
                </c:pt>
                <c:pt idx="1565">
                  <c:v>-0.0875000000000742</c:v>
                </c:pt>
                <c:pt idx="1566">
                  <c:v>-0.0850000000000742</c:v>
                </c:pt>
                <c:pt idx="1567">
                  <c:v>-0.0825000000000742</c:v>
                </c:pt>
                <c:pt idx="1568">
                  <c:v>-0.0800000000000742</c:v>
                </c:pt>
                <c:pt idx="1569">
                  <c:v>-0.0775000000000742</c:v>
                </c:pt>
                <c:pt idx="1570">
                  <c:v>-0.0750000000000742</c:v>
                </c:pt>
                <c:pt idx="1571">
                  <c:v>-0.0725000000000742</c:v>
                </c:pt>
                <c:pt idx="1572">
                  <c:v>-0.0700000000000742</c:v>
                </c:pt>
                <c:pt idx="1573">
                  <c:v>-0.0675000000000742</c:v>
                </c:pt>
                <c:pt idx="1574">
                  <c:v>-0.0650000000000742</c:v>
                </c:pt>
                <c:pt idx="1575">
                  <c:v>-0.0625000000000742</c:v>
                </c:pt>
                <c:pt idx="1576">
                  <c:v>-0.0600000000000742</c:v>
                </c:pt>
                <c:pt idx="1577">
                  <c:v>-0.0575000000000742</c:v>
                </c:pt>
                <c:pt idx="1578">
                  <c:v>-0.0550000000000742</c:v>
                </c:pt>
                <c:pt idx="1579">
                  <c:v>-0.0525000000000742</c:v>
                </c:pt>
                <c:pt idx="1580">
                  <c:v>-0.0500000000000742</c:v>
                </c:pt>
                <c:pt idx="1581">
                  <c:v>-0.0475000000000742</c:v>
                </c:pt>
                <c:pt idx="1582">
                  <c:v>-0.0450000000000742</c:v>
                </c:pt>
                <c:pt idx="1583">
                  <c:v>-0.0425000000000742</c:v>
                </c:pt>
                <c:pt idx="1584">
                  <c:v>-0.0400000000000742</c:v>
                </c:pt>
                <c:pt idx="1585">
                  <c:v>-0.0375000000000742</c:v>
                </c:pt>
                <c:pt idx="1586">
                  <c:v>-0.0350000000000742</c:v>
                </c:pt>
                <c:pt idx="1587">
                  <c:v>-0.0325000000000742</c:v>
                </c:pt>
                <c:pt idx="1588">
                  <c:v>-0.0300000000000742</c:v>
                </c:pt>
                <c:pt idx="1589">
                  <c:v>-0.0275000000000742</c:v>
                </c:pt>
                <c:pt idx="1590">
                  <c:v>-0.0250000000000742</c:v>
                </c:pt>
                <c:pt idx="1591">
                  <c:v>-0.0225000000000742</c:v>
                </c:pt>
                <c:pt idx="1592">
                  <c:v>-0.0200000000000742</c:v>
                </c:pt>
                <c:pt idx="1593">
                  <c:v>-0.0175000000000742</c:v>
                </c:pt>
                <c:pt idx="1594">
                  <c:v>-0.0150000000000742</c:v>
                </c:pt>
                <c:pt idx="1595">
                  <c:v>-0.0125000000000742</c:v>
                </c:pt>
                <c:pt idx="1596">
                  <c:v>-0.0100000000000742</c:v>
                </c:pt>
                <c:pt idx="1597">
                  <c:v>-0.0075000000000742</c:v>
                </c:pt>
                <c:pt idx="1598">
                  <c:v>-0.0050000000000742</c:v>
                </c:pt>
                <c:pt idx="1599">
                  <c:v>-0.0025000000000742</c:v>
                </c:pt>
                <c:pt idx="1600">
                  <c:v>-7.4196725152742E-14</c:v>
                </c:pt>
                <c:pt idx="1601">
                  <c:v>0.0024999999999258</c:v>
                </c:pt>
                <c:pt idx="1602">
                  <c:v>0.0049999999999258</c:v>
                </c:pt>
                <c:pt idx="1603">
                  <c:v>0.0074999999999258</c:v>
                </c:pt>
                <c:pt idx="1604">
                  <c:v>0.0099999999999258</c:v>
                </c:pt>
                <c:pt idx="1605">
                  <c:v>0.0124999999999258</c:v>
                </c:pt>
                <c:pt idx="1606">
                  <c:v>0.0149999999999258</c:v>
                </c:pt>
                <c:pt idx="1607">
                  <c:v>0.0174999999999258</c:v>
                </c:pt>
                <c:pt idx="1608">
                  <c:v>0.0199999999999258</c:v>
                </c:pt>
                <c:pt idx="1609">
                  <c:v>0.0224999999999258</c:v>
                </c:pt>
                <c:pt idx="1610">
                  <c:v>0.0249999999999258</c:v>
                </c:pt>
                <c:pt idx="1611">
                  <c:v>0.0274999999999258</c:v>
                </c:pt>
                <c:pt idx="1612">
                  <c:v>0.0299999999999258</c:v>
                </c:pt>
                <c:pt idx="1613">
                  <c:v>0.0324999999999258</c:v>
                </c:pt>
                <c:pt idx="1614">
                  <c:v>0.0349999999999258</c:v>
                </c:pt>
                <c:pt idx="1615">
                  <c:v>0.0374999999999258</c:v>
                </c:pt>
                <c:pt idx="1616">
                  <c:v>0.0399999999999258</c:v>
                </c:pt>
                <c:pt idx="1617">
                  <c:v>0.0424999999999258</c:v>
                </c:pt>
                <c:pt idx="1618">
                  <c:v>0.0449999999999258</c:v>
                </c:pt>
                <c:pt idx="1619">
                  <c:v>0.0474999999999258</c:v>
                </c:pt>
                <c:pt idx="1620">
                  <c:v>0.0499999999999258</c:v>
                </c:pt>
                <c:pt idx="1621">
                  <c:v>0.0524999999999258</c:v>
                </c:pt>
                <c:pt idx="1622">
                  <c:v>0.0549999999999258</c:v>
                </c:pt>
                <c:pt idx="1623">
                  <c:v>0.0574999999999258</c:v>
                </c:pt>
                <c:pt idx="1624">
                  <c:v>0.0599999999999258</c:v>
                </c:pt>
                <c:pt idx="1625">
                  <c:v>0.0624999999999258</c:v>
                </c:pt>
                <c:pt idx="1626">
                  <c:v>0.0649999999999258</c:v>
                </c:pt>
                <c:pt idx="1627">
                  <c:v>0.0674999999999258</c:v>
                </c:pt>
                <c:pt idx="1628">
                  <c:v>0.0699999999999258</c:v>
                </c:pt>
                <c:pt idx="1629">
                  <c:v>0.0724999999999258</c:v>
                </c:pt>
                <c:pt idx="1630">
                  <c:v>0.0749999999999258</c:v>
                </c:pt>
                <c:pt idx="1631">
                  <c:v>0.0774999999999258</c:v>
                </c:pt>
                <c:pt idx="1632">
                  <c:v>0.0799999999999258</c:v>
                </c:pt>
                <c:pt idx="1633">
                  <c:v>0.0824999999999258</c:v>
                </c:pt>
                <c:pt idx="1634">
                  <c:v>0.0849999999999258</c:v>
                </c:pt>
                <c:pt idx="1635">
                  <c:v>0.0874999999999258</c:v>
                </c:pt>
                <c:pt idx="1636">
                  <c:v>0.0899999999999258</c:v>
                </c:pt>
                <c:pt idx="1637">
                  <c:v>0.0924999999999258</c:v>
                </c:pt>
                <c:pt idx="1638">
                  <c:v>0.0949999999999258</c:v>
                </c:pt>
                <c:pt idx="1639">
                  <c:v>0.0974999999999258</c:v>
                </c:pt>
                <c:pt idx="1640">
                  <c:v>0.0999999999999258</c:v>
                </c:pt>
                <c:pt idx="1641">
                  <c:v>0.102499999999926</c:v>
                </c:pt>
                <c:pt idx="1642">
                  <c:v>0.104999999999926</c:v>
                </c:pt>
                <c:pt idx="1643">
                  <c:v>0.107499999999926</c:v>
                </c:pt>
                <c:pt idx="1644">
                  <c:v>0.109999999999926</c:v>
                </c:pt>
                <c:pt idx="1645">
                  <c:v>0.112499999999926</c:v>
                </c:pt>
                <c:pt idx="1646">
                  <c:v>0.114999999999926</c:v>
                </c:pt>
                <c:pt idx="1647">
                  <c:v>0.117499999999926</c:v>
                </c:pt>
                <c:pt idx="1648">
                  <c:v>0.119999999999926</c:v>
                </c:pt>
                <c:pt idx="1649">
                  <c:v>0.122499999999926</c:v>
                </c:pt>
                <c:pt idx="1650">
                  <c:v>0.124999999999926</c:v>
                </c:pt>
                <c:pt idx="1651">
                  <c:v>0.127499999999926</c:v>
                </c:pt>
                <c:pt idx="1652">
                  <c:v>0.129999999999926</c:v>
                </c:pt>
                <c:pt idx="1653">
                  <c:v>0.132499999999926</c:v>
                </c:pt>
                <c:pt idx="1654">
                  <c:v>0.134999999999926</c:v>
                </c:pt>
                <c:pt idx="1655">
                  <c:v>0.137499999999926</c:v>
                </c:pt>
                <c:pt idx="1656">
                  <c:v>0.139999999999926</c:v>
                </c:pt>
                <c:pt idx="1657">
                  <c:v>0.142499999999926</c:v>
                </c:pt>
                <c:pt idx="1658">
                  <c:v>0.144999999999926</c:v>
                </c:pt>
                <c:pt idx="1659">
                  <c:v>0.147499999999926</c:v>
                </c:pt>
                <c:pt idx="1660">
                  <c:v>0.149999999999926</c:v>
                </c:pt>
                <c:pt idx="1661">
                  <c:v>0.152499999999926</c:v>
                </c:pt>
                <c:pt idx="1662">
                  <c:v>0.154999999999926</c:v>
                </c:pt>
                <c:pt idx="1663">
                  <c:v>0.157499999999926</c:v>
                </c:pt>
                <c:pt idx="1664">
                  <c:v>0.159999999999926</c:v>
                </c:pt>
                <c:pt idx="1665">
                  <c:v>0.162499999999926</c:v>
                </c:pt>
                <c:pt idx="1666">
                  <c:v>0.164999999999926</c:v>
                </c:pt>
                <c:pt idx="1667">
                  <c:v>0.167499999999926</c:v>
                </c:pt>
                <c:pt idx="1668">
                  <c:v>0.169999999999926</c:v>
                </c:pt>
                <c:pt idx="1669">
                  <c:v>0.172499999999926</c:v>
                </c:pt>
                <c:pt idx="1670">
                  <c:v>0.174999999999926</c:v>
                </c:pt>
                <c:pt idx="1671">
                  <c:v>0.177499999999926</c:v>
                </c:pt>
                <c:pt idx="1672">
                  <c:v>0.179999999999926</c:v>
                </c:pt>
                <c:pt idx="1673">
                  <c:v>0.182499999999926</c:v>
                </c:pt>
                <c:pt idx="1674">
                  <c:v>0.184999999999926</c:v>
                </c:pt>
                <c:pt idx="1675">
                  <c:v>0.187499999999926</c:v>
                </c:pt>
                <c:pt idx="1676">
                  <c:v>0.189999999999926</c:v>
                </c:pt>
                <c:pt idx="1677">
                  <c:v>0.192499999999926</c:v>
                </c:pt>
                <c:pt idx="1678">
                  <c:v>0.194999999999926</c:v>
                </c:pt>
                <c:pt idx="1679">
                  <c:v>0.197499999999926</c:v>
                </c:pt>
                <c:pt idx="1680">
                  <c:v>0.199999999999926</c:v>
                </c:pt>
                <c:pt idx="1681">
                  <c:v>0.202499999999926</c:v>
                </c:pt>
                <c:pt idx="1682">
                  <c:v>0.204999999999926</c:v>
                </c:pt>
                <c:pt idx="1683">
                  <c:v>0.207499999999926</c:v>
                </c:pt>
                <c:pt idx="1684">
                  <c:v>0.209999999999926</c:v>
                </c:pt>
                <c:pt idx="1685">
                  <c:v>0.212499999999926</c:v>
                </c:pt>
                <c:pt idx="1686">
                  <c:v>0.214999999999926</c:v>
                </c:pt>
                <c:pt idx="1687">
                  <c:v>0.217499999999926</c:v>
                </c:pt>
                <c:pt idx="1688">
                  <c:v>0.219999999999926</c:v>
                </c:pt>
                <c:pt idx="1689">
                  <c:v>0.222499999999926</c:v>
                </c:pt>
                <c:pt idx="1690">
                  <c:v>0.224999999999926</c:v>
                </c:pt>
                <c:pt idx="1691">
                  <c:v>0.227499999999926</c:v>
                </c:pt>
                <c:pt idx="1692">
                  <c:v>0.229999999999926</c:v>
                </c:pt>
                <c:pt idx="1693">
                  <c:v>0.232499999999926</c:v>
                </c:pt>
                <c:pt idx="1694">
                  <c:v>0.234999999999926</c:v>
                </c:pt>
                <c:pt idx="1695">
                  <c:v>0.237499999999926</c:v>
                </c:pt>
                <c:pt idx="1696">
                  <c:v>0.239999999999926</c:v>
                </c:pt>
                <c:pt idx="1697">
                  <c:v>0.242499999999926</c:v>
                </c:pt>
                <c:pt idx="1698">
                  <c:v>0.244999999999926</c:v>
                </c:pt>
                <c:pt idx="1699">
                  <c:v>0.247499999999926</c:v>
                </c:pt>
                <c:pt idx="1700">
                  <c:v>0.249999999999926</c:v>
                </c:pt>
                <c:pt idx="1701">
                  <c:v>0.252499999999926</c:v>
                </c:pt>
                <c:pt idx="1702">
                  <c:v>0.254999999999926</c:v>
                </c:pt>
                <c:pt idx="1703">
                  <c:v>0.257499999999926</c:v>
                </c:pt>
                <c:pt idx="1704">
                  <c:v>0.259999999999926</c:v>
                </c:pt>
                <c:pt idx="1705">
                  <c:v>0.262499999999926</c:v>
                </c:pt>
                <c:pt idx="1706">
                  <c:v>0.264999999999926</c:v>
                </c:pt>
                <c:pt idx="1707">
                  <c:v>0.267499999999926</c:v>
                </c:pt>
                <c:pt idx="1708">
                  <c:v>0.269999999999926</c:v>
                </c:pt>
                <c:pt idx="1709">
                  <c:v>0.272499999999926</c:v>
                </c:pt>
                <c:pt idx="1710">
                  <c:v>0.274999999999926</c:v>
                </c:pt>
                <c:pt idx="1711">
                  <c:v>0.277499999999926</c:v>
                </c:pt>
                <c:pt idx="1712">
                  <c:v>0.279999999999926</c:v>
                </c:pt>
                <c:pt idx="1713">
                  <c:v>0.282499999999926</c:v>
                </c:pt>
                <c:pt idx="1714">
                  <c:v>0.284999999999926</c:v>
                </c:pt>
                <c:pt idx="1715">
                  <c:v>0.287499999999926</c:v>
                </c:pt>
                <c:pt idx="1716">
                  <c:v>0.289999999999926</c:v>
                </c:pt>
                <c:pt idx="1717">
                  <c:v>0.292499999999926</c:v>
                </c:pt>
                <c:pt idx="1718">
                  <c:v>0.294999999999926</c:v>
                </c:pt>
                <c:pt idx="1719">
                  <c:v>0.297499999999926</c:v>
                </c:pt>
                <c:pt idx="1720">
                  <c:v>0.299999999999926</c:v>
                </c:pt>
                <c:pt idx="1721">
                  <c:v>0.302499999999926</c:v>
                </c:pt>
                <c:pt idx="1722">
                  <c:v>0.304999999999926</c:v>
                </c:pt>
                <c:pt idx="1723">
                  <c:v>0.307499999999926</c:v>
                </c:pt>
                <c:pt idx="1724">
                  <c:v>0.309999999999926</c:v>
                </c:pt>
                <c:pt idx="1725">
                  <c:v>0.312499999999926</c:v>
                </c:pt>
                <c:pt idx="1726">
                  <c:v>0.314999999999926</c:v>
                </c:pt>
                <c:pt idx="1727">
                  <c:v>0.317499999999926</c:v>
                </c:pt>
                <c:pt idx="1728">
                  <c:v>0.319999999999926</c:v>
                </c:pt>
                <c:pt idx="1729">
                  <c:v>0.322499999999926</c:v>
                </c:pt>
                <c:pt idx="1730">
                  <c:v>0.324999999999926</c:v>
                </c:pt>
                <c:pt idx="1731">
                  <c:v>0.327499999999926</c:v>
                </c:pt>
                <c:pt idx="1732">
                  <c:v>0.329999999999926</c:v>
                </c:pt>
                <c:pt idx="1733">
                  <c:v>0.332499999999926</c:v>
                </c:pt>
                <c:pt idx="1734">
                  <c:v>0.334999999999926</c:v>
                </c:pt>
                <c:pt idx="1735">
                  <c:v>0.337499999999926</c:v>
                </c:pt>
                <c:pt idx="1736">
                  <c:v>0.339999999999926</c:v>
                </c:pt>
                <c:pt idx="1737">
                  <c:v>0.342499999999926</c:v>
                </c:pt>
                <c:pt idx="1738">
                  <c:v>0.344999999999926</c:v>
                </c:pt>
                <c:pt idx="1739">
                  <c:v>0.347499999999926</c:v>
                </c:pt>
                <c:pt idx="1740">
                  <c:v>0.349999999999926</c:v>
                </c:pt>
                <c:pt idx="1741">
                  <c:v>0.352499999999926</c:v>
                </c:pt>
                <c:pt idx="1742">
                  <c:v>0.354999999999926</c:v>
                </c:pt>
                <c:pt idx="1743">
                  <c:v>0.357499999999926</c:v>
                </c:pt>
                <c:pt idx="1744">
                  <c:v>0.359999999999926</c:v>
                </c:pt>
                <c:pt idx="1745">
                  <c:v>0.362499999999926</c:v>
                </c:pt>
                <c:pt idx="1746">
                  <c:v>0.364999999999926</c:v>
                </c:pt>
                <c:pt idx="1747">
                  <c:v>0.367499999999926</c:v>
                </c:pt>
                <c:pt idx="1748">
                  <c:v>0.369999999999926</c:v>
                </c:pt>
                <c:pt idx="1749">
                  <c:v>0.372499999999926</c:v>
                </c:pt>
                <c:pt idx="1750">
                  <c:v>0.374999999999926</c:v>
                </c:pt>
                <c:pt idx="1751">
                  <c:v>0.377499999999926</c:v>
                </c:pt>
                <c:pt idx="1752">
                  <c:v>0.379999999999926</c:v>
                </c:pt>
                <c:pt idx="1753">
                  <c:v>0.382499999999926</c:v>
                </c:pt>
                <c:pt idx="1754">
                  <c:v>0.384999999999926</c:v>
                </c:pt>
                <c:pt idx="1755">
                  <c:v>0.387499999999926</c:v>
                </c:pt>
                <c:pt idx="1756">
                  <c:v>0.389999999999926</c:v>
                </c:pt>
                <c:pt idx="1757">
                  <c:v>0.392499999999926</c:v>
                </c:pt>
                <c:pt idx="1758">
                  <c:v>0.394999999999926</c:v>
                </c:pt>
                <c:pt idx="1759">
                  <c:v>0.397499999999926</c:v>
                </c:pt>
                <c:pt idx="1760">
                  <c:v>0.399999999999926</c:v>
                </c:pt>
                <c:pt idx="1761">
                  <c:v>0.402499999999926</c:v>
                </c:pt>
                <c:pt idx="1762">
                  <c:v>0.404999999999926</c:v>
                </c:pt>
                <c:pt idx="1763">
                  <c:v>0.407499999999926</c:v>
                </c:pt>
                <c:pt idx="1764">
                  <c:v>0.409999999999926</c:v>
                </c:pt>
                <c:pt idx="1765">
                  <c:v>0.412499999999926</c:v>
                </c:pt>
                <c:pt idx="1766">
                  <c:v>0.414999999999926</c:v>
                </c:pt>
                <c:pt idx="1767">
                  <c:v>0.417499999999926</c:v>
                </c:pt>
                <c:pt idx="1768">
                  <c:v>0.419999999999926</c:v>
                </c:pt>
                <c:pt idx="1769">
                  <c:v>0.422499999999926</c:v>
                </c:pt>
                <c:pt idx="1770">
                  <c:v>0.424999999999926</c:v>
                </c:pt>
                <c:pt idx="1771">
                  <c:v>0.427499999999926</c:v>
                </c:pt>
                <c:pt idx="1772">
                  <c:v>0.429999999999926</c:v>
                </c:pt>
                <c:pt idx="1773">
                  <c:v>0.432499999999926</c:v>
                </c:pt>
                <c:pt idx="1774">
                  <c:v>0.434999999999926</c:v>
                </c:pt>
                <c:pt idx="1775">
                  <c:v>0.437499999999926</c:v>
                </c:pt>
                <c:pt idx="1776">
                  <c:v>0.439999999999926</c:v>
                </c:pt>
                <c:pt idx="1777">
                  <c:v>0.442499999999926</c:v>
                </c:pt>
                <c:pt idx="1778">
                  <c:v>0.444999999999926</c:v>
                </c:pt>
                <c:pt idx="1779">
                  <c:v>0.447499999999926</c:v>
                </c:pt>
                <c:pt idx="1780">
                  <c:v>0.449999999999926</c:v>
                </c:pt>
                <c:pt idx="1781">
                  <c:v>0.452499999999926</c:v>
                </c:pt>
                <c:pt idx="1782">
                  <c:v>0.454999999999926</c:v>
                </c:pt>
                <c:pt idx="1783">
                  <c:v>0.457499999999926</c:v>
                </c:pt>
                <c:pt idx="1784">
                  <c:v>0.459999999999926</c:v>
                </c:pt>
                <c:pt idx="1785">
                  <c:v>0.462499999999926</c:v>
                </c:pt>
                <c:pt idx="1786">
                  <c:v>0.464999999999926</c:v>
                </c:pt>
                <c:pt idx="1787">
                  <c:v>0.467499999999926</c:v>
                </c:pt>
                <c:pt idx="1788">
                  <c:v>0.469999999999926</c:v>
                </c:pt>
                <c:pt idx="1789">
                  <c:v>0.472499999999926</c:v>
                </c:pt>
                <c:pt idx="1790">
                  <c:v>0.474999999999926</c:v>
                </c:pt>
                <c:pt idx="1791">
                  <c:v>0.477499999999926</c:v>
                </c:pt>
                <c:pt idx="1792">
                  <c:v>0.479999999999926</c:v>
                </c:pt>
                <c:pt idx="1793">
                  <c:v>0.482499999999926</c:v>
                </c:pt>
                <c:pt idx="1794">
                  <c:v>0.484999999999926</c:v>
                </c:pt>
                <c:pt idx="1795">
                  <c:v>0.487499999999926</c:v>
                </c:pt>
                <c:pt idx="1796">
                  <c:v>0.489999999999926</c:v>
                </c:pt>
                <c:pt idx="1797">
                  <c:v>0.492499999999926</c:v>
                </c:pt>
                <c:pt idx="1798">
                  <c:v>0.494999999999926</c:v>
                </c:pt>
                <c:pt idx="1799">
                  <c:v>0.497499999999926</c:v>
                </c:pt>
                <c:pt idx="1800">
                  <c:v>0.499999999999926</c:v>
                </c:pt>
                <c:pt idx="1801">
                  <c:v>0.502499999999926</c:v>
                </c:pt>
                <c:pt idx="1802">
                  <c:v>0.504999999999926</c:v>
                </c:pt>
                <c:pt idx="1803">
                  <c:v>0.507499999999926</c:v>
                </c:pt>
                <c:pt idx="1804">
                  <c:v>0.509999999999926</c:v>
                </c:pt>
                <c:pt idx="1805">
                  <c:v>0.512499999999926</c:v>
                </c:pt>
                <c:pt idx="1806">
                  <c:v>0.514999999999926</c:v>
                </c:pt>
                <c:pt idx="1807">
                  <c:v>0.517499999999926</c:v>
                </c:pt>
                <c:pt idx="1808">
                  <c:v>0.519999999999926</c:v>
                </c:pt>
                <c:pt idx="1809">
                  <c:v>0.522499999999926</c:v>
                </c:pt>
                <c:pt idx="1810">
                  <c:v>0.524999999999926</c:v>
                </c:pt>
                <c:pt idx="1811">
                  <c:v>0.527499999999926</c:v>
                </c:pt>
                <c:pt idx="1812">
                  <c:v>0.529999999999926</c:v>
                </c:pt>
                <c:pt idx="1813">
                  <c:v>0.532499999999925</c:v>
                </c:pt>
                <c:pt idx="1814">
                  <c:v>0.534999999999925</c:v>
                </c:pt>
                <c:pt idx="1815">
                  <c:v>0.537499999999925</c:v>
                </c:pt>
                <c:pt idx="1816">
                  <c:v>0.539999999999925</c:v>
                </c:pt>
                <c:pt idx="1817">
                  <c:v>0.542499999999925</c:v>
                </c:pt>
                <c:pt idx="1818">
                  <c:v>0.544999999999925</c:v>
                </c:pt>
                <c:pt idx="1819">
                  <c:v>0.547499999999925</c:v>
                </c:pt>
                <c:pt idx="1820">
                  <c:v>0.549999999999925</c:v>
                </c:pt>
                <c:pt idx="1821">
                  <c:v>0.552499999999925</c:v>
                </c:pt>
                <c:pt idx="1822">
                  <c:v>0.554999999999925</c:v>
                </c:pt>
                <c:pt idx="1823">
                  <c:v>0.557499999999925</c:v>
                </c:pt>
                <c:pt idx="1824">
                  <c:v>0.559999999999925</c:v>
                </c:pt>
                <c:pt idx="1825">
                  <c:v>0.562499999999925</c:v>
                </c:pt>
                <c:pt idx="1826">
                  <c:v>0.564999999999925</c:v>
                </c:pt>
                <c:pt idx="1827">
                  <c:v>0.567499999999925</c:v>
                </c:pt>
                <c:pt idx="1828">
                  <c:v>0.569999999999925</c:v>
                </c:pt>
                <c:pt idx="1829">
                  <c:v>0.572499999999925</c:v>
                </c:pt>
                <c:pt idx="1830">
                  <c:v>0.574999999999925</c:v>
                </c:pt>
                <c:pt idx="1831">
                  <c:v>0.577499999999925</c:v>
                </c:pt>
                <c:pt idx="1832">
                  <c:v>0.579999999999924</c:v>
                </c:pt>
                <c:pt idx="1833">
                  <c:v>0.582499999999924</c:v>
                </c:pt>
                <c:pt idx="1834">
                  <c:v>0.584999999999924</c:v>
                </c:pt>
                <c:pt idx="1835">
                  <c:v>0.587499999999924</c:v>
                </c:pt>
                <c:pt idx="1836">
                  <c:v>0.589999999999924</c:v>
                </c:pt>
                <c:pt idx="1837">
                  <c:v>0.592499999999924</c:v>
                </c:pt>
                <c:pt idx="1838">
                  <c:v>0.594999999999924</c:v>
                </c:pt>
                <c:pt idx="1839">
                  <c:v>0.597499999999924</c:v>
                </c:pt>
                <c:pt idx="1840">
                  <c:v>0.599999999999924</c:v>
                </c:pt>
                <c:pt idx="1841">
                  <c:v>0.602499999999924</c:v>
                </c:pt>
                <c:pt idx="1842">
                  <c:v>0.604999999999924</c:v>
                </c:pt>
                <c:pt idx="1843">
                  <c:v>0.607499999999924</c:v>
                </c:pt>
                <c:pt idx="1844">
                  <c:v>0.609999999999924</c:v>
                </c:pt>
                <c:pt idx="1845">
                  <c:v>0.612499999999924</c:v>
                </c:pt>
                <c:pt idx="1846">
                  <c:v>0.614999999999924</c:v>
                </c:pt>
                <c:pt idx="1847">
                  <c:v>0.617499999999924</c:v>
                </c:pt>
                <c:pt idx="1848">
                  <c:v>0.619999999999924</c:v>
                </c:pt>
                <c:pt idx="1849">
                  <c:v>0.622499999999923</c:v>
                </c:pt>
                <c:pt idx="1850">
                  <c:v>0.624999999999923</c:v>
                </c:pt>
                <c:pt idx="1851">
                  <c:v>0.627499999999923</c:v>
                </c:pt>
                <c:pt idx="1852">
                  <c:v>0.629999999999923</c:v>
                </c:pt>
                <c:pt idx="1853">
                  <c:v>0.632499999999923</c:v>
                </c:pt>
                <c:pt idx="1854">
                  <c:v>0.634999999999923</c:v>
                </c:pt>
                <c:pt idx="1855">
                  <c:v>0.637499999999923</c:v>
                </c:pt>
                <c:pt idx="1856">
                  <c:v>0.639999999999923</c:v>
                </c:pt>
                <c:pt idx="1857">
                  <c:v>0.642499999999923</c:v>
                </c:pt>
                <c:pt idx="1858">
                  <c:v>0.644999999999923</c:v>
                </c:pt>
                <c:pt idx="1859">
                  <c:v>0.647499999999923</c:v>
                </c:pt>
                <c:pt idx="1860">
                  <c:v>0.649999999999923</c:v>
                </c:pt>
                <c:pt idx="1861">
                  <c:v>0.652499999999923</c:v>
                </c:pt>
                <c:pt idx="1862">
                  <c:v>0.654999999999923</c:v>
                </c:pt>
                <c:pt idx="1863">
                  <c:v>0.657499999999923</c:v>
                </c:pt>
                <c:pt idx="1864">
                  <c:v>0.659999999999923</c:v>
                </c:pt>
                <c:pt idx="1865">
                  <c:v>0.662499999999923</c:v>
                </c:pt>
                <c:pt idx="1866">
                  <c:v>0.664999999999923</c:v>
                </c:pt>
                <c:pt idx="1867">
                  <c:v>0.667499999999922</c:v>
                </c:pt>
                <c:pt idx="1868">
                  <c:v>0.669999999999922</c:v>
                </c:pt>
                <c:pt idx="1869">
                  <c:v>0.672499999999922</c:v>
                </c:pt>
                <c:pt idx="1870">
                  <c:v>0.674999999999922</c:v>
                </c:pt>
                <c:pt idx="1871">
                  <c:v>0.677499999999922</c:v>
                </c:pt>
                <c:pt idx="1872">
                  <c:v>0.679999999999922</c:v>
                </c:pt>
                <c:pt idx="1873">
                  <c:v>0.682499999999922</c:v>
                </c:pt>
                <c:pt idx="1874">
                  <c:v>0.684999999999922</c:v>
                </c:pt>
                <c:pt idx="1875">
                  <c:v>0.687499999999922</c:v>
                </c:pt>
                <c:pt idx="1876">
                  <c:v>0.689999999999922</c:v>
                </c:pt>
                <c:pt idx="1877">
                  <c:v>0.692499999999922</c:v>
                </c:pt>
                <c:pt idx="1878">
                  <c:v>0.694999999999922</c:v>
                </c:pt>
                <c:pt idx="1879">
                  <c:v>0.697499999999922</c:v>
                </c:pt>
                <c:pt idx="1880">
                  <c:v>0.699999999999922</c:v>
                </c:pt>
                <c:pt idx="1881">
                  <c:v>0.702499999999922</c:v>
                </c:pt>
                <c:pt idx="1882">
                  <c:v>0.704999999999922</c:v>
                </c:pt>
                <c:pt idx="1883">
                  <c:v>0.707499999999922</c:v>
                </c:pt>
                <c:pt idx="1884">
                  <c:v>0.709999999999922</c:v>
                </c:pt>
                <c:pt idx="1885">
                  <c:v>0.712499999999922</c:v>
                </c:pt>
                <c:pt idx="1886">
                  <c:v>0.714999999999922</c:v>
                </c:pt>
                <c:pt idx="1887">
                  <c:v>0.717499999999921</c:v>
                </c:pt>
                <c:pt idx="1888">
                  <c:v>0.719999999999921</c:v>
                </c:pt>
                <c:pt idx="1889">
                  <c:v>0.722499999999921</c:v>
                </c:pt>
                <c:pt idx="1890">
                  <c:v>0.724999999999921</c:v>
                </c:pt>
                <c:pt idx="1891">
                  <c:v>0.727499999999921</c:v>
                </c:pt>
                <c:pt idx="1892">
                  <c:v>0.729999999999921</c:v>
                </c:pt>
                <c:pt idx="1893">
                  <c:v>0.732499999999921</c:v>
                </c:pt>
                <c:pt idx="1894">
                  <c:v>0.734999999999921</c:v>
                </c:pt>
                <c:pt idx="1895">
                  <c:v>0.737499999999921</c:v>
                </c:pt>
                <c:pt idx="1896">
                  <c:v>0.739999999999921</c:v>
                </c:pt>
                <c:pt idx="1897">
                  <c:v>0.742499999999921</c:v>
                </c:pt>
                <c:pt idx="1898">
                  <c:v>0.744999999999921</c:v>
                </c:pt>
                <c:pt idx="1899">
                  <c:v>0.747499999999921</c:v>
                </c:pt>
                <c:pt idx="1900">
                  <c:v>0.749999999999921</c:v>
                </c:pt>
                <c:pt idx="1901">
                  <c:v>0.752499999999921</c:v>
                </c:pt>
                <c:pt idx="1902">
                  <c:v>0.754999999999921</c:v>
                </c:pt>
                <c:pt idx="1903">
                  <c:v>0.757499999999921</c:v>
                </c:pt>
                <c:pt idx="1904">
                  <c:v>0.759999999999921</c:v>
                </c:pt>
                <c:pt idx="1905">
                  <c:v>0.76249999999992</c:v>
                </c:pt>
                <c:pt idx="1906">
                  <c:v>0.76499999999992</c:v>
                </c:pt>
                <c:pt idx="1907">
                  <c:v>0.76749999999992</c:v>
                </c:pt>
                <c:pt idx="1908">
                  <c:v>0.76999999999992</c:v>
                </c:pt>
                <c:pt idx="1909">
                  <c:v>0.77249999999992</c:v>
                </c:pt>
                <c:pt idx="1910">
                  <c:v>0.77499999999992</c:v>
                </c:pt>
                <c:pt idx="1911">
                  <c:v>0.77749999999992</c:v>
                </c:pt>
                <c:pt idx="1912">
                  <c:v>0.77999999999992</c:v>
                </c:pt>
                <c:pt idx="1913">
                  <c:v>0.78249999999992</c:v>
                </c:pt>
                <c:pt idx="1914">
                  <c:v>0.78499999999992</c:v>
                </c:pt>
                <c:pt idx="1915">
                  <c:v>0.78749999999992</c:v>
                </c:pt>
                <c:pt idx="1916">
                  <c:v>0.78999999999992</c:v>
                </c:pt>
                <c:pt idx="1917">
                  <c:v>0.79249999999992</c:v>
                </c:pt>
                <c:pt idx="1918">
                  <c:v>0.79499999999992</c:v>
                </c:pt>
                <c:pt idx="1919">
                  <c:v>0.79749999999992</c:v>
                </c:pt>
                <c:pt idx="1920">
                  <c:v>0.79999999999992</c:v>
                </c:pt>
                <c:pt idx="1921">
                  <c:v>0.80249999999992</c:v>
                </c:pt>
                <c:pt idx="1922">
                  <c:v>0.80499999999992</c:v>
                </c:pt>
                <c:pt idx="1923">
                  <c:v>0.80749999999992</c:v>
                </c:pt>
                <c:pt idx="1924">
                  <c:v>0.80999999999992</c:v>
                </c:pt>
                <c:pt idx="1925">
                  <c:v>0.812499999999919</c:v>
                </c:pt>
                <c:pt idx="1926">
                  <c:v>0.814999999999919</c:v>
                </c:pt>
                <c:pt idx="1927">
                  <c:v>0.817499999999919</c:v>
                </c:pt>
                <c:pt idx="1928">
                  <c:v>0.819999999999919</c:v>
                </c:pt>
                <c:pt idx="1929">
                  <c:v>0.822499999999919</c:v>
                </c:pt>
                <c:pt idx="1930">
                  <c:v>0.824999999999919</c:v>
                </c:pt>
                <c:pt idx="1931">
                  <c:v>0.827499999999919</c:v>
                </c:pt>
                <c:pt idx="1932">
                  <c:v>0.829999999999919</c:v>
                </c:pt>
                <c:pt idx="1933">
                  <c:v>0.832499999999919</c:v>
                </c:pt>
                <c:pt idx="1934">
                  <c:v>0.834999999999919</c:v>
                </c:pt>
                <c:pt idx="1935">
                  <c:v>0.837499999999919</c:v>
                </c:pt>
                <c:pt idx="1936">
                  <c:v>0.839999999999919</c:v>
                </c:pt>
                <c:pt idx="1937">
                  <c:v>0.842499999999919</c:v>
                </c:pt>
                <c:pt idx="1938">
                  <c:v>0.844999999999919</c:v>
                </c:pt>
                <c:pt idx="1939">
                  <c:v>0.847499999999919</c:v>
                </c:pt>
                <c:pt idx="1940">
                  <c:v>0.849999999999919</c:v>
                </c:pt>
                <c:pt idx="1941">
                  <c:v>0.852499999999919</c:v>
                </c:pt>
                <c:pt idx="1942">
                  <c:v>0.854999999999919</c:v>
                </c:pt>
                <c:pt idx="1943">
                  <c:v>0.857499999999918</c:v>
                </c:pt>
                <c:pt idx="1944">
                  <c:v>0.859999999999918</c:v>
                </c:pt>
                <c:pt idx="1945">
                  <c:v>0.862499999999918</c:v>
                </c:pt>
                <c:pt idx="1946">
                  <c:v>0.864999999999918</c:v>
                </c:pt>
                <c:pt idx="1947">
                  <c:v>0.867499999999918</c:v>
                </c:pt>
                <c:pt idx="1948">
                  <c:v>0.869999999999918</c:v>
                </c:pt>
                <c:pt idx="1949">
                  <c:v>0.872499999999918</c:v>
                </c:pt>
                <c:pt idx="1950">
                  <c:v>0.874999999999918</c:v>
                </c:pt>
                <c:pt idx="1951">
                  <c:v>0.877499999999918</c:v>
                </c:pt>
                <c:pt idx="1952">
                  <c:v>0.879999999999918</c:v>
                </c:pt>
                <c:pt idx="1953">
                  <c:v>0.882499999999918</c:v>
                </c:pt>
                <c:pt idx="1954">
                  <c:v>0.884999999999918</c:v>
                </c:pt>
                <c:pt idx="1955">
                  <c:v>0.887499999999918</c:v>
                </c:pt>
                <c:pt idx="1956">
                  <c:v>0.889999999999918</c:v>
                </c:pt>
                <c:pt idx="1957">
                  <c:v>0.892499999999918</c:v>
                </c:pt>
                <c:pt idx="1958">
                  <c:v>0.894999999999918</c:v>
                </c:pt>
                <c:pt idx="1959">
                  <c:v>0.897499999999918</c:v>
                </c:pt>
                <c:pt idx="1960">
                  <c:v>0.899999999999918</c:v>
                </c:pt>
                <c:pt idx="1961">
                  <c:v>0.902499999999918</c:v>
                </c:pt>
                <c:pt idx="1962">
                  <c:v>0.904999999999918</c:v>
                </c:pt>
                <c:pt idx="1963">
                  <c:v>0.907499999999917</c:v>
                </c:pt>
                <c:pt idx="1964">
                  <c:v>0.909999999999917</c:v>
                </c:pt>
                <c:pt idx="1965">
                  <c:v>0.912499999999917</c:v>
                </c:pt>
                <c:pt idx="1966">
                  <c:v>0.914999999999917</c:v>
                </c:pt>
                <c:pt idx="1967">
                  <c:v>0.917499999999917</c:v>
                </c:pt>
                <c:pt idx="1968">
                  <c:v>0.919999999999917</c:v>
                </c:pt>
                <c:pt idx="1969">
                  <c:v>0.922499999999917</c:v>
                </c:pt>
                <c:pt idx="1970">
                  <c:v>0.924999999999917</c:v>
                </c:pt>
                <c:pt idx="1971">
                  <c:v>0.927499999999917</c:v>
                </c:pt>
                <c:pt idx="1972">
                  <c:v>0.929999999999917</c:v>
                </c:pt>
                <c:pt idx="1973">
                  <c:v>0.932499999999917</c:v>
                </c:pt>
                <c:pt idx="1974">
                  <c:v>0.934999999999917</c:v>
                </c:pt>
                <c:pt idx="1975">
                  <c:v>0.937499999999917</c:v>
                </c:pt>
                <c:pt idx="1976">
                  <c:v>0.939999999999917</c:v>
                </c:pt>
                <c:pt idx="1977">
                  <c:v>0.942499999999917</c:v>
                </c:pt>
                <c:pt idx="1978">
                  <c:v>0.944999999999917</c:v>
                </c:pt>
                <c:pt idx="1979">
                  <c:v>0.947499999999917</c:v>
                </c:pt>
                <c:pt idx="1980">
                  <c:v>0.949999999999917</c:v>
                </c:pt>
                <c:pt idx="1981">
                  <c:v>0.952499999999916</c:v>
                </c:pt>
                <c:pt idx="1982">
                  <c:v>0.954999999999916</c:v>
                </c:pt>
                <c:pt idx="1983">
                  <c:v>0.957499999999916</c:v>
                </c:pt>
                <c:pt idx="1984">
                  <c:v>0.959999999999916</c:v>
                </c:pt>
                <c:pt idx="1985">
                  <c:v>0.962499999999916</c:v>
                </c:pt>
                <c:pt idx="1986">
                  <c:v>0.964999999999916</c:v>
                </c:pt>
                <c:pt idx="1987">
                  <c:v>0.967499999999916</c:v>
                </c:pt>
                <c:pt idx="1988">
                  <c:v>0.969999999999916</c:v>
                </c:pt>
                <c:pt idx="1989">
                  <c:v>0.972499999999916</c:v>
                </c:pt>
                <c:pt idx="1990">
                  <c:v>0.974999999999916</c:v>
                </c:pt>
                <c:pt idx="1991">
                  <c:v>0.977499999999916</c:v>
                </c:pt>
                <c:pt idx="1992">
                  <c:v>0.979999999999916</c:v>
                </c:pt>
                <c:pt idx="1993">
                  <c:v>0.982499999999916</c:v>
                </c:pt>
                <c:pt idx="1994">
                  <c:v>0.984999999999916</c:v>
                </c:pt>
                <c:pt idx="1995">
                  <c:v>0.987499999999916</c:v>
                </c:pt>
                <c:pt idx="1996">
                  <c:v>0.989999999999916</c:v>
                </c:pt>
                <c:pt idx="1997">
                  <c:v>0.992499999999916</c:v>
                </c:pt>
                <c:pt idx="1998">
                  <c:v>0.994999999999916</c:v>
                </c:pt>
                <c:pt idx="1999">
                  <c:v>0.997499999999916</c:v>
                </c:pt>
                <c:pt idx="2000">
                  <c:v>0.999999999999915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0.0125</c:v>
                </c:pt>
                <c:pt idx="1">
                  <c:v>0.0125469914555536</c:v>
                </c:pt>
                <c:pt idx="2">
                  <c:v>0.0125942168044975</c:v>
                </c:pt>
                <c:pt idx="3">
                  <c:v>0.0126416775288961</c:v>
                </c:pt>
                <c:pt idx="4">
                  <c:v>0.0126893751224205</c:v>
                </c:pt>
                <c:pt idx="5">
                  <c:v>0.0127373110904584</c:v>
                </c:pt>
                <c:pt idx="6">
                  <c:v>0.0127854869502248</c:v>
                </c:pt>
                <c:pt idx="7">
                  <c:v>0.0128339042308739</c:v>
                </c:pt>
                <c:pt idx="8">
                  <c:v>0.0128825644736126</c:v>
                </c:pt>
                <c:pt idx="9">
                  <c:v>0.0129314692318151</c:v>
                </c:pt>
                <c:pt idx="10">
                  <c:v>0.0129806200711388</c:v>
                </c:pt>
                <c:pt idx="11">
                  <c:v>0.0130300185696413</c:v>
                </c:pt>
                <c:pt idx="12">
                  <c:v>0.0130796663178991</c:v>
                </c:pt>
                <c:pt idx="13">
                  <c:v>0.0131295649191276</c:v>
                </c:pt>
                <c:pt idx="14">
                  <c:v>0.0131797159893019</c:v>
                </c:pt>
                <c:pt idx="15">
                  <c:v>0.0132301211572796</c:v>
                </c:pt>
                <c:pt idx="16">
                  <c:v>0.0132807820649247</c:v>
                </c:pt>
                <c:pt idx="17">
                  <c:v>0.0133317003672331</c:v>
                </c:pt>
                <c:pt idx="18">
                  <c:v>0.0133828777324593</c:v>
                </c:pt>
                <c:pt idx="19">
                  <c:v>0.0134343158422447</c:v>
                </c:pt>
                <c:pt idx="20">
                  <c:v>0.0134860163917472</c:v>
                </c:pt>
                <c:pt idx="21">
                  <c:v>0.0135379810897724</c:v>
                </c:pt>
                <c:pt idx="22">
                  <c:v>0.0135902116589067</c:v>
                </c:pt>
                <c:pt idx="23">
                  <c:v>0.0136427098356508</c:v>
                </c:pt>
                <c:pt idx="24">
                  <c:v>0.0136954773705562</c:v>
                </c:pt>
                <c:pt idx="25">
                  <c:v>0.0137485160283622</c:v>
                </c:pt>
                <c:pt idx="26">
                  <c:v>0.0138018275881346</c:v>
                </c:pt>
                <c:pt idx="27">
                  <c:v>0.0138554138434067</c:v>
                </c:pt>
                <c:pt idx="28">
                  <c:v>0.0139092766023213</c:v>
                </c:pt>
                <c:pt idx="29">
                  <c:v>0.0139634176877742</c:v>
                </c:pt>
                <c:pt idx="30">
                  <c:v>0.0140178389375604</c:v>
                </c:pt>
                <c:pt idx="31">
                  <c:v>0.0140725422045203</c:v>
                </c:pt>
                <c:pt idx="32">
                  <c:v>0.0141275293566895</c:v>
                </c:pt>
                <c:pt idx="33">
                  <c:v>0.0141828022774491</c:v>
                </c:pt>
                <c:pt idx="34">
                  <c:v>0.0142383628656778</c:v>
                </c:pt>
                <c:pt idx="35">
                  <c:v>0.0142942130359069</c:v>
                </c:pt>
                <c:pt idx="36">
                  <c:v>0.0143503547184753</c:v>
                </c:pt>
                <c:pt idx="37">
                  <c:v>0.0144067898596883</c:v>
                </c:pt>
                <c:pt idx="38">
                  <c:v>0.0144635204219766</c:v>
                </c:pt>
                <c:pt idx="39">
                  <c:v>0.0145205483840584</c:v>
                </c:pt>
                <c:pt idx="40">
                  <c:v>0.0145778757411027</c:v>
                </c:pt>
                <c:pt idx="41">
                  <c:v>0.0146355045048948</c:v>
                </c:pt>
                <c:pt idx="42">
                  <c:v>0.0146934367040038</c:v>
                </c:pt>
                <c:pt idx="43">
                  <c:v>0.014751674383952</c:v>
                </c:pt>
                <c:pt idx="44">
                  <c:v>0.0148102196073862</c:v>
                </c:pt>
                <c:pt idx="45">
                  <c:v>0.0148690744542515</c:v>
                </c:pt>
                <c:pt idx="46">
                  <c:v>0.0149282410219668</c:v>
                </c:pt>
                <c:pt idx="47">
                  <c:v>0.0149877214256023</c:v>
                </c:pt>
                <c:pt idx="48">
                  <c:v>0.0150475177980595</c:v>
                </c:pt>
                <c:pt idx="49">
                  <c:v>0.0151076322902535</c:v>
                </c:pt>
                <c:pt idx="50">
                  <c:v>0.0151680670712965</c:v>
                </c:pt>
                <c:pt idx="51">
                  <c:v>0.015228824328685</c:v>
                </c:pt>
                <c:pt idx="52">
                  <c:v>0.0152899062684878</c:v>
                </c:pt>
                <c:pt idx="53">
                  <c:v>0.0153513151155378</c:v>
                </c:pt>
                <c:pt idx="54">
                  <c:v>0.0154130531136244</c:v>
                </c:pt>
                <c:pt idx="55">
                  <c:v>0.0154751225256899</c:v>
                </c:pt>
                <c:pt idx="56">
                  <c:v>0.0155375256340272</c:v>
                </c:pt>
                <c:pt idx="57">
                  <c:v>0.0156002647404806</c:v>
                </c:pt>
                <c:pt idx="58">
                  <c:v>0.0156633421666483</c:v>
                </c:pt>
                <c:pt idx="59">
                  <c:v>0.0157267602540883</c:v>
                </c:pt>
                <c:pt idx="60">
                  <c:v>0.015790521364526</c:v>
                </c:pt>
                <c:pt idx="61">
                  <c:v>0.015854627880065</c:v>
                </c:pt>
                <c:pt idx="62">
                  <c:v>0.0159190822034004</c:v>
                </c:pt>
                <c:pt idx="63">
                  <c:v>0.0159838867580339</c:v>
                </c:pt>
                <c:pt idx="64">
                  <c:v>0.0160490439884933</c:v>
                </c:pt>
                <c:pt idx="65">
                  <c:v>0.0161145563605528</c:v>
                </c:pt>
                <c:pt idx="66">
                  <c:v>0.0161804263614573</c:v>
                </c:pt>
                <c:pt idx="67">
                  <c:v>0.0162466565001492</c:v>
                </c:pt>
                <c:pt idx="68">
                  <c:v>0.0163132493074979</c:v>
                </c:pt>
                <c:pt idx="69">
                  <c:v>0.0163802073365322</c:v>
                </c:pt>
                <c:pt idx="70">
                  <c:v>0.0164475331626759</c:v>
                </c:pt>
                <c:pt idx="71">
                  <c:v>0.0165152293839859</c:v>
                </c:pt>
                <c:pt idx="72">
                  <c:v>0.0165832986213937</c:v>
                </c:pt>
                <c:pt idx="73">
                  <c:v>0.0166517435189495</c:v>
                </c:pt>
                <c:pt idx="74">
                  <c:v>0.0167205667440703</c:v>
                </c:pt>
                <c:pt idx="75">
                  <c:v>0.0167897709877901</c:v>
                </c:pt>
                <c:pt idx="76">
                  <c:v>0.0168593589650135</c:v>
                </c:pt>
                <c:pt idx="77">
                  <c:v>0.0169293334147735</c:v>
                </c:pt>
                <c:pt idx="78">
                  <c:v>0.0169996971004913</c:v>
                </c:pt>
                <c:pt idx="79">
                  <c:v>0.0170704528102399</c:v>
                </c:pt>
                <c:pt idx="80">
                  <c:v>0.0171416033570115</c:v>
                </c:pt>
                <c:pt idx="81">
                  <c:v>0.0172131515789878</c:v>
                </c:pt>
                <c:pt idx="82">
                  <c:v>0.0172851003398141</c:v>
                </c:pt>
                <c:pt idx="83">
                  <c:v>0.0173574525288767</c:v>
                </c:pt>
                <c:pt idx="84">
                  <c:v>0.0174302110615837</c:v>
                </c:pt>
                <c:pt idx="85">
                  <c:v>0.0175033788796505</c:v>
                </c:pt>
                <c:pt idx="86">
                  <c:v>0.0175769589513876</c:v>
                </c:pt>
                <c:pt idx="87">
                  <c:v>0.0176509542719927</c:v>
                </c:pt>
                <c:pt idx="88">
                  <c:v>0.0177253678638472</c:v>
                </c:pt>
                <c:pt idx="89">
                  <c:v>0.0178002027768158</c:v>
                </c:pt>
                <c:pt idx="90">
                  <c:v>0.0178754620885503</c:v>
                </c:pt>
                <c:pt idx="91">
                  <c:v>0.017951148904797</c:v>
                </c:pt>
                <c:pt idx="92">
                  <c:v>0.0180272663597094</c:v>
                </c:pt>
                <c:pt idx="93">
                  <c:v>0.0181038176161632</c:v>
                </c:pt>
                <c:pt idx="94">
                  <c:v>0.0181808058660768</c:v>
                </c:pt>
                <c:pt idx="95">
                  <c:v>0.0182582343307358</c:v>
                </c:pt>
                <c:pt idx="96">
                  <c:v>0.0183361062611212</c:v>
                </c:pt>
                <c:pt idx="97">
                  <c:v>0.0184144249382428</c:v>
                </c:pt>
                <c:pt idx="98">
                  <c:v>0.0184931936734763</c:v>
                </c:pt>
                <c:pt idx="99">
                  <c:v>0.0185724158089054</c:v>
                </c:pt>
                <c:pt idx="100">
                  <c:v>0.0186520947176683</c:v>
                </c:pt>
                <c:pt idx="101">
                  <c:v>0.0187322338043088</c:v>
                </c:pt>
                <c:pt idx="102">
                  <c:v>0.0188128365051322</c:v>
                </c:pt>
                <c:pt idx="103">
                  <c:v>0.0188939062885657</c:v>
                </c:pt>
                <c:pt idx="104">
                  <c:v>0.0189754466555244</c:v>
                </c:pt>
                <c:pt idx="105">
                  <c:v>0.0190574611397812</c:v>
                </c:pt>
                <c:pt idx="106">
                  <c:v>0.0191399533083428</c:v>
                </c:pt>
                <c:pt idx="107">
                  <c:v>0.0192229267618298</c:v>
                </c:pt>
                <c:pt idx="108">
                  <c:v>0.0193063851348628</c:v>
                </c:pt>
                <c:pt idx="109">
                  <c:v>0.0193903320964529</c:v>
                </c:pt>
                <c:pt idx="110">
                  <c:v>0.0194747713503989</c:v>
                </c:pt>
                <c:pt idx="111">
                  <c:v>0.0195597066356882</c:v>
                </c:pt>
                <c:pt idx="112">
                  <c:v>0.0196451417269044</c:v>
                </c:pt>
                <c:pt idx="113">
                  <c:v>0.0197310804346405</c:v>
                </c:pt>
                <c:pt idx="114">
                  <c:v>0.0198175266059171</c:v>
                </c:pt>
                <c:pt idx="115">
                  <c:v>0.0199044841246068</c:v>
                </c:pt>
                <c:pt idx="116">
                  <c:v>0.0199919569118644</c:v>
                </c:pt>
                <c:pt idx="117">
                  <c:v>0.0200799489265636</c:v>
                </c:pt>
                <c:pt idx="118">
                  <c:v>0.0201684641657387</c:v>
                </c:pt>
                <c:pt idx="119">
                  <c:v>0.0202575066650331</c:v>
                </c:pt>
                <c:pt idx="120">
                  <c:v>0.0203470804991543</c:v>
                </c:pt>
                <c:pt idx="121">
                  <c:v>0.020437189782335</c:v>
                </c:pt>
                <c:pt idx="122">
                  <c:v>0.0205278386688001</c:v>
                </c:pt>
                <c:pt idx="123">
                  <c:v>0.0206190313532415</c:v>
                </c:pt>
                <c:pt idx="124">
                  <c:v>0.0207107720712985</c:v>
                </c:pt>
                <c:pt idx="125">
                  <c:v>0.0208030651000456</c:v>
                </c:pt>
                <c:pt idx="126">
                  <c:v>0.0208959147584868</c:v>
                </c:pt>
                <c:pt idx="127">
                  <c:v>0.0209893254080574</c:v>
                </c:pt>
                <c:pt idx="128">
                  <c:v>0.0210833014531324</c:v>
                </c:pt>
                <c:pt idx="129">
                  <c:v>0.0211778473415426</c:v>
                </c:pt>
                <c:pt idx="130">
                  <c:v>0.0212729675650978</c:v>
                </c:pt>
                <c:pt idx="131">
                  <c:v>0.0213686666601177</c:v>
                </c:pt>
                <c:pt idx="132">
                  <c:v>0.0214649492079702</c:v>
                </c:pt>
                <c:pt idx="133">
                  <c:v>0.0215618198356175</c:v>
                </c:pt>
                <c:pt idx="134">
                  <c:v>0.0216592832161706</c:v>
                </c:pt>
                <c:pt idx="135">
                  <c:v>0.0217573440694506</c:v>
                </c:pt>
                <c:pt idx="136">
                  <c:v>0.0218560071625595</c:v>
                </c:pt>
                <c:pt idx="137">
                  <c:v>0.0219552773104584</c:v>
                </c:pt>
                <c:pt idx="138">
                  <c:v>0.0220551593765548</c:v>
                </c:pt>
                <c:pt idx="139">
                  <c:v>0.0221556582732974</c:v>
                </c:pt>
                <c:pt idx="140">
                  <c:v>0.0222567789627809</c:v>
                </c:pt>
                <c:pt idx="141">
                  <c:v>0.0223585264573589</c:v>
                </c:pt>
                <c:pt idx="142">
                  <c:v>0.0224609058202657</c:v>
                </c:pt>
                <c:pt idx="143">
                  <c:v>0.0225639221662479</c:v>
                </c:pt>
                <c:pt idx="144">
                  <c:v>0.0226675806622046</c:v>
                </c:pt>
                <c:pt idx="145">
                  <c:v>0.0227718865278381</c:v>
                </c:pt>
                <c:pt idx="146">
                  <c:v>0.0228768450363126</c:v>
                </c:pt>
                <c:pt idx="147">
                  <c:v>0.0229824615149247</c:v>
                </c:pt>
                <c:pt idx="148">
                  <c:v>0.0230887413457821</c:v>
                </c:pt>
                <c:pt idx="149">
                  <c:v>0.0231956899664938</c:v>
                </c:pt>
                <c:pt idx="150">
                  <c:v>0.0233033128708699</c:v>
                </c:pt>
                <c:pt idx="151">
                  <c:v>0.0234116156096321</c:v>
                </c:pt>
                <c:pt idx="152">
                  <c:v>0.0235206037911349</c:v>
                </c:pt>
                <c:pt idx="153">
                  <c:v>0.0236302830820976</c:v>
                </c:pt>
                <c:pt idx="154">
                  <c:v>0.0237406592083478</c:v>
                </c:pt>
                <c:pt idx="155">
                  <c:v>0.0238517379555756</c:v>
                </c:pt>
                <c:pt idx="156">
                  <c:v>0.0239635251700994</c:v>
                </c:pt>
                <c:pt idx="157">
                  <c:v>0.0240760267596441</c:v>
                </c:pt>
                <c:pt idx="158">
                  <c:v>0.0241892486941297</c:v>
                </c:pt>
                <c:pt idx="159">
                  <c:v>0.0243031970064738</c:v>
                </c:pt>
                <c:pt idx="160">
                  <c:v>0.0244178777934048</c:v>
                </c:pt>
                <c:pt idx="161">
                  <c:v>0.0245332972162888</c:v>
                </c:pt>
                <c:pt idx="162">
                  <c:v>0.0246494615019685</c:v>
                </c:pt>
                <c:pt idx="163">
                  <c:v>0.0247663769436157</c:v>
                </c:pt>
                <c:pt idx="164">
                  <c:v>0.0248840499015963</c:v>
                </c:pt>
                <c:pt idx="165">
                  <c:v>0.0250024868043496</c:v>
                </c:pt>
                <c:pt idx="166">
                  <c:v>0.0251216941492807</c:v>
                </c:pt>
                <c:pt idx="167">
                  <c:v>0.0252416785036667</c:v>
                </c:pt>
                <c:pt idx="168">
                  <c:v>0.0253624465055781</c:v>
                </c:pt>
                <c:pt idx="169">
                  <c:v>0.0254840048648137</c:v>
                </c:pt>
                <c:pt idx="170">
                  <c:v>0.0256063603638503</c:v>
                </c:pt>
                <c:pt idx="171">
                  <c:v>0.0257295198588081</c:v>
                </c:pt>
                <c:pt idx="172">
                  <c:v>0.0258534902804307</c:v>
                </c:pt>
                <c:pt idx="173">
                  <c:v>0.0259782786350807</c:v>
                </c:pt>
                <c:pt idx="174">
                  <c:v>0.026103892005752</c:v>
                </c:pt>
                <c:pt idx="175">
                  <c:v>0.0262303375530968</c:v>
                </c:pt>
                <c:pt idx="176">
                  <c:v>0.0263576225164705</c:v>
                </c:pt>
                <c:pt idx="177">
                  <c:v>0.0264857542149922</c:v>
                </c:pt>
                <c:pt idx="178">
                  <c:v>0.0266147400486233</c:v>
                </c:pt>
                <c:pt idx="179">
                  <c:v>0.0267445874992625</c:v>
                </c:pt>
                <c:pt idx="180">
                  <c:v>0.0268753041318591</c:v>
                </c:pt>
                <c:pt idx="181">
                  <c:v>0.0270068975955443</c:v>
                </c:pt>
                <c:pt idx="182">
                  <c:v>0.0271393756247807</c:v>
                </c:pt>
                <c:pt idx="183">
                  <c:v>0.0272727460405309</c:v>
                </c:pt>
                <c:pt idx="184">
                  <c:v>0.0274070167514444</c:v>
                </c:pt>
                <c:pt idx="185">
                  <c:v>0.0275421957550651</c:v>
                </c:pt>
                <c:pt idx="186">
                  <c:v>0.0276782911390579</c:v>
                </c:pt>
                <c:pt idx="187">
                  <c:v>0.0278153110824551</c:v>
                </c:pt>
                <c:pt idx="188">
                  <c:v>0.0279532638569248</c:v>
                </c:pt>
                <c:pt idx="189">
                  <c:v>0.0280921578280587</c:v>
                </c:pt>
                <c:pt idx="190">
                  <c:v>0.0282320014566825</c:v>
                </c:pt>
                <c:pt idx="191">
                  <c:v>0.0283728033001873</c:v>
                </c:pt>
                <c:pt idx="192">
                  <c:v>0.0285145720138841</c:v>
                </c:pt>
                <c:pt idx="193">
                  <c:v>0.0286573163523798</c:v>
                </c:pt>
                <c:pt idx="194">
                  <c:v>0.0288010451709776</c:v>
                </c:pt>
                <c:pt idx="195">
                  <c:v>0.0289457674270999</c:v>
                </c:pt>
                <c:pt idx="196">
                  <c:v>0.0290914921817361</c:v>
                </c:pt>
                <c:pt idx="197">
                  <c:v>0.029238228600914</c:v>
                </c:pt>
                <c:pt idx="198">
                  <c:v>0.0293859859571973</c:v>
                </c:pt>
                <c:pt idx="199">
                  <c:v>0.0295347736312073</c:v>
                </c:pt>
                <c:pt idx="200">
                  <c:v>0.0296846011131719</c:v>
                </c:pt>
                <c:pt idx="201">
                  <c:v>0.0298354780044999</c:v>
                </c:pt>
                <c:pt idx="202">
                  <c:v>0.0299874140193833</c:v>
                </c:pt>
                <c:pt idx="203">
                  <c:v>0.0301404189864266</c:v>
                </c:pt>
                <c:pt idx="204">
                  <c:v>0.0302945028503047</c:v>
                </c:pt>
                <c:pt idx="205">
                  <c:v>0.0304496756734488</c:v>
                </c:pt>
                <c:pt idx="206">
                  <c:v>0.0306059476377624</c:v>
                </c:pt>
                <c:pt idx="207">
                  <c:v>0.0307633290463665</c:v>
                </c:pt>
                <c:pt idx="208">
                  <c:v>0.0309218303253757</c:v>
                </c:pt>
                <c:pt idx="209">
                  <c:v>0.0310814620257054</c:v>
                </c:pt>
                <c:pt idx="210">
                  <c:v>0.0312422348249105</c:v>
                </c:pt>
                <c:pt idx="211">
                  <c:v>0.0314041595290565</c:v>
                </c:pt>
                <c:pt idx="212">
                  <c:v>0.0315672470746239</c:v>
                </c:pt>
                <c:pt idx="213">
                  <c:v>0.0317315085304462</c:v>
                </c:pt>
                <c:pt idx="214">
                  <c:v>0.0318969550996823</c:v>
                </c:pt>
                <c:pt idx="215">
                  <c:v>0.0320635981218242</c:v>
                </c:pt>
                <c:pt idx="216">
                  <c:v>0.0322314490747403</c:v>
                </c:pt>
                <c:pt idx="217">
                  <c:v>0.0324005195767557</c:v>
                </c:pt>
                <c:pt idx="218">
                  <c:v>0.0325708213887695</c:v>
                </c:pt>
                <c:pt idx="219">
                  <c:v>0.0327423664164107</c:v>
                </c:pt>
                <c:pt idx="220">
                  <c:v>0.0329151667122328</c:v>
                </c:pt>
                <c:pt idx="221">
                  <c:v>0.0330892344779482</c:v>
                </c:pt>
                <c:pt idx="222">
                  <c:v>0.0332645820667036</c:v>
                </c:pt>
                <c:pt idx="223">
                  <c:v>0.0334412219853962</c:v>
                </c:pt>
                <c:pt idx="224">
                  <c:v>0.0336191668970333</c:v>
                </c:pt>
                <c:pt idx="225">
                  <c:v>0.0337984296231345</c:v>
                </c:pt>
                <c:pt idx="226">
                  <c:v>0.033979023146178</c:v>
                </c:pt>
                <c:pt idx="227">
                  <c:v>0.0341609606120929</c:v>
                </c:pt>
                <c:pt idx="228">
                  <c:v>0.0343442553327968</c:v>
                </c:pt>
                <c:pt idx="229">
                  <c:v>0.034528920788781</c:v>
                </c:pt>
                <c:pt idx="230">
                  <c:v>0.0347149706317442</c:v>
                </c:pt>
                <c:pt idx="231">
                  <c:v>0.0349024186872743</c:v>
                </c:pt>
                <c:pt idx="232">
                  <c:v>0.0350912789575821</c:v>
                </c:pt>
                <c:pt idx="233">
                  <c:v>0.035281565624285</c:v>
                </c:pt>
                <c:pt idx="234">
                  <c:v>0.0354732930512441</c:v>
                </c:pt>
                <c:pt idx="235">
                  <c:v>0.0356664757874545</c:v>
                </c:pt>
                <c:pt idx="236">
                  <c:v>0.035861128569991</c:v>
                </c:pt>
                <c:pt idx="237">
                  <c:v>0.0360572663270095</c:v>
                </c:pt>
                <c:pt idx="238">
                  <c:v>0.0362549041808057</c:v>
                </c:pt>
                <c:pt idx="239">
                  <c:v>0.036454057450933</c:v>
                </c:pt>
                <c:pt idx="240">
                  <c:v>0.0366547416573797</c:v>
                </c:pt>
                <c:pt idx="241">
                  <c:v>0.0368569725238078</c:v>
                </c:pt>
                <c:pt idx="242">
                  <c:v>0.0370607659808544</c:v>
                </c:pt>
                <c:pt idx="243">
                  <c:v>0.0372661381694973</c:v>
                </c:pt>
                <c:pt idx="244">
                  <c:v>0.0374731054444862</c:v>
                </c:pt>
                <c:pt idx="245">
                  <c:v>0.0376816843778407</c:v>
                </c:pt>
                <c:pt idx="246">
                  <c:v>0.037891891762417</c:v>
                </c:pt>
                <c:pt idx="247">
                  <c:v>0.0381037446155447</c:v>
                </c:pt>
                <c:pt idx="248">
                  <c:v>0.0383172601827357</c:v>
                </c:pt>
                <c:pt idx="249">
                  <c:v>0.0385324559414656</c:v>
                </c:pt>
                <c:pt idx="250">
                  <c:v>0.0387493496050317</c:v>
                </c:pt>
                <c:pt idx="251">
                  <c:v>0.0389679591264862</c:v>
                </c:pt>
                <c:pt idx="252">
                  <c:v>0.039188302702649</c:v>
                </c:pt>
                <c:pt idx="253">
                  <c:v>0.0394103987782012</c:v>
                </c:pt>
                <c:pt idx="254">
                  <c:v>0.03963426604986</c:v>
                </c:pt>
                <c:pt idx="255">
                  <c:v>0.039859923470639</c:v>
                </c:pt>
                <c:pt idx="256">
                  <c:v>0.0400873902541936</c:v>
                </c:pt>
                <c:pt idx="257">
                  <c:v>0.0403166858792561</c:v>
                </c:pt>
                <c:pt idx="258">
                  <c:v>0.04054783009416</c:v>
                </c:pt>
                <c:pt idx="259">
                  <c:v>0.0407808429214577</c:v>
                </c:pt>
                <c:pt idx="260">
                  <c:v>0.0410157446626327</c:v>
                </c:pt>
                <c:pt idx="261">
                  <c:v>0.0412525559029086</c:v>
                </c:pt>
                <c:pt idx="262">
                  <c:v>0.0414912975161583</c:v>
                </c:pt>
                <c:pt idx="263">
                  <c:v>0.0417319906699141</c:v>
                </c:pt>
                <c:pt idx="264">
                  <c:v>0.0419746568304832</c:v>
                </c:pt>
                <c:pt idx="265">
                  <c:v>0.0422193177681682</c:v>
                </c:pt>
                <c:pt idx="266">
                  <c:v>0.0424659955625997</c:v>
                </c:pt>
                <c:pt idx="267">
                  <c:v>0.0427147126081781</c:v>
                </c:pt>
                <c:pt idx="268">
                  <c:v>0.0429654916196329</c:v>
                </c:pt>
                <c:pt idx="269">
                  <c:v>0.0432183556376976</c:v>
                </c:pt>
                <c:pt idx="270">
                  <c:v>0.0434733280349068</c:v>
                </c:pt>
                <c:pt idx="271">
                  <c:v>0.0437304325215158</c:v>
                </c:pt>
                <c:pt idx="272">
                  <c:v>0.0439896931515479</c:v>
                </c:pt>
                <c:pt idx="273">
                  <c:v>0.0442511343289705</c:v>
                </c:pt>
                <c:pt idx="274">
                  <c:v>0.0445147808140054</c:v>
                </c:pt>
                <c:pt idx="275">
                  <c:v>0.0447806577295748</c:v>
                </c:pt>
                <c:pt idx="276">
                  <c:v>0.0450487905678877</c:v>
                </c:pt>
                <c:pt idx="277">
                  <c:v>0.0453192051971697</c:v>
                </c:pt>
                <c:pt idx="278">
                  <c:v>0.0455919278685399</c:v>
                </c:pt>
                <c:pt idx="279">
                  <c:v>0.0458669852230389</c:v>
                </c:pt>
                <c:pt idx="280">
                  <c:v>0.046144404298811</c:v>
                </c:pt>
                <c:pt idx="281">
                  <c:v>0.0464242125384466</c:v>
                </c:pt>
                <c:pt idx="282">
                  <c:v>0.0467064377964856</c:v>
                </c:pt>
                <c:pt idx="283">
                  <c:v>0.0469911083470897</c:v>
                </c:pt>
                <c:pt idx="284">
                  <c:v>0.0472782528918845</c:v>
                </c:pt>
                <c:pt idx="285">
                  <c:v>0.0475679005679795</c:v>
                </c:pt>
                <c:pt idx="286">
                  <c:v>0.0478600809561669</c:v>
                </c:pt>
                <c:pt idx="287">
                  <c:v>0.0481548240893067</c:v>
                </c:pt>
                <c:pt idx="288">
                  <c:v>0.0484521604609018</c:v>
                </c:pt>
                <c:pt idx="289">
                  <c:v>0.0487521210338686</c:v>
                </c:pt>
                <c:pt idx="290">
                  <c:v>0.0490547372495078</c:v>
                </c:pt>
                <c:pt idx="291">
                  <c:v>0.0493600410366811</c:v>
                </c:pt>
                <c:pt idx="292">
                  <c:v>0.0496680648211994</c:v>
                </c:pt>
                <c:pt idx="293">
                  <c:v>0.0499788415354283</c:v>
                </c:pt>
                <c:pt idx="294">
                  <c:v>0.0502924046281162</c:v>
                </c:pt>
                <c:pt idx="295">
                  <c:v>0.0506087880744513</c:v>
                </c:pt>
                <c:pt idx="296">
                  <c:v>0.0509280263863544</c:v>
                </c:pt>
                <c:pt idx="297">
                  <c:v>0.0512501546230132</c:v>
                </c:pt>
                <c:pt idx="298">
                  <c:v>0.0515752084016646</c:v>
                </c:pt>
                <c:pt idx="299">
                  <c:v>0.0519032239086326</c:v>
                </c:pt>
                <c:pt idx="300">
                  <c:v>0.0522342379106283</c:v>
                </c:pt>
                <c:pt idx="301">
                  <c:v>0.0525682877663195</c:v>
                </c:pt>
                <c:pt idx="302">
                  <c:v>0.0529054114381774</c:v>
                </c:pt>
                <c:pt idx="303">
                  <c:v>0.0532456475046079</c:v>
                </c:pt>
                <c:pt idx="304">
                  <c:v>0.0535890351723764</c:v>
                </c:pt>
                <c:pt idx="305">
                  <c:v>0.0539356142893333</c:v>
                </c:pt>
                <c:pt idx="306">
                  <c:v>0.0542854253574487</c:v>
                </c:pt>
                <c:pt idx="307">
                  <c:v>0.0546385095461669</c:v>
                </c:pt>
                <c:pt idx="308">
                  <c:v>0.0549949087060871</c:v>
                </c:pt>
                <c:pt idx="309">
                  <c:v>0.0553546653829825</c:v>
                </c:pt>
                <c:pt idx="310">
                  <c:v>0.0557178228321646</c:v>
                </c:pt>
                <c:pt idx="311">
                  <c:v>0.056084425033206</c:v>
                </c:pt>
                <c:pt idx="312">
                  <c:v>0.056454516705029</c:v>
                </c:pt>
                <c:pt idx="313">
                  <c:v>0.0568281433213729</c:v>
                </c:pt>
                <c:pt idx="314">
                  <c:v>0.0572053511266498</c:v>
                </c:pt>
                <c:pt idx="315">
                  <c:v>0.057586187152201</c:v>
                </c:pt>
                <c:pt idx="316">
                  <c:v>0.0579706992329658</c:v>
                </c:pt>
                <c:pt idx="317">
                  <c:v>0.0583589360245744</c:v>
                </c:pt>
                <c:pt idx="318">
                  <c:v>0.0587509470208788</c:v>
                </c:pt>
                <c:pt idx="319">
                  <c:v>0.0591467825719327</c:v>
                </c:pt>
                <c:pt idx="320">
                  <c:v>0.0595464939024363</c:v>
                </c:pt>
                <c:pt idx="321">
                  <c:v>0.0599501331306585</c:v>
                </c:pt>
                <c:pt idx="322">
                  <c:v>0.0603577532878512</c:v>
                </c:pt>
                <c:pt idx="323">
                  <c:v>0.0607694083381713</c:v>
                </c:pt>
                <c:pt idx="324">
                  <c:v>0.0611851531991252</c:v>
                </c:pt>
                <c:pt idx="325">
                  <c:v>0.0616050437625522</c:v>
                </c:pt>
                <c:pt idx="326">
                  <c:v>0.062029136916164</c:v>
                </c:pt>
                <c:pt idx="327">
                  <c:v>0.0624574905656558</c:v>
                </c:pt>
                <c:pt idx="328">
                  <c:v>0.0628901636574095</c:v>
                </c:pt>
                <c:pt idx="329">
                  <c:v>0.0633272162018047</c:v>
                </c:pt>
                <c:pt idx="330">
                  <c:v>0.0637687092971583</c:v>
                </c:pt>
                <c:pt idx="331">
                  <c:v>0.0642147051543126</c:v>
                </c:pt>
                <c:pt idx="332">
                  <c:v>0.0646652671218915</c:v>
                </c:pt>
                <c:pt idx="333">
                  <c:v>0.0651204597122463</c:v>
                </c:pt>
                <c:pt idx="334">
                  <c:v>0.0655803486281147</c:v>
                </c:pt>
                <c:pt idx="335">
                  <c:v>0.0660450007900133</c:v>
                </c:pt>
                <c:pt idx="336">
                  <c:v>0.0665144843643889</c:v>
                </c:pt>
                <c:pt idx="337">
                  <c:v>0.0669888687925543</c:v>
                </c:pt>
                <c:pt idx="338">
                  <c:v>0.0674682248204309</c:v>
                </c:pt>
                <c:pt idx="339">
                  <c:v>0.067952624529128</c:v>
                </c:pt>
                <c:pt idx="340">
                  <c:v>0.0684421413663839</c:v>
                </c:pt>
                <c:pt idx="341">
                  <c:v>0.0689368501788988</c:v>
                </c:pt>
                <c:pt idx="342">
                  <c:v>0.0694368272455882</c:v>
                </c:pt>
                <c:pt idx="343">
                  <c:v>0.0699421503117876</c:v>
                </c:pt>
                <c:pt idx="344">
                  <c:v>0.0704528986244411</c:v>
                </c:pt>
                <c:pt idx="345">
                  <c:v>0.0709691529683067</c:v>
                </c:pt>
                <c:pt idx="346">
                  <c:v>0.0714909957032116</c:v>
                </c:pt>
                <c:pt idx="347">
                  <c:v>0.0720185108023955</c:v>
                </c:pt>
                <c:pt idx="348">
                  <c:v>0.0725517838919765</c:v>
                </c:pt>
                <c:pt idx="349">
                  <c:v>0.0730909022915813</c:v>
                </c:pt>
                <c:pt idx="350">
                  <c:v>0.0736359550561757</c:v>
                </c:pt>
                <c:pt idx="351">
                  <c:v>0.0741870330191414</c:v>
                </c:pt>
                <c:pt idx="352">
                  <c:v>0.0747442288366398</c:v>
                </c:pt>
                <c:pt idx="353">
                  <c:v>0.0753076370333082</c:v>
                </c:pt>
                <c:pt idx="354">
                  <c:v>0.0758773540493371</c:v>
                </c:pt>
                <c:pt idx="355">
                  <c:v>0.0764534782889745</c:v>
                </c:pt>
                <c:pt idx="356">
                  <c:v>0.0770361101705108</c:v>
                </c:pt>
                <c:pt idx="357">
                  <c:v>0.0776253521777958</c:v>
                </c:pt>
                <c:pt idx="358">
                  <c:v>0.0782213089133437</c:v>
                </c:pt>
                <c:pt idx="359">
                  <c:v>0.0788240871530807</c:v>
                </c:pt>
                <c:pt idx="360">
                  <c:v>0.0794337959028001</c:v>
                </c:pt>
                <c:pt idx="361">
                  <c:v>0.0800505464563824</c:v>
                </c:pt>
                <c:pt idx="362">
                  <c:v>0.0806744524558471</c:v>
                </c:pt>
                <c:pt idx="363">
                  <c:v>0.0813056299533033</c:v>
                </c:pt>
                <c:pt idx="364">
                  <c:v>0.0819441974748712</c:v>
                </c:pt>
                <c:pt idx="365">
                  <c:v>0.0825902760866453</c:v>
                </c:pt>
                <c:pt idx="366">
                  <c:v>0.083243989462777</c:v>
                </c:pt>
                <c:pt idx="367">
                  <c:v>0.0839054639557576</c:v>
                </c:pt>
                <c:pt idx="368">
                  <c:v>0.0845748286689834</c:v>
                </c:pt>
                <c:pt idx="369">
                  <c:v>0.0852522155316904</c:v>
                </c:pt>
                <c:pt idx="370">
                  <c:v>0.0859377593763495</c:v>
                </c:pt>
                <c:pt idx="371">
                  <c:v>0.0866315980186171</c:v>
                </c:pt>
                <c:pt idx="372">
                  <c:v>0.0873338723399388</c:v>
                </c:pt>
                <c:pt idx="373">
                  <c:v>0.0880447263729124</c:v>
                </c:pt>
                <c:pt idx="374">
                  <c:v>0.0887643073895145</c:v>
                </c:pt>
                <c:pt idx="375">
                  <c:v>0.0894927659923061</c:v>
                </c:pt>
                <c:pt idx="376">
                  <c:v>0.0902302562087344</c:v>
                </c:pt>
                <c:pt idx="377">
                  <c:v>0.0909769355886538</c:v>
                </c:pt>
                <c:pt idx="378">
                  <c:v>0.0917329653051957</c:v>
                </c:pt>
                <c:pt idx="379">
                  <c:v>0.0924985102591215</c:v>
                </c:pt>
                <c:pt idx="380">
                  <c:v>0.0932737391867983</c:v>
                </c:pt>
                <c:pt idx="381">
                  <c:v>0.0940588247719503</c:v>
                </c:pt>
                <c:pt idx="382">
                  <c:v>0.0948539437613337</c:v>
                </c:pt>
                <c:pt idx="383">
                  <c:v>0.095659277084501</c:v>
                </c:pt>
                <c:pt idx="384">
                  <c:v>0.0964750099778247</c:v>
                </c:pt>
                <c:pt idx="385">
                  <c:v>0.0973013321129549</c:v>
                </c:pt>
                <c:pt idx="386">
                  <c:v>0.0981384377299006</c:v>
                </c:pt>
                <c:pt idx="387">
                  <c:v>0.0989865257749272</c:v>
                </c:pt>
                <c:pt idx="388">
                  <c:v>0.0998458000434758</c:v>
                </c:pt>
                <c:pt idx="389">
                  <c:v>0.10071646932832</c:v>
                </c:pt>
                <c:pt idx="390">
                  <c:v>0.101598747573182</c:v>
                </c:pt>
                <c:pt idx="391">
                  <c:v>0.102492854032049</c:v>
                </c:pt>
                <c:pt idx="392">
                  <c:v>0.103399013434436</c:v>
                </c:pt>
                <c:pt idx="393">
                  <c:v>0.104317456156851</c:v>
                </c:pt>
                <c:pt idx="394">
                  <c:v>0.105248418400747</c:v>
                </c:pt>
                <c:pt idx="395">
                  <c:v>0.106192142377231</c:v>
                </c:pt>
                <c:pt idx="396">
                  <c:v>0.107148876498859</c:v>
                </c:pt>
                <c:pt idx="397">
                  <c:v>0.108118875578798</c:v>
                </c:pt>
                <c:pt idx="398">
                  <c:v>0.109102401037731</c:v>
                </c:pt>
                <c:pt idx="399">
                  <c:v>0.110099721118817</c:v>
                </c:pt>
                <c:pt idx="400">
                  <c:v>0.111111111111102</c:v>
                </c:pt>
                <c:pt idx="401">
                  <c:v>0.112136853581767</c:v>
                </c:pt>
                <c:pt idx="402">
                  <c:v>0.113177238617606</c:v>
                </c:pt>
                <c:pt idx="403">
                  <c:v>0.114232564076187</c:v>
                </c:pt>
                <c:pt idx="404">
                  <c:v>0.115303135847144</c:v>
                </c:pt>
                <c:pt idx="405">
                  <c:v>0.116389268124069</c:v>
                </c:pt>
                <c:pt idx="406">
                  <c:v>0.117491283687529</c:v>
                </c:pt>
                <c:pt idx="407">
                  <c:v>0.118609514199723</c:v>
                </c:pt>
                <c:pt idx="408">
                  <c:v>0.11974430051136</c:v>
                </c:pt>
                <c:pt idx="409">
                  <c:v>0.120895992981334</c:v>
                </c:pt>
                <c:pt idx="410">
                  <c:v>0.122064951809843</c:v>
                </c:pt>
                <c:pt idx="411">
                  <c:v>0.123251547385598</c:v>
                </c:pt>
                <c:pt idx="412">
                  <c:v>0.124456160647832</c:v>
                </c:pt>
                <c:pt idx="413">
                  <c:v>0.125679183463854</c:v>
                </c:pt>
                <c:pt idx="414">
                  <c:v>0.126921019022918</c:v>
                </c:pt>
                <c:pt idx="415">
                  <c:v>0.128182082247252</c:v>
                </c:pt>
                <c:pt idx="416">
                  <c:v>0.129462800221115</c:v>
                </c:pt>
                <c:pt idx="417">
                  <c:v>0.130763612638812</c:v>
                </c:pt>
                <c:pt idx="418">
                  <c:v>0.132084972272654</c:v>
                </c:pt>
                <c:pt idx="419">
                  <c:v>0.133427345461913</c:v>
                </c:pt>
                <c:pt idx="420">
                  <c:v>0.134791212623859</c:v>
                </c:pt>
                <c:pt idx="421">
                  <c:v>0.136177068788078</c:v>
                </c:pt>
                <c:pt idx="422">
                  <c:v>0.1375854241553</c:v>
                </c:pt>
                <c:pt idx="423">
                  <c:v>0.13901680468205</c:v>
                </c:pt>
                <c:pt idx="424">
                  <c:v>0.140471752692566</c:v>
                </c:pt>
                <c:pt idx="425">
                  <c:v>0.141950827519421</c:v>
                </c:pt>
                <c:pt idx="426">
                  <c:v>0.143454606174481</c:v>
                </c:pt>
                <c:pt idx="427">
                  <c:v>0.144983684051866</c:v>
                </c:pt>
                <c:pt idx="428">
                  <c:v>0.146538675664705</c:v>
                </c:pt>
                <c:pt idx="429">
                  <c:v>0.148120215417616</c:v>
                </c:pt>
                <c:pt idx="430">
                  <c:v>0.14972895841692</c:v>
                </c:pt>
                <c:pt idx="431">
                  <c:v>0.151365581320788</c:v>
                </c:pt>
                <c:pt idx="432">
                  <c:v>0.153030783231611</c:v>
                </c:pt>
                <c:pt idx="433">
                  <c:v>0.15472528663307</c:v>
                </c:pt>
                <c:pt idx="434">
                  <c:v>0.156449838374545</c:v>
                </c:pt>
                <c:pt idx="435">
                  <c:v>0.158205210705667</c:v>
                </c:pt>
                <c:pt idx="436">
                  <c:v>0.159992202364021</c:v>
                </c:pt>
                <c:pt idx="437">
                  <c:v>0.161811639719224</c:v>
                </c:pt>
                <c:pt idx="438">
                  <c:v>0.163664377976793</c:v>
                </c:pt>
                <c:pt idx="439">
                  <c:v>0.165551302445511</c:v>
                </c:pt>
                <c:pt idx="440">
                  <c:v>0.1674733298722</c:v>
                </c:pt>
                <c:pt idx="441">
                  <c:v>0.169431409848153</c:v>
                </c:pt>
                <c:pt idx="442">
                  <c:v>0.171426526291727</c:v>
                </c:pt>
                <c:pt idx="443">
                  <c:v>0.173459699011969</c:v>
                </c:pt>
                <c:pt idx="444">
                  <c:v>0.175531985358485</c:v>
                </c:pt>
                <c:pt idx="445">
                  <c:v>0.177644481963147</c:v>
                </c:pt>
                <c:pt idx="446">
                  <c:v>0.179798326579668</c:v>
                </c:pt>
                <c:pt idx="447">
                  <c:v>0.181994700027516</c:v>
                </c:pt>
                <c:pt idx="448">
                  <c:v>0.184234828247133</c:v>
                </c:pt>
                <c:pt idx="449">
                  <c:v>0.186519984473977</c:v>
                </c:pt>
                <c:pt idx="450">
                  <c:v>0.188851491539467</c:v>
                </c:pt>
                <c:pt idx="451">
                  <c:v>0.191230724307566</c:v>
                </c:pt>
                <c:pt idx="452">
                  <c:v>0.193659112256419</c:v>
                </c:pt>
                <c:pt idx="453">
                  <c:v>0.196138142215231</c:v>
                </c:pt>
                <c:pt idx="454">
                  <c:v>0.198669361267366</c:v>
                </c:pt>
                <c:pt idx="455">
                  <c:v>0.201254379831582</c:v>
                </c:pt>
                <c:pt idx="456">
                  <c:v>0.203894874934283</c:v>
                </c:pt>
                <c:pt idx="457">
                  <c:v>0.206592593686748</c:v>
                </c:pt>
                <c:pt idx="458">
                  <c:v>0.209349356982461</c:v>
                </c:pt>
                <c:pt idx="459">
                  <c:v>0.212167063430992</c:v>
                </c:pt>
                <c:pt idx="460">
                  <c:v>0.215047693546256</c:v>
                </c:pt>
                <c:pt idx="461">
                  <c:v>0.217993314208565</c:v>
                </c:pt>
                <c:pt idx="462">
                  <c:v>0.221006083421572</c:v>
                </c:pt>
                <c:pt idx="463">
                  <c:v>0.224088255387095</c:v>
                </c:pt>
                <c:pt idx="464">
                  <c:v>0.227242185922908</c:v>
                </c:pt>
                <c:pt idx="465">
                  <c:v>0.230470338250806</c:v>
                </c:pt>
                <c:pt idx="466">
                  <c:v>0.233775289184853</c:v>
                </c:pt>
                <c:pt idx="467">
                  <c:v>0.237159735752435</c:v>
                </c:pt>
                <c:pt idx="468">
                  <c:v>0.240626502283856</c:v>
                </c:pt>
                <c:pt idx="469">
                  <c:v>0.244178548009647</c:v>
                </c:pt>
                <c:pt idx="470">
                  <c:v>0.247818975208483</c:v>
                </c:pt>
                <c:pt idx="471">
                  <c:v>0.251551037952847</c:v>
                </c:pt>
                <c:pt idx="472">
                  <c:v>0.255378151504255</c:v>
                </c:pt>
                <c:pt idx="473">
                  <c:v>0.259303902414993</c:v>
                </c:pt>
                <c:pt idx="474">
                  <c:v>0.26333205939917</c:v>
                </c:pt>
                <c:pt idx="475">
                  <c:v>0.267466585042301</c:v>
                </c:pt>
                <c:pt idx="476">
                  <c:v>0.271711648425864</c:v>
                </c:pt>
                <c:pt idx="477">
                  <c:v>0.276071638751358</c:v>
                </c:pt>
                <c:pt idx="478">
                  <c:v>0.280551180057387</c:v>
                </c:pt>
                <c:pt idx="479">
                  <c:v>0.285155147133486</c:v>
                </c:pt>
                <c:pt idx="480">
                  <c:v>0.289888682745777</c:v>
                </c:pt>
                <c:pt idx="481">
                  <c:v>0.294757216302367</c:v>
                </c:pt>
                <c:pt idx="482">
                  <c:v>0.299766484100875</c:v>
                </c:pt>
                <c:pt idx="483">
                  <c:v>0.304922551316766</c:v>
                </c:pt>
                <c:pt idx="484">
                  <c:v>0.310231835909664</c:v>
                </c:pt>
                <c:pt idx="485">
                  <c:v>0.315701134645698</c:v>
                </c:pt>
                <c:pt idx="486">
                  <c:v>0.321337651457656</c:v>
                </c:pt>
                <c:pt idx="487">
                  <c:v>0.327149028391719</c:v>
                </c:pt>
                <c:pt idx="488">
                  <c:v>0.333143379420236</c:v>
                </c:pt>
                <c:pt idx="489">
                  <c:v>0.33932932743507</c:v>
                </c:pt>
                <c:pt idx="490">
                  <c:v>0.345716044776101</c:v>
                </c:pt>
                <c:pt idx="491">
                  <c:v>0.352313297695419</c:v>
                </c:pt>
                <c:pt idx="492">
                  <c:v>0.359131495210401</c:v>
                </c:pt>
                <c:pt idx="493">
                  <c:v>0.366181742859578</c:v>
                </c:pt>
                <c:pt idx="494">
                  <c:v>0.373475901945049</c:v>
                </c:pt>
                <c:pt idx="495">
                  <c:v>0.381026654926078</c:v>
                </c:pt>
                <c:pt idx="496">
                  <c:v>0.388847577722147</c:v>
                </c:pt>
                <c:pt idx="497">
                  <c:v>0.396953219792407</c:v>
                </c:pt>
                <c:pt idx="498">
                  <c:v>0.405359192985147</c:v>
                </c:pt>
                <c:pt idx="499">
                  <c:v>0.414082270298635</c:v>
                </c:pt>
                <c:pt idx="500">
                  <c:v>0.42314049586767</c:v>
                </c:pt>
                <c:pt idx="501">
                  <c:v>0.432553307693263</c:v>
                </c:pt>
                <c:pt idx="502">
                  <c:v>0.442341674871813</c:v>
                </c:pt>
                <c:pt idx="503">
                  <c:v>0.452528251362442</c:v>
                </c:pt>
                <c:pt idx="504">
                  <c:v>0.46313754866545</c:v>
                </c:pt>
                <c:pt idx="505">
                  <c:v>0.474196130182043</c:v>
                </c:pt>
                <c:pt idx="506">
                  <c:v>0.485732830499219</c:v>
                </c:pt>
                <c:pt idx="507">
                  <c:v>0.497779003410491</c:v>
                </c:pt>
                <c:pt idx="508">
                  <c:v>0.510368803163734</c:v>
                </c:pt>
                <c:pt idx="509">
                  <c:v>0.52353950424815</c:v>
                </c:pt>
                <c:pt idx="510">
                  <c:v>0.537331866025382</c:v>
                </c:pt>
                <c:pt idx="511">
                  <c:v>0.551790549717092</c:v>
                </c:pt>
                <c:pt idx="512">
                  <c:v>0.566964596734694</c:v>
                </c:pt>
                <c:pt idx="513">
                  <c:v>0.582907979143732</c:v>
                </c:pt>
                <c:pt idx="514">
                  <c:v>0.59968023528147</c:v>
                </c:pt>
                <c:pt idx="515">
                  <c:v>0.617347206302483</c:v>
                </c:pt>
                <c:pt idx="516">
                  <c:v>0.63598189285756</c:v>
                </c:pt>
                <c:pt idx="517">
                  <c:v>0.655665455404705</c:v>
                </c:pt>
                <c:pt idx="518">
                  <c:v>0.676488387054894</c:v>
                </c:pt>
                <c:pt idx="519">
                  <c:v>0.698551894699122</c:v>
                </c:pt>
                <c:pt idx="520">
                  <c:v>0.721969532885446</c:v>
                </c:pt>
                <c:pt idx="521">
                  <c:v>0.746869146106538</c:v>
                </c:pt>
                <c:pt idx="522">
                  <c:v>0.77339518962208</c:v>
                </c:pt>
                <c:pt idx="523">
                  <c:v>0.801711517774111</c:v>
                </c:pt>
                <c:pt idx="524">
                  <c:v>0.832004753475766</c:v>
                </c:pt>
                <c:pt idx="525">
                  <c:v>0.864488385283692</c:v>
                </c:pt>
                <c:pt idx="526">
                  <c:v>0.899407782190981</c:v>
                </c:pt>
                <c:pt idx="527">
                  <c:v>0.937046375265932</c:v>
                </c:pt>
                <c:pt idx="528">
                  <c:v>0.97773333566899</c:v>
                </c:pt>
                <c:pt idx="529">
                  <c:v>1.021853189410455</c:v>
                </c:pt>
                <c:pt idx="530">
                  <c:v>1.069857963817335</c:v>
                </c:pt>
                <c:pt idx="531">
                  <c:v>1.122282679150655</c:v>
                </c:pt>
                <c:pt idx="532">
                  <c:v>1.179765311881305</c:v>
                </c:pt>
                <c:pt idx="533">
                  <c:v>1.243072811600284</c:v>
                </c:pt>
                <c:pt idx="534">
                  <c:v>1.313135427206979</c:v>
                </c:pt>
                <c:pt idx="535">
                  <c:v>1.391092612567106</c:v>
                </c:pt>
                <c:pt idx="536">
                  <c:v>1.478355340326993</c:v>
                </c:pt>
                <c:pt idx="537">
                  <c:v>1.576692099580938</c:v>
                </c:pt>
                <c:pt idx="538">
                  <c:v>1.688349789513806</c:v>
                </c:pt>
                <c:pt idx="539">
                  <c:v>1.816227227331519</c:v>
                </c:pt>
                <c:pt idx="540">
                  <c:v>1.964130074512343</c:v>
                </c:pt>
                <c:pt idx="541">
                  <c:v>2.137155536095441</c:v>
                </c:pt>
                <c:pt idx="542">
                  <c:v>2.342291051177376</c:v>
                </c:pt>
                <c:pt idx="543">
                  <c:v>2.589380037823922</c:v>
                </c:pt>
                <c:pt idx="544">
                  <c:v>2.892747119282768</c:v>
                </c:pt>
                <c:pt idx="545">
                  <c:v>3.274075707080606</c:v>
                </c:pt>
                <c:pt idx="546">
                  <c:v>3.767829714606109</c:v>
                </c:pt>
                <c:pt idx="547">
                  <c:v>4.432297117817697</c:v>
                </c:pt>
                <c:pt idx="548">
                  <c:v>5.374477177564937</c:v>
                </c:pt>
                <c:pt idx="549">
                  <c:v>6.81440437130874</c:v>
                </c:pt>
                <c:pt idx="550">
                  <c:v>9.287981859371154</c:v>
                </c:pt>
                <c:pt idx="551">
                  <c:v>14.5310720782613</c:v>
                </c:pt>
                <c:pt idx="552">
                  <c:v>61.0</c:v>
                </c:pt>
                <c:pt idx="554">
                  <c:v>-21.58476446975413</c:v>
                </c:pt>
                <c:pt idx="555">
                  <c:v>-11.86971481103829</c:v>
                </c:pt>
                <c:pt idx="556">
                  <c:v>-8.2009838064493</c:v>
                </c:pt>
                <c:pt idx="557">
                  <c:v>-6.273707754995253</c:v>
                </c:pt>
                <c:pt idx="558">
                  <c:v>-5.085821343899727</c:v>
                </c:pt>
                <c:pt idx="559">
                  <c:v>-4.28033846795296</c:v>
                </c:pt>
                <c:pt idx="560">
                  <c:v>-3.698224852076993</c:v>
                </c:pt>
                <c:pt idx="561">
                  <c:v>-3.257895507635784</c:v>
                </c:pt>
                <c:pt idx="562">
                  <c:v>-2.91318483952977</c:v>
                </c:pt>
                <c:pt idx="563">
                  <c:v>-2.636007309856778</c:v>
                </c:pt>
                <c:pt idx="564">
                  <c:v>-2.408295769741855</c:v>
                </c:pt>
                <c:pt idx="565">
                  <c:v>-2.217900132659181</c:v>
                </c:pt>
                <c:pt idx="566">
                  <c:v>-2.056348369032683</c:v>
                </c:pt>
                <c:pt idx="567">
                  <c:v>-1.917552654538123</c:v>
                </c:pt>
                <c:pt idx="568">
                  <c:v>-1.797025792928208</c:v>
                </c:pt>
                <c:pt idx="569">
                  <c:v>-1.691387609274781</c:v>
                </c:pt>
                <c:pt idx="570">
                  <c:v>-1.59804339561856</c:v>
                </c:pt>
                <c:pt idx="571">
                  <c:v>-1.514968284418941</c:v>
                </c:pt>
                <c:pt idx="572">
                  <c:v>-1.440558957620469</c:v>
                </c:pt>
                <c:pt idx="573">
                  <c:v>-1.373529372905688</c:v>
                </c:pt>
                <c:pt idx="574">
                  <c:v>-1.312835982472543</c:v>
                </c:pt>
                <c:pt idx="575">
                  <c:v>-1.257623150583054</c:v>
                </c:pt>
                <c:pt idx="576">
                  <c:v>-1.20718267899585</c:v>
                </c:pt>
                <c:pt idx="577">
                  <c:v>-1.160923361780913</c:v>
                </c:pt>
                <c:pt idx="578">
                  <c:v>-1.118347785079411</c:v>
                </c:pt>
                <c:pt idx="579">
                  <c:v>-1.079034437140013</c:v>
                </c:pt>
                <c:pt idx="580">
                  <c:v>-1.042623762699265</c:v>
                </c:pt>
                <c:pt idx="581">
                  <c:v>-1.008807183085251</c:v>
                </c:pt>
                <c:pt idx="582">
                  <c:v>-0.977318371414461</c:v>
                </c:pt>
                <c:pt idx="583">
                  <c:v>-0.94792626041324</c:v>
                </c:pt>
                <c:pt idx="584">
                  <c:v>-0.9204293943033</c:v>
                </c:pt>
                <c:pt idx="585">
                  <c:v>-0.894651332686789</c:v>
                </c:pt>
                <c:pt idx="586">
                  <c:v>-0.87043688471454</c:v>
                </c:pt>
                <c:pt idx="587">
                  <c:v>-0.847649003664087</c:v>
                </c:pt>
                <c:pt idx="588">
                  <c:v>-0.826166210646586</c:v>
                </c:pt>
                <c:pt idx="589">
                  <c:v>-0.805880445163352</c:v>
                </c:pt>
                <c:pt idx="590">
                  <c:v>-0.786695262220207</c:v>
                </c:pt>
                <c:pt idx="591">
                  <c:v>-0.768524312516873</c:v>
                </c:pt>
                <c:pt idx="592">
                  <c:v>-0.75129005517976</c:v>
                </c:pt>
                <c:pt idx="593">
                  <c:v>-0.734922662559294</c:v>
                </c:pt>
                <c:pt idx="594">
                  <c:v>-0.71935908447016</c:v>
                </c:pt>
                <c:pt idx="595">
                  <c:v>-0.704542245435146</c:v>
                </c:pt>
                <c:pt idx="596">
                  <c:v>-0.690420353387829</c:v>
                </c:pt>
                <c:pt idx="597">
                  <c:v>-0.676946302187682</c:v>
                </c:pt>
                <c:pt idx="598">
                  <c:v>-0.664077153423513</c:v>
                </c:pt>
                <c:pt idx="599">
                  <c:v>-0.65177368549539</c:v>
                </c:pt>
                <c:pt idx="600">
                  <c:v>-0.640000000000147</c:v>
                </c:pt>
                <c:pt idx="601">
                  <c:v>-0.628723177100761</c:v>
                </c:pt>
                <c:pt idx="602">
                  <c:v>-0.617912972912266</c:v>
                </c:pt>
                <c:pt idx="603">
                  <c:v>-0.607541553046896</c:v>
                </c:pt>
                <c:pt idx="604">
                  <c:v>-0.597583257376146</c:v>
                </c:pt>
                <c:pt idx="605">
                  <c:v>-0.588014391824632</c:v>
                </c:pt>
                <c:pt idx="606">
                  <c:v>-0.578813043639889</c:v>
                </c:pt>
                <c:pt idx="607">
                  <c:v>-0.569958917106889</c:v>
                </c:pt>
                <c:pt idx="608">
                  <c:v>-0.56143318711528</c:v>
                </c:pt>
                <c:pt idx="609">
                  <c:v>-0.553218368356271</c:v>
                </c:pt>
                <c:pt idx="610">
                  <c:v>-0.545298198236871</c:v>
                </c:pt>
                <c:pt idx="611">
                  <c:v>-0.537657531862028</c:v>
                </c:pt>
                <c:pt idx="612">
                  <c:v>-0.530282247658035</c:v>
                </c:pt>
                <c:pt idx="613">
                  <c:v>-0.523159162400137</c:v>
                </c:pt>
                <c:pt idx="614">
                  <c:v>-0.516275954568927</c:v>
                </c:pt>
                <c:pt idx="615">
                  <c:v>-0.509621095098429</c:v>
                </c:pt>
                <c:pt idx="616">
                  <c:v>-0.503183784697322</c:v>
                </c:pt>
                <c:pt idx="617">
                  <c:v>-0.496953897026758</c:v>
                </c:pt>
                <c:pt idx="618">
                  <c:v>-0.490921927106162</c:v>
                </c:pt>
                <c:pt idx="619">
                  <c:v>-0.485078944394293</c:v>
                </c:pt>
                <c:pt idx="620">
                  <c:v>-0.479416550058652</c:v>
                </c:pt>
                <c:pt idx="621">
                  <c:v>-0.473926838003461</c:v>
                </c:pt>
                <c:pt idx="622">
                  <c:v>-0.468602359276058</c:v>
                </c:pt>
                <c:pt idx="623">
                  <c:v>-0.463436089514922</c:v>
                </c:pt>
                <c:pt idx="624">
                  <c:v>-0.458421399140317</c:v>
                </c:pt>
                <c:pt idx="625">
                  <c:v>-0.453552026021726</c:v>
                </c:pt>
                <c:pt idx="626">
                  <c:v>-0.448822050385258</c:v>
                </c:pt>
                <c:pt idx="627">
                  <c:v>-0.444225871749747</c:v>
                </c:pt>
                <c:pt idx="628">
                  <c:v>-0.439758187702741</c:v>
                </c:pt>
                <c:pt idx="629">
                  <c:v>-0.435413974347381</c:v>
                </c:pt>
                <c:pt idx="630">
                  <c:v>-0.431188468268711</c:v>
                </c:pt>
                <c:pt idx="631">
                  <c:v>-0.427077149883422</c:v>
                </c:pt>
                <c:pt idx="632">
                  <c:v>-0.423075728050766</c:v>
                </c:pt>
                <c:pt idx="633">
                  <c:v>-0.419180125834599</c:v>
                </c:pt>
                <c:pt idx="634">
                  <c:v>-0.41538646731733</c:v>
                </c:pt>
                <c:pt idx="635">
                  <c:v>-0.411691065376218</c:v>
                </c:pt>
                <c:pt idx="636">
                  <c:v>-0.408090410341036</c:v>
                </c:pt>
                <c:pt idx="637">
                  <c:v>-0.404581159459882</c:v>
                </c:pt>
                <c:pt idx="638">
                  <c:v>-0.401160127106719</c:v>
                </c:pt>
                <c:pt idx="639">
                  <c:v>-0.397824275670443</c:v>
                </c:pt>
                <c:pt idx="640">
                  <c:v>-0.394570707070751</c:v>
                </c:pt>
                <c:pt idx="641">
                  <c:v>-0.3913966548511</c:v>
                </c:pt>
                <c:pt idx="642">
                  <c:v>-0.388299476803458</c:v>
                </c:pt>
                <c:pt idx="643">
                  <c:v>-0.385276648083589</c:v>
                </c:pt>
                <c:pt idx="644">
                  <c:v>-0.382325754779229</c:v>
                </c:pt>
                <c:pt idx="645">
                  <c:v>-0.379444487896766</c:v>
                </c:pt>
                <c:pt idx="646">
                  <c:v>-0.376630637735004</c:v>
                </c:pt>
                <c:pt idx="647">
                  <c:v>-0.37388208861726</c:v>
                </c:pt>
                <c:pt idx="648">
                  <c:v>-0.371196813955421</c:v>
                </c:pt>
                <c:pt idx="649">
                  <c:v>-0.368572871621834</c:v>
                </c:pt>
                <c:pt idx="650">
                  <c:v>-0.366008399606862</c:v>
                </c:pt>
                <c:pt idx="651">
                  <c:v>-0.363501611941734</c:v>
                </c:pt>
                <c:pt idx="652">
                  <c:v>-0.361050794867981</c:v>
                </c:pt>
                <c:pt idx="653">
                  <c:v>-0.358654303236225</c:v>
                </c:pt>
                <c:pt idx="654">
                  <c:v>-0.35631055711847</c:v>
                </c:pt>
                <c:pt idx="655">
                  <c:v>-0.354018038619268</c:v>
                </c:pt>
                <c:pt idx="656">
                  <c:v>-0.35177528887227</c:v>
                </c:pt>
                <c:pt idx="657">
                  <c:v>-0.349580905209709</c:v>
                </c:pt>
                <c:pt idx="658">
                  <c:v>-0.347433538493324</c:v>
                </c:pt>
                <c:pt idx="659">
                  <c:v>-0.345331890596059</c:v>
                </c:pt>
                <c:pt idx="660">
                  <c:v>-0.343274712024727</c:v>
                </c:pt>
                <c:pt idx="661">
                  <c:v>-0.341260799674483</c:v>
                </c:pt>
                <c:pt idx="662">
                  <c:v>-0.339288994706689</c:v>
                </c:pt>
                <c:pt idx="663">
                  <c:v>-0.337358180542321</c:v>
                </c:pt>
                <c:pt idx="664">
                  <c:v>-0.335467280963643</c:v>
                </c:pt>
                <c:pt idx="665">
                  <c:v>-0.333615258317401</c:v>
                </c:pt>
                <c:pt idx="666">
                  <c:v>-0.331801111813251</c:v>
                </c:pt>
                <c:pt idx="667">
                  <c:v>-0.330023875911605</c:v>
                </c:pt>
                <c:pt idx="668">
                  <c:v>-0.328282618795434</c:v>
                </c:pt>
                <c:pt idx="669">
                  <c:v>-0.326576440920987</c:v>
                </c:pt>
                <c:pt idx="670">
                  <c:v>-0.324904473642719</c:v>
                </c:pt>
                <c:pt idx="671">
                  <c:v>-0.323265877908024</c:v>
                </c:pt>
                <c:pt idx="672">
                  <c:v>-0.321659843017668</c:v>
                </c:pt>
                <c:pt idx="673">
                  <c:v>-0.320085585448118</c:v>
                </c:pt>
                <c:pt idx="674">
                  <c:v>-0.318542347732169</c:v>
                </c:pt>
                <c:pt idx="675">
                  <c:v>-0.317029397394552</c:v>
                </c:pt>
                <c:pt idx="676">
                  <c:v>-0.315546025939375</c:v>
                </c:pt>
                <c:pt idx="677">
                  <c:v>-0.3140915478865</c:v>
                </c:pt>
                <c:pt idx="678">
                  <c:v>-0.312665299854107</c:v>
                </c:pt>
                <c:pt idx="679">
                  <c:v>-0.311266639684886</c:v>
                </c:pt>
                <c:pt idx="680">
                  <c:v>-0.309894945613457</c:v>
                </c:pt>
                <c:pt idx="681">
                  <c:v>-0.308549615472768</c:v>
                </c:pt>
                <c:pt idx="682">
                  <c:v>-0.307230065937357</c:v>
                </c:pt>
                <c:pt idx="683">
                  <c:v>-0.305935731801505</c:v>
                </c:pt>
                <c:pt idx="684">
                  <c:v>-0.304666065290401</c:v>
                </c:pt>
                <c:pt idx="685">
                  <c:v>-0.303420535402591</c:v>
                </c:pt>
                <c:pt idx="686">
                  <c:v>-0.302198627282056</c:v>
                </c:pt>
                <c:pt idx="687">
                  <c:v>-0.30099984161838</c:v>
                </c:pt>
                <c:pt idx="688">
                  <c:v>-0.299823694073544</c:v>
                </c:pt>
                <c:pt idx="689">
                  <c:v>-0.298669714733986</c:v>
                </c:pt>
                <c:pt idx="690">
                  <c:v>-0.297537447586645</c:v>
                </c:pt>
                <c:pt idx="691">
                  <c:v>-0.296426450017754</c:v>
                </c:pt>
                <c:pt idx="692">
                  <c:v>-0.295336292333258</c:v>
                </c:pt>
                <c:pt idx="693">
                  <c:v>-0.294266557299769</c:v>
                </c:pt>
                <c:pt idx="694">
                  <c:v>-0.293216839705035</c:v>
                </c:pt>
                <c:pt idx="695">
                  <c:v>-0.292186745936984</c:v>
                </c:pt>
                <c:pt idx="696">
                  <c:v>-0.291175893580397</c:v>
                </c:pt>
                <c:pt idx="697">
                  <c:v>-0.2901839110304</c:v>
                </c:pt>
                <c:pt idx="698">
                  <c:v>-0.289210437121926</c:v>
                </c:pt>
                <c:pt idx="699">
                  <c:v>-0.288255120774408</c:v>
                </c:pt>
                <c:pt idx="700">
                  <c:v>-0.287317620650968</c:v>
                </c:pt>
                <c:pt idx="701">
                  <c:v>-0.286397604831409</c:v>
                </c:pt>
                <c:pt idx="702">
                  <c:v>-0.285494750498388</c:v>
                </c:pt>
                <c:pt idx="703">
                  <c:v>-0.284608743636132</c:v>
                </c:pt>
                <c:pt idx="704">
                  <c:v>-0.283739278741122</c:v>
                </c:pt>
                <c:pt idx="705">
                  <c:v>-0.282886058544208</c:v>
                </c:pt>
                <c:pt idx="706">
                  <c:v>-0.282048793743612</c:v>
                </c:pt>
                <c:pt idx="707">
                  <c:v>-0.281227202748343</c:v>
                </c:pt>
                <c:pt idx="708">
                  <c:v>-0.280421011431545</c:v>
                </c:pt>
                <c:pt idx="709">
                  <c:v>-0.279629952893336</c:v>
                </c:pt>
                <c:pt idx="710">
                  <c:v>-0.278853767232711</c:v>
                </c:pt>
                <c:pt idx="711">
                  <c:v>-0.278092201328121</c:v>
                </c:pt>
                <c:pt idx="712">
                  <c:v>-0.277345008626329</c:v>
                </c:pt>
                <c:pt idx="713">
                  <c:v>-0.276611948939193</c:v>
                </c:pt>
                <c:pt idx="714">
                  <c:v>-0.275892788248036</c:v>
                </c:pt>
                <c:pt idx="715">
                  <c:v>-0.275187298515257</c:v>
                </c:pt>
                <c:pt idx="716">
                  <c:v>-0.2744952575029</c:v>
                </c:pt>
                <c:pt idx="717">
                  <c:v>-0.273816448597851</c:v>
                </c:pt>
                <c:pt idx="718">
                  <c:v>-0.273150660643419</c:v>
                </c:pt>
                <c:pt idx="719">
                  <c:v>-0.272497687777003</c:v>
                </c:pt>
                <c:pt idx="720">
                  <c:v>-0.271857329273607</c:v>
                </c:pt>
                <c:pt idx="721">
                  <c:v>-0.271229389394949</c:v>
                </c:pt>
                <c:pt idx="722">
                  <c:v>-0.270613677243943</c:v>
                </c:pt>
                <c:pt idx="723">
                  <c:v>-0.270010006624329</c:v>
                </c:pt>
                <c:pt idx="724">
                  <c:v>-0.269418195905235</c:v>
                </c:pt>
                <c:pt idx="725">
                  <c:v>-0.268838067890482</c:v>
                </c:pt>
                <c:pt idx="726">
                  <c:v>-0.268269449692426</c:v>
                </c:pt>
                <c:pt idx="727">
                  <c:v>-0.267712172610178</c:v>
                </c:pt>
                <c:pt idx="728">
                  <c:v>-0.267166072011994</c:v>
                </c:pt>
                <c:pt idx="729">
                  <c:v>-0.266630987221705</c:v>
                </c:pt>
                <c:pt idx="730">
                  <c:v>-0.266106761408998</c:v>
                </c:pt>
                <c:pt idx="731">
                  <c:v>-0.265593241483418</c:v>
                </c:pt>
                <c:pt idx="732">
                  <c:v>-0.265090277991938</c:v>
                </c:pt>
                <c:pt idx="733">
                  <c:v>-0.264597725019947</c:v>
                </c:pt>
                <c:pt idx="734">
                  <c:v>-0.264115440095551</c:v>
                </c:pt>
                <c:pt idx="735">
                  <c:v>-0.263643284097035</c:v>
                </c:pt>
                <c:pt idx="736">
                  <c:v>-0.263181121163374</c:v>
                </c:pt>
                <c:pt idx="737">
                  <c:v>-0.262728818607685</c:v>
                </c:pt>
                <c:pt idx="738">
                  <c:v>-0.262286246833497</c:v>
                </c:pt>
                <c:pt idx="739">
                  <c:v>-0.261853279253737</c:v>
                </c:pt>
                <c:pt idx="740">
                  <c:v>-0.26142979221234</c:v>
                </c:pt>
                <c:pt idx="741">
                  <c:v>-0.261015664908369</c:v>
                </c:pt>
                <c:pt idx="742">
                  <c:v>-0.260610779322566</c:v>
                </c:pt>
                <c:pt idx="743">
                  <c:v>-0.260215020146241</c:v>
                </c:pt>
                <c:pt idx="744">
                  <c:v>-0.259828274712408</c:v>
                </c:pt>
                <c:pt idx="745">
                  <c:v>-0.259450432929095</c:v>
                </c:pt>
                <c:pt idx="746">
                  <c:v>-0.259081387214744</c:v>
                </c:pt>
                <c:pt idx="747">
                  <c:v>-0.258721032435627</c:v>
                </c:pt>
                <c:pt idx="748">
                  <c:v>-0.258369265845209</c:v>
                </c:pt>
                <c:pt idx="749">
                  <c:v>-0.258025987025383</c:v>
                </c:pt>
                <c:pt idx="750">
                  <c:v>-0.257691097829511</c:v>
                </c:pt>
                <c:pt idx="751">
                  <c:v>-0.257364502327223</c:v>
                </c:pt>
                <c:pt idx="752">
                  <c:v>-0.257046106750883</c:v>
                </c:pt>
                <c:pt idx="753">
                  <c:v>-0.256735819443693</c:v>
                </c:pt>
                <c:pt idx="754">
                  <c:v>-0.25643355080936</c:v>
                </c:pt>
                <c:pt idx="755">
                  <c:v>-0.256139213263283</c:v>
                </c:pt>
                <c:pt idx="756">
                  <c:v>-0.2558527211852</c:v>
                </c:pt>
                <c:pt idx="757">
                  <c:v>-0.255573990873245</c:v>
                </c:pt>
                <c:pt idx="758">
                  <c:v>-0.255302940499379</c:v>
                </c:pt>
                <c:pt idx="759">
                  <c:v>-0.255039490066132</c:v>
                </c:pt>
                <c:pt idx="760">
                  <c:v>-0.254783561364625</c:v>
                </c:pt>
                <c:pt idx="761">
                  <c:v>-0.254535077933822</c:v>
                </c:pt>
                <c:pt idx="762">
                  <c:v>-0.254293965020975</c:v>
                </c:pt>
                <c:pt idx="763">
                  <c:v>-0.254060149543218</c:v>
                </c:pt>
                <c:pt idx="764">
                  <c:v>-0.253833560050281</c:v>
                </c:pt>
                <c:pt idx="765">
                  <c:v>-0.253614126688272</c:v>
                </c:pt>
                <c:pt idx="766">
                  <c:v>-0.253401781164512</c:v>
                </c:pt>
                <c:pt idx="767">
                  <c:v>-0.253196456713373</c:v>
                </c:pt>
                <c:pt idx="768">
                  <c:v>-0.252998088063092</c:v>
                </c:pt>
                <c:pt idx="769">
                  <c:v>-0.252806611403529</c:v>
                </c:pt>
                <c:pt idx="770">
                  <c:v>-0.252621964354846</c:v>
                </c:pt>
                <c:pt idx="771">
                  <c:v>-0.252444085937065</c:v>
                </c:pt>
                <c:pt idx="772">
                  <c:v>-0.252272916540486</c:v>
                </c:pt>
                <c:pt idx="773">
                  <c:v>-0.252108397896932</c:v>
                </c:pt>
                <c:pt idx="774">
                  <c:v>-0.25195047305181</c:v>
                </c:pt>
                <c:pt idx="775">
                  <c:v>-0.251799086336936</c:v>
                </c:pt>
                <c:pt idx="776">
                  <c:v>-0.251654183344127</c:v>
                </c:pt>
                <c:pt idx="777">
                  <c:v>-0.251515710899522</c:v>
                </c:pt>
                <c:pt idx="778">
                  <c:v>-0.251383617038609</c:v>
                </c:pt>
                <c:pt idx="779">
                  <c:v>-0.251257850981945</c:v>
                </c:pt>
                <c:pt idx="780">
                  <c:v>-0.251138363111543</c:v>
                </c:pt>
                <c:pt idx="781">
                  <c:v>-0.251025104947901</c:v>
                </c:pt>
                <c:pt idx="782">
                  <c:v>-0.250918029127664</c:v>
                </c:pt>
                <c:pt idx="783">
                  <c:v>-0.250817089381891</c:v>
                </c:pt>
                <c:pt idx="784">
                  <c:v>-0.250722240514918</c:v>
                </c:pt>
                <c:pt idx="785">
                  <c:v>-0.250633438383787</c:v>
                </c:pt>
                <c:pt idx="786">
                  <c:v>-0.250550639878235</c:v>
                </c:pt>
                <c:pt idx="787">
                  <c:v>-0.250473802901226</c:v>
                </c:pt>
                <c:pt idx="788">
                  <c:v>-0.250402886350001</c:v>
                </c:pt>
                <c:pt idx="789">
                  <c:v>-0.250337850097644</c:v>
                </c:pt>
                <c:pt idx="790">
                  <c:v>-0.250278654975135</c:v>
                </c:pt>
                <c:pt idx="791">
                  <c:v>-0.250225262753888</c:v>
                </c:pt>
                <c:pt idx="792">
                  <c:v>-0.250177636128758</c:v>
                </c:pt>
                <c:pt idx="793">
                  <c:v>-0.250135738701491</c:v>
                </c:pt>
                <c:pt idx="794">
                  <c:v>-0.250099534964628</c:v>
                </c:pt>
                <c:pt idx="795">
                  <c:v>-0.250068990285827</c:v>
                </c:pt>
                <c:pt idx="796">
                  <c:v>-0.250044070892605</c:v>
                </c:pt>
                <c:pt idx="797">
                  <c:v>-0.250024743857483</c:v>
                </c:pt>
                <c:pt idx="798">
                  <c:v>-0.250010977083527</c:v>
                </c:pt>
                <c:pt idx="799">
                  <c:v>-0.250002739290268</c:v>
                </c:pt>
                <c:pt idx="800">
                  <c:v>-0.25</c:v>
                </c:pt>
                <c:pt idx="801">
                  <c:v>-0.25000272952443</c:v>
                </c:pt>
                <c:pt idx="802">
                  <c:v>-0.25001089895169</c:v>
                </c:pt>
                <c:pt idx="803">
                  <c:v>-0.250024480133689</c:v>
                </c:pt>
                <c:pt idx="804">
                  <c:v>-0.250043445673794</c:v>
                </c:pt>
                <c:pt idx="805">
                  <c:v>-0.250067768914841</c:v>
                </c:pt>
                <c:pt idx="806">
                  <c:v>-0.250097423927459</c:v>
                </c:pt>
                <c:pt idx="807">
                  <c:v>-0.250132385498706</c:v>
                </c:pt>
                <c:pt idx="808">
                  <c:v>-0.250172629120998</c:v>
                </c:pt>
                <c:pt idx="809">
                  <c:v>-0.250218130981335</c:v>
                </c:pt>
                <c:pt idx="810">
                  <c:v>-0.250268867950812</c:v>
                </c:pt>
                <c:pt idx="811">
                  <c:v>-0.250324817574403</c:v>
                </c:pt>
                <c:pt idx="812">
                  <c:v>-0.250385958061017</c:v>
                </c:pt>
                <c:pt idx="813">
                  <c:v>-0.25045226827382</c:v>
                </c:pt>
                <c:pt idx="814">
                  <c:v>-0.25052372772081</c:v>
                </c:pt>
                <c:pt idx="815">
                  <c:v>-0.250600316545642</c:v>
                </c:pt>
                <c:pt idx="816">
                  <c:v>-0.250682015518699</c:v>
                </c:pt>
                <c:pt idx="817">
                  <c:v>-0.250768806028404</c:v>
                </c:pt>
                <c:pt idx="818">
                  <c:v>-0.250860670072752</c:v>
                </c:pt>
                <c:pt idx="819">
                  <c:v>-0.250957590251086</c:v>
                </c:pt>
                <c:pt idx="820">
                  <c:v>-0.251059549756078</c:v>
                </c:pt>
                <c:pt idx="821">
                  <c:v>-0.251166532365936</c:v>
                </c:pt>
                <c:pt idx="822">
                  <c:v>-0.251278522436817</c:v>
                </c:pt>
                <c:pt idx="823">
                  <c:v>-0.251395504895445</c:v>
                </c:pt>
                <c:pt idx="824">
                  <c:v>-0.251517465231934</c:v>
                </c:pt>
                <c:pt idx="825">
                  <c:v>-0.2516443894928</c:v>
                </c:pt>
                <c:pt idx="826">
                  <c:v>-0.251776264274174</c:v>
                </c:pt>
                <c:pt idx="827">
                  <c:v>-0.251913076715191</c:v>
                </c:pt>
                <c:pt idx="828">
                  <c:v>-0.252054814491573</c:v>
                </c:pt>
                <c:pt idx="829">
                  <c:v>-0.252201465809381</c:v>
                </c:pt>
                <c:pt idx="830">
                  <c:v>-0.252353019398946</c:v>
                </c:pt>
                <c:pt idx="831">
                  <c:v>-0.252509464508973</c:v>
                </c:pt>
                <c:pt idx="832">
                  <c:v>-0.252670790900808</c:v>
                </c:pt>
                <c:pt idx="833">
                  <c:v>-0.252836988842872</c:v>
                </c:pt>
                <c:pt idx="834">
                  <c:v>-0.253008049105249</c:v>
                </c:pt>
                <c:pt idx="835">
                  <c:v>-0.253183962954436</c:v>
                </c:pt>
                <c:pt idx="836">
                  <c:v>-0.253364722148246</c:v>
                </c:pt>
                <c:pt idx="837">
                  <c:v>-0.253550318930856</c:v>
                </c:pt>
                <c:pt idx="838">
                  <c:v>-0.253740746028007</c:v>
                </c:pt>
                <c:pt idx="839">
                  <c:v>-0.253935996642345</c:v>
                </c:pt>
                <c:pt idx="840">
                  <c:v>-0.254136064448902</c:v>
                </c:pt>
                <c:pt idx="841">
                  <c:v>-0.254340943590717</c:v>
                </c:pt>
                <c:pt idx="842">
                  <c:v>-0.25455062867459</c:v>
                </c:pt>
                <c:pt idx="843">
                  <c:v>-0.254765114766971</c:v>
                </c:pt>
                <c:pt idx="844">
                  <c:v>-0.254984397389977</c:v>
                </c:pt>
                <c:pt idx="845">
                  <c:v>-0.255208472517536</c:v>
                </c:pt>
                <c:pt idx="846">
                  <c:v>-0.255437336571657</c:v>
                </c:pt>
                <c:pt idx="847">
                  <c:v>-0.255670986418822</c:v>
                </c:pt>
                <c:pt idx="848">
                  <c:v>-0.2559094193665</c:v>
                </c:pt>
                <c:pt idx="849">
                  <c:v>-0.256152633159773</c:v>
                </c:pt>
                <c:pt idx="850">
                  <c:v>-0.256400625978086</c:v>
                </c:pt>
                <c:pt idx="851">
                  <c:v>-0.256653396432107</c:v>
                </c:pt>
                <c:pt idx="852">
                  <c:v>-0.256910943560697</c:v>
                </c:pt>
                <c:pt idx="853">
                  <c:v>-0.257173266827991</c:v>
                </c:pt>
                <c:pt idx="854">
                  <c:v>-0.257440366120588</c:v>
                </c:pt>
                <c:pt idx="855">
                  <c:v>-0.257712241744849</c:v>
                </c:pt>
                <c:pt idx="856">
                  <c:v>-0.257988894424293</c:v>
                </c:pt>
                <c:pt idx="857">
                  <c:v>-0.258270325297102</c:v>
                </c:pt>
                <c:pt idx="858">
                  <c:v>-0.25855653591372</c:v>
                </c:pt>
                <c:pt idx="859">
                  <c:v>-0.258847528234562</c:v>
                </c:pt>
                <c:pt idx="860">
                  <c:v>-0.259143304627808</c:v>
                </c:pt>
                <c:pt idx="861">
                  <c:v>-0.259443867867304</c:v>
                </c:pt>
                <c:pt idx="862">
                  <c:v>-0.25974922113055</c:v>
                </c:pt>
                <c:pt idx="863">
                  <c:v>-0.260059367996786</c:v>
                </c:pt>
                <c:pt idx="864">
                  <c:v>-0.26037431244517</c:v>
                </c:pt>
                <c:pt idx="865">
                  <c:v>-0.26069405885304</c:v>
                </c:pt>
                <c:pt idx="866">
                  <c:v>-0.261018611994277</c:v>
                </c:pt>
                <c:pt idx="867">
                  <c:v>-0.261347977037747</c:v>
                </c:pt>
                <c:pt idx="868">
                  <c:v>-0.261682159545832</c:v>
                </c:pt>
                <c:pt idx="869">
                  <c:v>-0.262021165473049</c:v>
                </c:pt>
                <c:pt idx="870">
                  <c:v>-0.262365001164751</c:v>
                </c:pt>
                <c:pt idx="871">
                  <c:v>-0.262713673355915</c:v>
                </c:pt>
                <c:pt idx="872">
                  <c:v>-0.26306718917001</c:v>
                </c:pt>
                <c:pt idx="873">
                  <c:v>-0.263425556117947</c:v>
                </c:pt>
                <c:pt idx="874">
                  <c:v>-0.26378878209711</c:v>
                </c:pt>
                <c:pt idx="875">
                  <c:v>-0.264156875390468</c:v>
                </c:pt>
                <c:pt idx="876">
                  <c:v>-0.264529844665767</c:v>
                </c:pt>
                <c:pt idx="877">
                  <c:v>-0.264907698974791</c:v>
                </c:pt>
                <c:pt idx="878">
                  <c:v>-0.265290447752715</c:v>
                </c:pt>
                <c:pt idx="879">
                  <c:v>-0.265678100817525</c:v>
                </c:pt>
                <c:pt idx="880">
                  <c:v>-0.266070668369512</c:v>
                </c:pt>
                <c:pt idx="881">
                  <c:v>-0.266468160990848</c:v>
                </c:pt>
                <c:pt idx="882">
                  <c:v>-0.266870589645234</c:v>
                </c:pt>
                <c:pt idx="883">
                  <c:v>-0.26727796567762</c:v>
                </c:pt>
                <c:pt idx="884">
                  <c:v>-0.267690300813996</c:v>
                </c:pt>
                <c:pt idx="885">
                  <c:v>-0.268107607161264</c:v>
                </c:pt>
                <c:pt idx="886">
                  <c:v>-0.268529897207172</c:v>
                </c:pt>
                <c:pt idx="887">
                  <c:v>-0.268957183820326</c:v>
                </c:pt>
                <c:pt idx="888">
                  <c:v>-0.269389480250273</c:v>
                </c:pt>
                <c:pt idx="889">
                  <c:v>-0.269826800127648</c:v>
                </c:pt>
                <c:pt idx="890">
                  <c:v>-0.270269157464398</c:v>
                </c:pt>
                <c:pt idx="891">
                  <c:v>-0.270716566654075</c:v>
                </c:pt>
                <c:pt idx="892">
                  <c:v>-0.271169042472192</c:v>
                </c:pt>
                <c:pt idx="893">
                  <c:v>-0.271626600076657</c:v>
                </c:pt>
                <c:pt idx="894">
                  <c:v>-0.272089255008266</c:v>
                </c:pt>
                <c:pt idx="895">
                  <c:v>-0.272557023191273</c:v>
                </c:pt>
                <c:pt idx="896">
                  <c:v>-0.273029920934021</c:v>
                </c:pt>
                <c:pt idx="897">
                  <c:v>-0.273507964929643</c:v>
                </c:pt>
                <c:pt idx="898">
                  <c:v>-0.273991172256835</c:v>
                </c:pt>
                <c:pt idx="899">
                  <c:v>-0.274479560380687</c:v>
                </c:pt>
                <c:pt idx="900">
                  <c:v>-0.274973147153589</c:v>
                </c:pt>
                <c:pt idx="901">
                  <c:v>-0.275471950816198</c:v>
                </c:pt>
                <c:pt idx="902">
                  <c:v>-0.275975989998478</c:v>
                </c:pt>
                <c:pt idx="903">
                  <c:v>-0.2764852837208</c:v>
                </c:pt>
                <c:pt idx="904">
                  <c:v>-0.27699985139511</c:v>
                </c:pt>
                <c:pt idx="905">
                  <c:v>-0.277519712826169</c:v>
                </c:pt>
                <c:pt idx="906">
                  <c:v>-0.27804488821285</c:v>
                </c:pt>
                <c:pt idx="907">
                  <c:v>-0.278575398149509</c:v>
                </c:pt>
                <c:pt idx="908">
                  <c:v>-0.279111263627419</c:v>
                </c:pt>
                <c:pt idx="909">
                  <c:v>-0.279652506036268</c:v>
                </c:pt>
                <c:pt idx="910">
                  <c:v>-0.280199147165726</c:v>
                </c:pt>
                <c:pt idx="911">
                  <c:v>-0.28075120920708</c:v>
                </c:pt>
                <c:pt idx="912">
                  <c:v>-0.281308714754933</c:v>
                </c:pt>
                <c:pt idx="913">
                  <c:v>-0.281871686808964</c:v>
                </c:pt>
                <c:pt idx="914">
                  <c:v>-0.282440148775768</c:v>
                </c:pt>
                <c:pt idx="915">
                  <c:v>-0.283014124470748</c:v>
                </c:pt>
                <c:pt idx="916">
                  <c:v>-0.283593638120083</c:v>
                </c:pt>
                <c:pt idx="917">
                  <c:v>-0.284178714362761</c:v>
                </c:pt>
                <c:pt idx="918">
                  <c:v>-0.284769378252677</c:v>
                </c:pt>
                <c:pt idx="919">
                  <c:v>-0.285365655260799</c:v>
                </c:pt>
                <c:pt idx="920">
                  <c:v>-0.285967571277405</c:v>
                </c:pt>
                <c:pt idx="921">
                  <c:v>-0.286575152614383</c:v>
                </c:pt>
                <c:pt idx="922">
                  <c:v>-0.2871884260076</c:v>
                </c:pt>
                <c:pt idx="923">
                  <c:v>-0.287807418619344</c:v>
                </c:pt>
                <c:pt idx="924">
                  <c:v>-0.288432158040828</c:v>
                </c:pt>
                <c:pt idx="925">
                  <c:v>-0.289062672294767</c:v>
                </c:pt>
                <c:pt idx="926">
                  <c:v>-0.289698989838024</c:v>
                </c:pt>
                <c:pt idx="927">
                  <c:v>-0.290341139564326</c:v>
                </c:pt>
                <c:pt idx="928">
                  <c:v>-0.290989150807047</c:v>
                </c:pt>
                <c:pt idx="929">
                  <c:v>-0.291643053342065</c:v>
                </c:pt>
                <c:pt idx="930">
                  <c:v>-0.29230287739069</c:v>
                </c:pt>
                <c:pt idx="931">
                  <c:v>-0.29296865362266</c:v>
                </c:pt>
                <c:pt idx="932">
                  <c:v>-0.293640413159213</c:v>
                </c:pt>
                <c:pt idx="933">
                  <c:v>-0.294318187576225</c:v>
                </c:pt>
                <c:pt idx="934">
                  <c:v>-0.295002008907432</c:v>
                </c:pt>
                <c:pt idx="935">
                  <c:v>-0.295691909647714</c:v>
                </c:pt>
                <c:pt idx="936">
                  <c:v>-0.296387922756456</c:v>
                </c:pt>
                <c:pt idx="937">
                  <c:v>-0.297090081660992</c:v>
                </c:pt>
                <c:pt idx="938">
                  <c:v>-0.297798420260107</c:v>
                </c:pt>
                <c:pt idx="939">
                  <c:v>-0.298512972927634</c:v>
                </c:pt>
                <c:pt idx="940">
                  <c:v>-0.299233774516115</c:v>
                </c:pt>
                <c:pt idx="941">
                  <c:v>-0.299960860360539</c:v>
                </c:pt>
                <c:pt idx="942">
                  <c:v>-0.300694266282163</c:v>
                </c:pt>
                <c:pt idx="943">
                  <c:v>-0.301434028592414</c:v>
                </c:pt>
                <c:pt idx="944">
                  <c:v>-0.302180184096856</c:v>
                </c:pt>
                <c:pt idx="945">
                  <c:v>-0.302932770099254</c:v>
                </c:pt>
                <c:pt idx="946">
                  <c:v>-0.303691824405708</c:v>
                </c:pt>
                <c:pt idx="947">
                  <c:v>-0.30445738532887</c:v>
                </c:pt>
                <c:pt idx="948">
                  <c:v>-0.305229491692246</c:v>
                </c:pt>
                <c:pt idx="949">
                  <c:v>-0.306008182834581</c:v>
                </c:pt>
                <c:pt idx="950">
                  <c:v>-0.30679349861432</c:v>
                </c:pt>
                <c:pt idx="951">
                  <c:v>-0.307585479414169</c:v>
                </c:pt>
                <c:pt idx="952">
                  <c:v>-0.308384166145728</c:v>
                </c:pt>
                <c:pt idx="953">
                  <c:v>-0.309189600254213</c:v>
                </c:pt>
                <c:pt idx="954">
                  <c:v>-0.310001823723275</c:v>
                </c:pt>
                <c:pt idx="955">
                  <c:v>-0.310820879079893</c:v>
                </c:pt>
                <c:pt idx="956">
                  <c:v>-0.311646809399372</c:v>
                </c:pt>
                <c:pt idx="957">
                  <c:v>-0.312479658310416</c:v>
                </c:pt>
                <c:pt idx="958">
                  <c:v>-0.313319470000305</c:v>
                </c:pt>
                <c:pt idx="959">
                  <c:v>-0.314166289220162</c:v>
                </c:pt>
                <c:pt idx="960">
                  <c:v>-0.315020161290305</c:v>
                </c:pt>
                <c:pt idx="961">
                  <c:v>-0.315881132105708</c:v>
                </c:pt>
                <c:pt idx="962">
                  <c:v>-0.316749248141547</c:v>
                </c:pt>
                <c:pt idx="963">
                  <c:v>-0.317624556458848</c:v>
                </c:pt>
                <c:pt idx="964">
                  <c:v>-0.318507104710234</c:v>
                </c:pt>
                <c:pt idx="965">
                  <c:v>-0.319396941145769</c:v>
                </c:pt>
                <c:pt idx="966">
                  <c:v>-0.320294114618907</c:v>
                </c:pt>
                <c:pt idx="967">
                  <c:v>-0.321198674592536</c:v>
                </c:pt>
                <c:pt idx="968">
                  <c:v>-0.322110671145137</c:v>
                </c:pt>
                <c:pt idx="969">
                  <c:v>-0.323030154977037</c:v>
                </c:pt>
                <c:pt idx="970">
                  <c:v>-0.323957177416774</c:v>
                </c:pt>
                <c:pt idx="971">
                  <c:v>-0.32489179042757</c:v>
                </c:pt>
                <c:pt idx="972">
                  <c:v>-0.32583404661391</c:v>
                </c:pt>
                <c:pt idx="973">
                  <c:v>-0.326783999228236</c:v>
                </c:pt>
                <c:pt idx="974">
                  <c:v>-0.327741702177749</c:v>
                </c:pt>
                <c:pt idx="975">
                  <c:v>-0.328707210031328</c:v>
                </c:pt>
                <c:pt idx="976">
                  <c:v>-0.329680578026563</c:v>
                </c:pt>
                <c:pt idx="977">
                  <c:v>-0.330661862076907</c:v>
                </c:pt>
                <c:pt idx="978">
                  <c:v>-0.331651118778939</c:v>
                </c:pt>
                <c:pt idx="979">
                  <c:v>-0.332648405419762</c:v>
                </c:pt>
                <c:pt idx="980">
                  <c:v>-0.333653779984506</c:v>
                </c:pt>
                <c:pt idx="981">
                  <c:v>-0.334667301163968</c:v>
                </c:pt>
                <c:pt idx="982">
                  <c:v>-0.335689028362372</c:v>
                </c:pt>
                <c:pt idx="983">
                  <c:v>-0.336719021705255</c:v>
                </c:pt>
                <c:pt idx="984">
                  <c:v>-0.337757342047487</c:v>
                </c:pt>
                <c:pt idx="985">
                  <c:v>-0.338804050981418</c:v>
                </c:pt>
                <c:pt idx="986">
                  <c:v>-0.339859210845161</c:v>
                </c:pt>
                <c:pt idx="987">
                  <c:v>-0.340922884731007</c:v>
                </c:pt>
                <c:pt idx="988">
                  <c:v>-0.341995136493981</c:v>
                </c:pt>
                <c:pt idx="989">
                  <c:v>-0.343076030760535</c:v>
                </c:pt>
                <c:pt idx="990">
                  <c:v>-0.344165632937381</c:v>
                </c:pt>
                <c:pt idx="991">
                  <c:v>-0.345264009220472</c:v>
                </c:pt>
                <c:pt idx="992">
                  <c:v>-0.346371226604124</c:v>
                </c:pt>
                <c:pt idx="993">
                  <c:v>-0.347487352890289</c:v>
                </c:pt>
                <c:pt idx="994">
                  <c:v>-0.348612456697976</c:v>
                </c:pt>
                <c:pt idx="995">
                  <c:v>-0.349746607472826</c:v>
                </c:pt>
                <c:pt idx="996">
                  <c:v>-0.350889875496844</c:v>
                </c:pt>
                <c:pt idx="997">
                  <c:v>-0.352042331898283</c:v>
                </c:pt>
                <c:pt idx="998">
                  <c:v>-0.353204048661692</c:v>
                </c:pt>
                <c:pt idx="999">
                  <c:v>-0.354375098638129</c:v>
                </c:pt>
                <c:pt idx="1000">
                  <c:v>-0.35555555555553</c:v>
                </c:pt>
                <c:pt idx="1001">
                  <c:v>-0.356745494029255</c:v>
                </c:pt>
                <c:pt idx="1002">
                  <c:v>-0.357944989572801</c:v>
                </c:pt>
                <c:pt idx="1003">
                  <c:v>-0.359154118608684</c:v>
                </c:pt>
                <c:pt idx="1004">
                  <c:v>-0.360372958479506</c:v>
                </c:pt>
                <c:pt idx="1005">
                  <c:v>-0.361601587459193</c:v>
                </c:pt>
                <c:pt idx="1006">
                  <c:v>-0.362840084764415</c:v>
                </c:pt>
                <c:pt idx="1007">
                  <c:v>-0.364088530566199</c:v>
                </c:pt>
                <c:pt idx="1008">
                  <c:v>-0.365347006001718</c:v>
                </c:pt>
                <c:pt idx="1009">
                  <c:v>-0.36661559318628</c:v>
                </c:pt>
                <c:pt idx="1010">
                  <c:v>-0.367894375225505</c:v>
                </c:pt>
                <c:pt idx="1011">
                  <c:v>-0.369183436227707</c:v>
                </c:pt>
                <c:pt idx="1012">
                  <c:v>-0.370482861316467</c:v>
                </c:pt>
                <c:pt idx="1013">
                  <c:v>-0.371792736643414</c:v>
                </c:pt>
                <c:pt idx="1014">
                  <c:v>-0.373113149401219</c:v>
                </c:pt>
                <c:pt idx="1015">
                  <c:v>-0.37444418783679</c:v>
                </c:pt>
                <c:pt idx="1016">
                  <c:v>-0.375785941264688</c:v>
                </c:pt>
                <c:pt idx="1017">
                  <c:v>-0.377138500080762</c:v>
                </c:pt>
                <c:pt idx="1018">
                  <c:v>-0.378501955775996</c:v>
                </c:pt>
                <c:pt idx="1019">
                  <c:v>-0.379876400950599</c:v>
                </c:pt>
                <c:pt idx="1020">
                  <c:v>-0.381261929328305</c:v>
                </c:pt>
                <c:pt idx="1021">
                  <c:v>-0.382658635770924</c:v>
                </c:pt>
                <c:pt idx="1022">
                  <c:v>-0.384066616293114</c:v>
                </c:pt>
                <c:pt idx="1023">
                  <c:v>-0.385485968077414</c:v>
                </c:pt>
                <c:pt idx="1024">
                  <c:v>-0.386916789489501</c:v>
                </c:pt>
                <c:pt idx="1025">
                  <c:v>-0.388359180093716</c:v>
                </c:pt>
                <c:pt idx="1026">
                  <c:v>-0.389813240668834</c:v>
                </c:pt>
                <c:pt idx="1027">
                  <c:v>-0.391279073224096</c:v>
                </c:pt>
                <c:pt idx="1028">
                  <c:v>-0.392756781015506</c:v>
                </c:pt>
                <c:pt idx="1029">
                  <c:v>-0.394246468562393</c:v>
                </c:pt>
                <c:pt idx="1030">
                  <c:v>-0.395748241664249</c:v>
                </c:pt>
                <c:pt idx="1031">
                  <c:v>-0.397262207417844</c:v>
                </c:pt>
                <c:pt idx="1032">
                  <c:v>-0.398788474234626</c:v>
                </c:pt>
                <c:pt idx="1033">
                  <c:v>-0.4003271518584</c:v>
                </c:pt>
                <c:pt idx="1034">
                  <c:v>-0.401878351383316</c:v>
                </c:pt>
                <c:pt idx="1035">
                  <c:v>-0.403442185272141</c:v>
                </c:pt>
                <c:pt idx="1036">
                  <c:v>-0.40501876737484</c:v>
                </c:pt>
                <c:pt idx="1037">
                  <c:v>-0.406608212947469</c:v>
                </c:pt>
                <c:pt idx="1038">
                  <c:v>-0.408210638671381</c:v>
                </c:pt>
                <c:pt idx="1039">
                  <c:v>-0.40982616267275</c:v>
                </c:pt>
                <c:pt idx="1040">
                  <c:v>-0.411454904542426</c:v>
                </c:pt>
                <c:pt idx="1041">
                  <c:v>-0.413096985356118</c:v>
                </c:pt>
                <c:pt idx="1042">
                  <c:v>-0.414752527694921</c:v>
                </c:pt>
                <c:pt idx="1043">
                  <c:v>-0.416421655666186</c:v>
                </c:pt>
                <c:pt idx="1044">
                  <c:v>-0.418104494924736</c:v>
                </c:pt>
                <c:pt idx="1045">
                  <c:v>-0.41980117269445</c:v>
                </c:pt>
                <c:pt idx="1046">
                  <c:v>-0.421511817790201</c:v>
                </c:pt>
                <c:pt idx="1047">
                  <c:v>-0.423236560640174</c:v>
                </c:pt>
                <c:pt idx="1048">
                  <c:v>-0.424975533308557</c:v>
                </c:pt>
                <c:pt idx="1049">
                  <c:v>-0.42672886951862</c:v>
                </c:pt>
                <c:pt idx="1050">
                  <c:v>-0.428496704676182</c:v>
                </c:pt>
                <c:pt idx="1051">
                  <c:v>-0.430279175893486</c:v>
                </c:pt>
                <c:pt idx="1052">
                  <c:v>-0.432076422013477</c:v>
                </c:pt>
                <c:pt idx="1053">
                  <c:v>-0.433888583634492</c:v>
                </c:pt>
                <c:pt idx="1054">
                  <c:v>-0.435715803135377</c:v>
                </c:pt>
                <c:pt idx="1055">
                  <c:v>-0.437558224701041</c:v>
                </c:pt>
                <c:pt idx="1056">
                  <c:v>-0.439415994348436</c:v>
                </c:pt>
                <c:pt idx="1057">
                  <c:v>-0.441289259952995</c:v>
                </c:pt>
                <c:pt idx="1058">
                  <c:v>-0.443178171275529</c:v>
                </c:pt>
                <c:pt idx="1059">
                  <c:v>-0.445082879989575</c:v>
                </c:pt>
                <c:pt idx="1060">
                  <c:v>-0.447003539709236</c:v>
                </c:pt>
                <c:pt idx="1061">
                  <c:v>-0.448940306017495</c:v>
                </c:pt>
                <c:pt idx="1062">
                  <c:v>-0.450893336495017</c:v>
                </c:pt>
                <c:pt idx="1063">
                  <c:v>-0.452862790749469</c:v>
                </c:pt>
                <c:pt idx="1064">
                  <c:v>-0.454848830445338</c:v>
                </c:pt>
                <c:pt idx="1065">
                  <c:v>-0.456851619334276</c:v>
                </c:pt>
                <c:pt idx="1066">
                  <c:v>-0.458871323285983</c:v>
                </c:pt>
                <c:pt idx="1067">
                  <c:v>-0.460908110319625</c:v>
                </c:pt>
                <c:pt idx="1068">
                  <c:v>-0.462962150635809</c:v>
                </c:pt>
                <c:pt idx="1069">
                  <c:v>-0.465033616649126</c:v>
                </c:pt>
                <c:pt idx="1070">
                  <c:v>-0.467122683021265</c:v>
                </c:pt>
                <c:pt idx="1071">
                  <c:v>-0.46922952669472</c:v>
                </c:pt>
                <c:pt idx="1072">
                  <c:v>-0.471354326927089</c:v>
                </c:pt>
                <c:pt idx="1073">
                  <c:v>-0.473497265325993</c:v>
                </c:pt>
                <c:pt idx="1074">
                  <c:v>-0.475658525884609</c:v>
                </c:pt>
                <c:pt idx="1075">
                  <c:v>-0.47783829501785</c:v>
                </c:pt>
                <c:pt idx="1076">
                  <c:v>-0.480036761599182</c:v>
                </c:pt>
                <c:pt idx="1077">
                  <c:v>-0.482254116998113</c:v>
                </c:pt>
                <c:pt idx="1078">
                  <c:v>-0.484490555118353</c:v>
                </c:pt>
                <c:pt idx="1079">
                  <c:v>-0.486746272436659</c:v>
                </c:pt>
                <c:pt idx="1080">
                  <c:v>-0.489021468042394</c:v>
                </c:pt>
                <c:pt idx="1081">
                  <c:v>-0.491316343677795</c:v>
                </c:pt>
                <c:pt idx="1082">
                  <c:v>-0.493631103778972</c:v>
                </c:pt>
                <c:pt idx="1083">
                  <c:v>-0.495965955517664</c:v>
                </c:pt>
                <c:pt idx="1084">
                  <c:v>-0.498321108843745</c:v>
                </c:pt>
                <c:pt idx="1085">
                  <c:v>-0.500696776528522</c:v>
                </c:pt>
                <c:pt idx="1086">
                  <c:v>-0.503093174208814</c:v>
                </c:pt>
                <c:pt idx="1087">
                  <c:v>-0.505510520431853</c:v>
                </c:pt>
                <c:pt idx="1088">
                  <c:v>-0.507949036701008</c:v>
                </c:pt>
                <c:pt idx="1089">
                  <c:v>-0.510408947522354</c:v>
                </c:pt>
                <c:pt idx="1090">
                  <c:v>-0.512890480452103</c:v>
                </c:pt>
                <c:pt idx="1091">
                  <c:v>-0.515393866144924</c:v>
                </c:pt>
                <c:pt idx="1092">
                  <c:v>-0.517919338403149</c:v>
                </c:pt>
                <c:pt idx="1093">
                  <c:v>-0.520467134226911</c:v>
                </c:pt>
                <c:pt idx="1094">
                  <c:v>-0.523037493865213</c:v>
                </c:pt>
                <c:pt idx="1095">
                  <c:v>-0.525630660867952</c:v>
                </c:pt>
                <c:pt idx="1096">
                  <c:v>-0.528246882138931</c:v>
                </c:pt>
                <c:pt idx="1097">
                  <c:v>-0.530886407989862</c:v>
                </c:pt>
                <c:pt idx="1098">
                  <c:v>-0.533549492195392</c:v>
                </c:pt>
                <c:pt idx="1099">
                  <c:v>-0.536236392049171</c:v>
                </c:pt>
                <c:pt idx="1100">
                  <c:v>-0.538947368420989</c:v>
                </c:pt>
                <c:pt idx="1101">
                  <c:v>-0.541682685814991</c:v>
                </c:pt>
                <c:pt idx="1102">
                  <c:v>-0.544442612429016</c:v>
                </c:pt>
                <c:pt idx="1103">
                  <c:v>-0.547227420215062</c:v>
                </c:pt>
                <c:pt idx="1104">
                  <c:v>-0.550037384940913</c:v>
                </c:pt>
                <c:pt idx="1105">
                  <c:v>-0.552872786252956</c:v>
                </c:pt>
                <c:pt idx="1106">
                  <c:v>-0.555733907740203</c:v>
                </c:pt>
                <c:pt idx="1107">
                  <c:v>-0.558621036999555</c:v>
                </c:pt>
                <c:pt idx="1108">
                  <c:v>-0.561534465702329</c:v>
                </c:pt>
                <c:pt idx="1109">
                  <c:v>-0.564474489662082</c:v>
                </c:pt>
                <c:pt idx="1110">
                  <c:v>-0.56744140890375</c:v>
                </c:pt>
                <c:pt idx="1111">
                  <c:v>-0.570435527734142</c:v>
                </c:pt>
                <c:pt idx="1112">
                  <c:v>-0.573457154813816</c:v>
                </c:pt>
                <c:pt idx="1113">
                  <c:v>-0.576506603230365</c:v>
                </c:pt>
                <c:pt idx="1114">
                  <c:v>-0.579584190573143</c:v>
                </c:pt>
                <c:pt idx="1115">
                  <c:v>-0.582690239009475</c:v>
                </c:pt>
                <c:pt idx="1116">
                  <c:v>-0.585825075362367</c:v>
                </c:pt>
                <c:pt idx="1117">
                  <c:v>-0.588989031189762</c:v>
                </c:pt>
                <c:pt idx="1118">
                  <c:v>-0.592182442865378</c:v>
                </c:pt>
                <c:pt idx="1119">
                  <c:v>-0.595405651661152</c:v>
                </c:pt>
                <c:pt idx="1120">
                  <c:v>-0.59865900383134</c:v>
                </c:pt>
                <c:pt idx="1121">
                  <c:v>-0.6019428506983</c:v>
                </c:pt>
                <c:pt idx="1122">
                  <c:v>-0.605257548740008</c:v>
                </c:pt>
                <c:pt idx="1123">
                  <c:v>-0.608603459679333</c:v>
                </c:pt>
                <c:pt idx="1124">
                  <c:v>-0.611980950575119</c:v>
                </c:pt>
                <c:pt idx="1125">
                  <c:v>-0.615390393915125</c:v>
                </c:pt>
                <c:pt idx="1126">
                  <c:v>-0.618832167710842</c:v>
                </c:pt>
                <c:pt idx="1127">
                  <c:v>-0.622306655594254</c:v>
                </c:pt>
                <c:pt idx="1128">
                  <c:v>-0.625814246916578</c:v>
                </c:pt>
                <c:pt idx="1129">
                  <c:v>-0.629355336849028</c:v>
                </c:pt>
                <c:pt idx="1130">
                  <c:v>-0.632930326485649</c:v>
                </c:pt>
                <c:pt idx="1131">
                  <c:v>-0.636539622948286</c:v>
                </c:pt>
                <c:pt idx="1132">
                  <c:v>-0.640183639493708</c:v>
                </c:pt>
                <c:pt idx="1133">
                  <c:v>-0.643862795622971</c:v>
                </c:pt>
                <c:pt idx="1134">
                  <c:v>-0.647577517193043</c:v>
                </c:pt>
                <c:pt idx="1135">
                  <c:v>-0.651328236530776</c:v>
                </c:pt>
                <c:pt idx="1136">
                  <c:v>-0.655115392549244</c:v>
                </c:pt>
                <c:pt idx="1137">
                  <c:v>-0.658939430866542</c:v>
                </c:pt>
                <c:pt idx="1138">
                  <c:v>-0.662800803927074</c:v>
                </c:pt>
                <c:pt idx="1139">
                  <c:v>-0.666699971125408</c:v>
                </c:pt>
                <c:pt idx="1140">
                  <c:v>-0.670637398932752</c:v>
                </c:pt>
                <c:pt idx="1141">
                  <c:v>-0.674613561026119</c:v>
                </c:pt>
                <c:pt idx="1142">
                  <c:v>-0.678628938420242</c:v>
                </c:pt>
                <c:pt idx="1143">
                  <c:v>-0.682684019602305</c:v>
                </c:pt>
                <c:pt idx="1144">
                  <c:v>-0.68677930066957</c:v>
                </c:pt>
                <c:pt idx="1145">
                  <c:v>-0.690915285469952</c:v>
                </c:pt>
                <c:pt idx="1146">
                  <c:v>-0.695092485745632</c:v>
                </c:pt>
                <c:pt idx="1147">
                  <c:v>-0.699311421279776</c:v>
                </c:pt>
                <c:pt idx="1148">
                  <c:v>-0.703572620046428</c:v>
                </c:pt>
                <c:pt idx="1149">
                  <c:v>-0.707876618363674</c:v>
                </c:pt>
                <c:pt idx="1150">
                  <c:v>-0.712223961050145</c:v>
                </c:pt>
                <c:pt idx="1151">
                  <c:v>-0.716615201584941</c:v>
                </c:pt>
                <c:pt idx="1152">
                  <c:v>-0.721050902271074</c:v>
                </c:pt>
                <c:pt idx="1153">
                  <c:v>-0.725531634402506</c:v>
                </c:pt>
                <c:pt idx="1154">
                  <c:v>-0.730057978434878</c:v>
                </c:pt>
                <c:pt idx="1155">
                  <c:v>-0.734630524160021</c:v>
                </c:pt>
                <c:pt idx="1156">
                  <c:v>-0.739249870884351</c:v>
                </c:pt>
                <c:pt idx="1157">
                  <c:v>-0.743916627611236</c:v>
                </c:pt>
                <c:pt idx="1158">
                  <c:v>-0.748631413227444</c:v>
                </c:pt>
                <c:pt idx="1159">
                  <c:v>-0.753394856693779</c:v>
                </c:pt>
                <c:pt idx="1160">
                  <c:v>-0.758207597240005</c:v>
                </c:pt>
                <c:pt idx="1161">
                  <c:v>-0.763070284564165</c:v>
                </c:pt>
                <c:pt idx="1162">
                  <c:v>-0.767983579036429</c:v>
                </c:pt>
                <c:pt idx="1163">
                  <c:v>-0.772948151907565</c:v>
                </c:pt>
                <c:pt idx="1164">
                  <c:v>-0.77796468552216</c:v>
                </c:pt>
                <c:pt idx="1165">
                  <c:v>-0.783033873536729</c:v>
                </c:pt>
                <c:pt idx="1166">
                  <c:v>-0.788156421142821</c:v>
                </c:pt>
                <c:pt idx="1167">
                  <c:v>-0.793333045295255</c:v>
                </c:pt>
                <c:pt idx="1168">
                  <c:v>-0.798564474945643</c:v>
                </c:pt>
                <c:pt idx="1169">
                  <c:v>-0.803851451281311</c:v>
                </c:pt>
                <c:pt idx="1170">
                  <c:v>-0.809194727969776</c:v>
                </c:pt>
                <c:pt idx="1171">
                  <c:v>-0.814595071408929</c:v>
                </c:pt>
                <c:pt idx="1172">
                  <c:v>-0.820053260983068</c:v>
                </c:pt>
                <c:pt idx="1173">
                  <c:v>-0.825570089324945</c:v>
                </c:pt>
                <c:pt idx="1174">
                  <c:v>-0.831146362583983</c:v>
                </c:pt>
                <c:pt idx="1175">
                  <c:v>-0.836782900700837</c:v>
                </c:pt>
                <c:pt idx="1176">
                  <c:v>-0.842480537688459</c:v>
                </c:pt>
                <c:pt idx="1177">
                  <c:v>-0.848240121919854</c:v>
                </c:pt>
                <c:pt idx="1178">
                  <c:v>-0.854062516422708</c:v>
                </c:pt>
                <c:pt idx="1179">
                  <c:v>-0.85994859918107</c:v>
                </c:pt>
                <c:pt idx="1180">
                  <c:v>-0.865899263444289</c:v>
                </c:pt>
                <c:pt idx="1181">
                  <c:v>-0.871915418043398</c:v>
                </c:pt>
                <c:pt idx="1182">
                  <c:v>-0.87799798771516</c:v>
                </c:pt>
                <c:pt idx="1183">
                  <c:v>-0.884147913433982</c:v>
                </c:pt>
                <c:pt idx="1184">
                  <c:v>-0.890366152751914</c:v>
                </c:pt>
                <c:pt idx="1185">
                  <c:v>-0.896653680146967</c:v>
                </c:pt>
                <c:pt idx="1186">
                  <c:v>-0.903011487379977</c:v>
                </c:pt>
                <c:pt idx="1187">
                  <c:v>-0.909440583860259</c:v>
                </c:pt>
                <c:pt idx="1188">
                  <c:v>-0.915941997020294</c:v>
                </c:pt>
                <c:pt idx="1189">
                  <c:v>-0.922516772699706</c:v>
                </c:pt>
                <c:pt idx="1190">
                  <c:v>-0.92916597553881</c:v>
                </c:pt>
                <c:pt idx="1191">
                  <c:v>-0.935890689381966</c:v>
                </c:pt>
                <c:pt idx="1192">
                  <c:v>-0.942692017691063</c:v>
                </c:pt>
                <c:pt idx="1193">
                  <c:v>-0.9495710839694</c:v>
                </c:pt>
                <c:pt idx="1194">
                  <c:v>-0.95652903219626</c:v>
                </c:pt>
                <c:pt idx="1195">
                  <c:v>-0.963567027272507</c:v>
                </c:pt>
                <c:pt idx="1196">
                  <c:v>-0.970686255477509</c:v>
                </c:pt>
                <c:pt idx="1197">
                  <c:v>-0.977887924937724</c:v>
                </c:pt>
                <c:pt idx="1198">
                  <c:v>-0.985173266107287</c:v>
                </c:pt>
                <c:pt idx="1199">
                  <c:v>-0.992543532260963</c:v>
                </c:pt>
                <c:pt idx="1200">
                  <c:v>-0.999999999999808</c:v>
                </c:pt>
                <c:pt idx="1201">
                  <c:v>-1.007543969769942</c:v>
                </c:pt>
                <c:pt idx="1202">
                  <c:v>-1.015176766394798</c:v>
                </c:pt>
                <c:pt idx="1203">
                  <c:v>-1.022899739621267</c:v>
                </c:pt>
                <c:pt idx="1204">
                  <c:v>-1.030714264680151</c:v>
                </c:pt>
                <c:pt idx="1205">
                  <c:v>-1.038621742861344</c:v>
                </c:pt>
                <c:pt idx="1206">
                  <c:v>-1.046623602104208</c:v>
                </c:pt>
                <c:pt idx="1207">
                  <c:v>-1.054721297603574</c:v>
                </c:pt>
                <c:pt idx="1208">
                  <c:v>-1.062916312431878</c:v>
                </c:pt>
                <c:pt idx="1209">
                  <c:v>-1.071210158177891</c:v>
                </c:pt>
                <c:pt idx="1210">
                  <c:v>-1.079604375602579</c:v>
                </c:pt>
                <c:pt idx="1211">
                  <c:v>-1.088100535312604</c:v>
                </c:pt>
                <c:pt idx="1212">
                  <c:v>-1.096700238452019</c:v>
                </c:pt>
                <c:pt idx="1213">
                  <c:v>-1.105405117412719</c:v>
                </c:pt>
                <c:pt idx="1214">
                  <c:v>-1.114216836564228</c:v>
                </c:pt>
                <c:pt idx="1215">
                  <c:v>-1.123137093003443</c:v>
                </c:pt>
                <c:pt idx="1216">
                  <c:v>-1.132167617324936</c:v>
                </c:pt>
                <c:pt idx="1217">
                  <c:v>-1.141310174412487</c:v>
                </c:pt>
                <c:pt idx="1218">
                  <c:v>-1.150566564252505</c:v>
                </c:pt>
                <c:pt idx="1219">
                  <c:v>-1.159938622770045</c:v>
                </c:pt>
                <c:pt idx="1220">
                  <c:v>-1.169428222688121</c:v>
                </c:pt>
                <c:pt idx="1221">
                  <c:v>-1.179037274411094</c:v>
                </c:pt>
                <c:pt idx="1222">
                  <c:v>-1.18876772693288</c:v>
                </c:pt>
                <c:pt idx="1223">
                  <c:v>-1.198621568770793</c:v>
                </c:pt>
                <c:pt idx="1224">
                  <c:v>-1.208600828925868</c:v>
                </c:pt>
                <c:pt idx="1225">
                  <c:v>-1.218707577870493</c:v>
                </c:pt>
                <c:pt idx="1226">
                  <c:v>-1.22894392856428</c:v>
                </c:pt>
                <c:pt idx="1227">
                  <c:v>-1.239312037499092</c:v>
                </c:pt>
                <c:pt idx="1228">
                  <c:v>-1.249814105774166</c:v>
                </c:pt>
                <c:pt idx="1229">
                  <c:v>-1.260452380202369</c:v>
                </c:pt>
                <c:pt idx="1230">
                  <c:v>-1.271229154448595</c:v>
                </c:pt>
                <c:pt idx="1231">
                  <c:v>-1.282146770201387</c:v>
                </c:pt>
                <c:pt idx="1232">
                  <c:v>-1.293207618378898</c:v>
                </c:pt>
                <c:pt idx="1233">
                  <c:v>-1.304414140370364</c:v>
                </c:pt>
                <c:pt idx="1234">
                  <c:v>-1.31576882931426</c:v>
                </c:pt>
                <c:pt idx="1235">
                  <c:v>-1.327274231414429</c:v>
                </c:pt>
                <c:pt idx="1236">
                  <c:v>-1.338932947295447</c:v>
                </c:pt>
                <c:pt idx="1237">
                  <c:v>-1.350747633398591</c:v>
                </c:pt>
                <c:pt idx="1238">
                  <c:v>-1.362721003419806</c:v>
                </c:pt>
                <c:pt idx="1239">
                  <c:v>-1.374855829791124</c:v>
                </c:pt>
                <c:pt idx="1240">
                  <c:v>-1.387154945207053</c:v>
                </c:pt>
                <c:pt idx="1241">
                  <c:v>-1.399621244197501</c:v>
                </c:pt>
                <c:pt idx="1242">
                  <c:v>-1.412257684748881</c:v>
                </c:pt>
                <c:pt idx="1243">
                  <c:v>-1.425067289975082</c:v>
                </c:pt>
                <c:pt idx="1244">
                  <c:v>-1.43805314984009</c:v>
                </c:pt>
                <c:pt idx="1245">
                  <c:v>-1.451218422934086</c:v>
                </c:pt>
                <c:pt idx="1246">
                  <c:v>-1.464566338304953</c:v>
                </c:pt>
                <c:pt idx="1247">
                  <c:v>-1.478100197347152</c:v>
                </c:pt>
                <c:pt idx="1248">
                  <c:v>-1.491823375750079</c:v>
                </c:pt>
                <c:pt idx="1249">
                  <c:v>-1.505739325508033</c:v>
                </c:pt>
                <c:pt idx="1250">
                  <c:v>-1.519851576994055</c:v>
                </c:pt>
                <c:pt idx="1251">
                  <c:v>-1.534163741099978</c:v>
                </c:pt>
                <c:pt idx="1252">
                  <c:v>-1.548679511445118</c:v>
                </c:pt>
                <c:pt idx="1253">
                  <c:v>-1.563402666656167</c:v>
                </c:pt>
                <c:pt idx="1254">
                  <c:v>-1.578337072720903</c:v>
                </c:pt>
                <c:pt idx="1255">
                  <c:v>-1.593486685418515</c:v>
                </c:pt>
                <c:pt idx="1256">
                  <c:v>-1.608855552829382</c:v>
                </c:pt>
                <c:pt idx="1257">
                  <c:v>-1.624447817927334</c:v>
                </c:pt>
                <c:pt idx="1258">
                  <c:v>-1.640267721257508</c:v>
                </c:pt>
                <c:pt idx="1259">
                  <c:v>-1.656319603703072</c:v>
                </c:pt>
                <c:pt idx="1260">
                  <c:v>-1.672607909344211</c:v>
                </c:pt>
                <c:pt idx="1261">
                  <c:v>-1.689137188412936</c:v>
                </c:pt>
                <c:pt idx="1262">
                  <c:v>-1.705912100347428</c:v>
                </c:pt>
                <c:pt idx="1263">
                  <c:v>-1.722937416949778</c:v>
                </c:pt>
                <c:pt idx="1264">
                  <c:v>-1.74021802565118</c:v>
                </c:pt>
                <c:pt idx="1265">
                  <c:v>-1.757758932888794</c:v>
                </c:pt>
                <c:pt idx="1266">
                  <c:v>-1.775565267598692</c:v>
                </c:pt>
                <c:pt idx="1267">
                  <c:v>-1.793642284829502</c:v>
                </c:pt>
                <c:pt idx="1268">
                  <c:v>-1.811995369481573</c:v>
                </c:pt>
                <c:pt idx="1269">
                  <c:v>-1.830630040176689</c:v>
                </c:pt>
                <c:pt idx="1270">
                  <c:v>-1.849551953263618</c:v>
                </c:pt>
                <c:pt idx="1271">
                  <c:v>-1.868766906964998</c:v>
                </c:pt>
                <c:pt idx="1272">
                  <c:v>-1.888280845671331</c:v>
                </c:pt>
                <c:pt idx="1273">
                  <c:v>-1.908099864388125</c:v>
                </c:pt>
                <c:pt idx="1274">
                  <c:v>-1.928230213342491</c:v>
                </c:pt>
                <c:pt idx="1275">
                  <c:v>-1.948678302755826</c:v>
                </c:pt>
                <c:pt idx="1276">
                  <c:v>-1.969450707789488</c:v>
                </c:pt>
                <c:pt idx="1277">
                  <c:v>-1.990554173670756</c:v>
                </c:pt>
                <c:pt idx="1278">
                  <c:v>-2.011995621006632</c:v>
                </c:pt>
                <c:pt idx="1279">
                  <c:v>-2.033782151293499</c:v>
                </c:pt>
                <c:pt idx="1280">
                  <c:v>-2.05592105263097</c:v>
                </c:pt>
                <c:pt idx="1281">
                  <c:v>-2.078419805648684</c:v>
                </c:pt>
                <c:pt idx="1282">
                  <c:v>-2.101286089655267</c:v>
                </c:pt>
                <c:pt idx="1283">
                  <c:v>-2.124527789019068</c:v>
                </c:pt>
                <c:pt idx="1284">
                  <c:v>-2.148152999790827</c:v>
                </c:pt>
                <c:pt idx="1285">
                  <c:v>-2.172170036578871</c:v>
                </c:pt>
                <c:pt idx="1286">
                  <c:v>-2.196587439688018</c:v>
                </c:pt>
                <c:pt idx="1287">
                  <c:v>-2.221413982533902</c:v>
                </c:pt>
                <c:pt idx="1288">
                  <c:v>-2.246658679345031</c:v>
                </c:pt>
                <c:pt idx="1289">
                  <c:v>-2.272330793165541</c:v>
                </c:pt>
                <c:pt idx="1290">
                  <c:v>-2.298439844172237</c:v>
                </c:pt>
                <c:pt idx="1291">
                  <c:v>-2.324995618320241</c:v>
                </c:pt>
                <c:pt idx="1292">
                  <c:v>-2.352008176332313</c:v>
                </c:pt>
                <c:pt idx="1293">
                  <c:v>-2.37948786304769</c:v>
                </c:pt>
                <c:pt idx="1294">
                  <c:v>-2.407445317147109</c:v>
                </c:pt>
                <c:pt idx="1295">
                  <c:v>-2.435891481271597</c:v>
                </c:pt>
                <c:pt idx="1296">
                  <c:v>-2.464837612553539</c:v>
                </c:pt>
                <c:pt idx="1297">
                  <c:v>-2.494295293579478</c:v>
                </c:pt>
                <c:pt idx="1298">
                  <c:v>-2.524276443805262</c:v>
                </c:pt>
                <c:pt idx="1299">
                  <c:v>-2.55479333144514</c:v>
                </c:pt>
                <c:pt idx="1300">
                  <c:v>-2.585858585857717</c:v>
                </c:pt>
                <c:pt idx="1301">
                  <c:v>-2.617485210452848</c:v>
                </c:pt>
                <c:pt idx="1302">
                  <c:v>-2.649686596144941</c:v>
                </c:pt>
                <c:pt idx="1303">
                  <c:v>-2.682476535379542</c:v>
                </c:pt>
                <c:pt idx="1304">
                  <c:v>-2.71586923676159</c:v>
                </c:pt>
                <c:pt idx="1305">
                  <c:v>-2.749879340315344</c:v>
                </c:pt>
                <c:pt idx="1306">
                  <c:v>-2.784521933407675</c:v>
                </c:pt>
                <c:pt idx="1307">
                  <c:v>-2.819812567368274</c:v>
                </c:pt>
                <c:pt idx="1308">
                  <c:v>-2.855767274842229</c:v>
                </c:pt>
                <c:pt idx="1309">
                  <c:v>-2.892402587912505</c:v>
                </c:pt>
                <c:pt idx="1310">
                  <c:v>-2.929735557032086</c:v>
                </c:pt>
                <c:pt idx="1311">
                  <c:v>-2.96778377080783</c:v>
                </c:pt>
                <c:pt idx="1312">
                  <c:v>-3.006565376680657</c:v>
                </c:pt>
                <c:pt idx="1313">
                  <c:v>-3.046099102549324</c:v>
                </c:pt>
                <c:pt idx="1314">
                  <c:v>-3.086404279387899</c:v>
                </c:pt>
                <c:pt idx="1315">
                  <c:v>-3.127500864910117</c:v>
                </c:pt>
                <c:pt idx="1316">
                  <c:v>-3.169409468337031</c:v>
                </c:pt>
                <c:pt idx="1317">
                  <c:v>-3.212151376327878</c:v>
                </c:pt>
                <c:pt idx="1318">
                  <c:v>-3.255748580137811</c:v>
                </c:pt>
                <c:pt idx="1319">
                  <c:v>-3.30022380407011</c:v>
                </c:pt>
                <c:pt idx="1320">
                  <c:v>-3.345600535294795</c:v>
                </c:pt>
                <c:pt idx="1321">
                  <c:v>-3.391903055110131</c:v>
                </c:pt>
                <c:pt idx="1322">
                  <c:v>-3.439156471728394</c:v>
                </c:pt>
                <c:pt idx="1323">
                  <c:v>-3.48738675467261</c:v>
                </c:pt>
                <c:pt idx="1324">
                  <c:v>-3.536620770876533</c:v>
                </c:pt>
                <c:pt idx="1325">
                  <c:v>-3.586886322586272</c:v>
                </c:pt>
                <c:pt idx="1326">
                  <c:v>-3.638212187168479</c:v>
                </c:pt>
                <c:pt idx="1327">
                  <c:v>-3.690628158936981</c:v>
                </c:pt>
                <c:pt idx="1328">
                  <c:v>-3.744165093117352</c:v>
                </c:pt>
                <c:pt idx="1329">
                  <c:v>-3.798854952076955</c:v>
                </c:pt>
                <c:pt idx="1330">
                  <c:v>-3.8547308539568</c:v>
                </c:pt>
                <c:pt idx="1331">
                  <c:v>-3.911827123850915</c:v>
                </c:pt>
                <c:pt idx="1332">
                  <c:v>-3.970179347689124</c:v>
                </c:pt>
                <c:pt idx="1333">
                  <c:v>-4.029824428990083</c:v>
                </c:pt>
                <c:pt idx="1334">
                  <c:v>-4.090800648663212</c:v>
                </c:pt>
                <c:pt idx="1335">
                  <c:v>-4.153147728050985</c:v>
                </c:pt>
                <c:pt idx="1336">
                  <c:v>-4.216906895416848</c:v>
                </c:pt>
                <c:pt idx="1337">
                  <c:v>-4.282120956098933</c:v>
                </c:pt>
                <c:pt idx="1338">
                  <c:v>-4.348834366565984</c:v>
                </c:pt>
                <c:pt idx="1339">
                  <c:v>-4.417093312629371</c:v>
                </c:pt>
                <c:pt idx="1340">
                  <c:v>-4.48694579208413</c:v>
                </c:pt>
                <c:pt idx="1341">
                  <c:v>-4.558441702072492</c:v>
                </c:pt>
                <c:pt idx="1342">
                  <c:v>-4.63163293148582</c:v>
                </c:pt>
                <c:pt idx="1343">
                  <c:v>-4.70657345874515</c:v>
                </c:pt>
                <c:pt idx="1344">
                  <c:v>-4.783319455326928</c:v>
                </c:pt>
                <c:pt idx="1345">
                  <c:v>-4.86192939542938</c:v>
                </c:pt>
                <c:pt idx="1346">
                  <c:v>-4.94246417220616</c:v>
                </c:pt>
                <c:pt idx="1347">
                  <c:v>-5.02498722102817</c:v>
                </c:pt>
                <c:pt idx="1348">
                  <c:v>-5.1095646502716</c:v>
                </c:pt>
                <c:pt idx="1349">
                  <c:v>-5.19626538017092</c:v>
                </c:pt>
                <c:pt idx="1350">
                  <c:v>-5.285161290319991</c:v>
                </c:pt>
                <c:pt idx="1351">
                  <c:v>-5.376327376452976</c:v>
                </c:pt>
                <c:pt idx="1352">
                  <c:v>-5.46984191718999</c:v>
                </c:pt>
                <c:pt idx="1353">
                  <c:v>-5.565786651490583</c:v>
                </c:pt>
                <c:pt idx="1354">
                  <c:v>-5.664246967622152</c:v>
                </c:pt>
                <c:pt idx="1355">
                  <c:v>-5.765312104520348</c:v>
                </c:pt>
                <c:pt idx="1356">
                  <c:v>-5.869075366495772</c:v>
                </c:pt>
                <c:pt idx="1357">
                  <c:v>-5.975634352325794</c:v>
                </c:pt>
                <c:pt idx="1358">
                  <c:v>-6.08509119986378</c:v>
                </c:pt>
                <c:pt idx="1359">
                  <c:v>-6.197552847400751</c:v>
                </c:pt>
                <c:pt idx="1360">
                  <c:v>-6.313131313127915</c:v>
                </c:pt>
                <c:pt idx="1361">
                  <c:v>-6.43194399417381</c:v>
                </c:pt>
                <c:pt idx="1362">
                  <c:v>-6.554113986828345</c:v>
                </c:pt>
                <c:pt idx="1363">
                  <c:v>-6.679770429719227</c:v>
                </c:pt>
                <c:pt idx="1364">
                  <c:v>-6.809048871876374</c:v>
                </c:pt>
                <c:pt idx="1365">
                  <c:v>-6.942091667808174</c:v>
                </c:pt>
                <c:pt idx="1366">
                  <c:v>-7.07904840192312</c:v>
                </c:pt>
                <c:pt idx="1367">
                  <c:v>-7.220076344863111</c:v>
                </c:pt>
                <c:pt idx="1368">
                  <c:v>-7.365340944574162</c:v>
                </c:pt>
                <c:pt idx="1369">
                  <c:v>-7.51501635522949</c:v>
                </c:pt>
                <c:pt idx="1370">
                  <c:v>-7.669286007443021</c:v>
                </c:pt>
                <c:pt idx="1371">
                  <c:v>-7.828343223572328</c:v>
                </c:pt>
                <c:pt idx="1372">
                  <c:v>-7.992391882314511</c:v>
                </c:pt>
                <c:pt idx="1373">
                  <c:v>-8.161647137251851</c:v>
                </c:pt>
                <c:pt idx="1374">
                  <c:v>-8.336336194513286</c:v>
                </c:pt>
                <c:pt idx="1375">
                  <c:v>-8.516699155290272</c:v>
                </c:pt>
                <c:pt idx="1376">
                  <c:v>-8.702989929590742</c:v>
                </c:pt>
                <c:pt idx="1377">
                  <c:v>-8.89547722834239</c:v>
                </c:pt>
                <c:pt idx="1378">
                  <c:v>-9.094445641779108</c:v>
                </c:pt>
                <c:pt idx="1379">
                  <c:v>-9.30019681297487</c:v>
                </c:pt>
                <c:pt idx="1380">
                  <c:v>-9.51305071644526</c:v>
                </c:pt>
                <c:pt idx="1381">
                  <c:v>-9.733347052935656</c:v>
                </c:pt>
                <c:pt idx="1382">
                  <c:v>-9.96144677287944</c:v>
                </c:pt>
                <c:pt idx="1383">
                  <c:v>-10.1977337425657</c:v>
                </c:pt>
                <c:pt idx="1384">
                  <c:v>-10.44261656883288</c:v>
                </c:pt>
                <c:pt idx="1385">
                  <c:v>-10.69653060013929</c:v>
                </c:pt>
                <c:pt idx="1386">
                  <c:v>-10.95994012419518</c:v>
                </c:pt>
                <c:pt idx="1387">
                  <c:v>-11.23334078502314</c:v>
                </c:pt>
                <c:pt idx="1388">
                  <c:v>-11.5172622454038</c:v>
                </c:pt>
                <c:pt idx="1389">
                  <c:v>-11.81227112423187</c:v>
                </c:pt>
                <c:pt idx="1390">
                  <c:v>-12.11897424243649</c:v>
                </c:pt>
                <c:pt idx="1391">
                  <c:v>-12.43802221591011</c:v>
                </c:pt>
                <c:pt idx="1392">
                  <c:v>-12.77011343946165</c:v>
                </c:pt>
                <c:pt idx="1393">
                  <c:v>-13.11599851230534</c:v>
                </c:pt>
                <c:pt idx="1394">
                  <c:v>-13.47648516319169</c:v>
                </c:pt>
                <c:pt idx="1395">
                  <c:v>-13.85244374219109</c:v>
                </c:pt>
                <c:pt idx="1396">
                  <c:v>-14.24481335660883</c:v>
                </c:pt>
                <c:pt idx="1397">
                  <c:v>-14.65460874085633</c:v>
                </c:pt>
                <c:pt idx="1398">
                  <c:v>-15.08292796470542</c:v>
                </c:pt>
                <c:pt idx="1399">
                  <c:v>-15.53096110168171</c:v>
                </c:pt>
                <c:pt idx="1400">
                  <c:v>-15.99999999998568</c:v>
                </c:pt>
                <c:pt idx="1401">
                  <c:v>-16.49144932297972</c:v>
                </c:pt>
                <c:pt idx="1402">
                  <c:v>-17.00683905583725</c:v>
                </c:pt>
                <c:pt idx="1403">
                  <c:v>-17.54783871052374</c:v>
                </c:pt>
                <c:pt idx="1404">
                  <c:v>-18.1162735042623</c:v>
                </c:pt>
                <c:pt idx="1405">
                  <c:v>-18.71414283878376</c:v>
                </c:pt>
                <c:pt idx="1406">
                  <c:v>-19.3436414711957</c:v>
                </c:pt>
                <c:pt idx="1407">
                  <c:v>-20.00718384505966</c:v>
                </c:pt>
                <c:pt idx="1408">
                  <c:v>-20.70743214586488</c:v>
                </c:pt>
                <c:pt idx="1409">
                  <c:v>-21.4473287632038</c:v>
                </c:pt>
                <c:pt idx="1410">
                  <c:v>-22.23013398863514</c:v>
                </c:pt>
                <c:pt idx="1411">
                  <c:v>-23.05946996135737</c:v>
                </c:pt>
                <c:pt idx="1412">
                  <c:v>-23.93937210375778</c:v>
                </c:pt>
                <c:pt idx="1413">
                  <c:v>-24.87434957933273</c:v>
                </c:pt>
                <c:pt idx="1414">
                  <c:v>-25.86945667460365</c:v>
                </c:pt>
                <c:pt idx="1415">
                  <c:v>-26.93037747891315</c:v>
                </c:pt>
                <c:pt idx="1416">
                  <c:v>-28.06352684441229</c:v>
                </c:pt>
                <c:pt idx="1417">
                  <c:v>-29.27617139821833</c:v>
                </c:pt>
                <c:pt idx="1418">
                  <c:v>-30.57657541166528</c:v>
                </c:pt>
                <c:pt idx="1419">
                  <c:v>-31.97417769401875</c:v>
                </c:pt>
                <c:pt idx="1420">
                  <c:v>-33.47980749106031</c:v>
                </c:pt>
                <c:pt idx="1421">
                  <c:v>-35.10594980445597</c:v>
                </c:pt>
                <c:pt idx="1422">
                  <c:v>-36.86707385268973</c:v>
                </c:pt>
                <c:pt idx="1423">
                  <c:v>-38.78004292759986</c:v>
                </c:pt>
                <c:pt idx="1424">
                  <c:v>-40.86463019137771</c:v>
                </c:pt>
                <c:pt idx="1425">
                  <c:v>-43.14417379848057</c:v>
                </c:pt>
                <c:pt idx="1426">
                  <c:v>-45.64641731675746</c:v>
                </c:pt>
                <c:pt idx="1427">
                  <c:v>-48.40459961749566</c:v>
                </c:pt>
                <c:pt idx="1428">
                  <c:v>-51.45888512257427</c:v>
                </c:pt>
                <c:pt idx="1429">
                  <c:v>-54.85826521795767</c:v>
                </c:pt>
                <c:pt idx="1430">
                  <c:v>-58.66312243623251</c:v>
                </c:pt>
                <c:pt idx="1431">
                  <c:v>-62.94874355019669</c:v>
                </c:pt>
                <c:pt idx="1432">
                  <c:v>-67.81021818600348</c:v>
                </c:pt>
                <c:pt idx="1433">
                  <c:v>-73.3694053057414</c:v>
                </c:pt>
                <c:pt idx="1434">
                  <c:v>-79.7850630292459</c:v>
                </c:pt>
                <c:pt idx="1435">
                  <c:v>-87.26795480620715</c:v>
                </c:pt>
                <c:pt idx="1436">
                  <c:v>-96.10403838751004</c:v>
                </c:pt>
                <c:pt idx="1437">
                  <c:v>-106.6912772321488</c:v>
                </c:pt>
                <c:pt idx="1438">
                  <c:v>-119.6004239531759</c:v>
                </c:pt>
                <c:pt idx="1439">
                  <c:v>-135.6802058670384</c:v>
                </c:pt>
                <c:pt idx="1440">
                  <c:v>-156.2499999993015</c:v>
                </c:pt>
                <c:pt idx="1441">
                  <c:v>-183.4785598377119</c:v>
                </c:pt>
                <c:pt idx="1442">
                  <c:v>-221.1985950004849</c:v>
                </c:pt>
                <c:pt idx="1443">
                  <c:v>-276.8812814919054</c:v>
                </c:pt>
                <c:pt idx="1444">
                  <c:v>-367.2973161549756</c:v>
                </c:pt>
                <c:pt idx="1445">
                  <c:v>-539.5223856930974</c:v>
                </c:pt>
                <c:pt idx="1446">
                  <c:v>-995.7933952510053</c:v>
                </c:pt>
                <c:pt idx="1448">
                  <c:v>1573.910853748334</c:v>
                </c:pt>
                <c:pt idx="1449">
                  <c:v>701.2853053092878</c:v>
                </c:pt>
                <c:pt idx="1450">
                  <c:v>455.11111111581</c:v>
                </c:pt>
                <c:pt idx="1451">
                  <c:v>339.047695285441</c:v>
                </c:pt>
                <c:pt idx="1452">
                  <c:v>271.5465390051776</c:v>
                </c:pt>
                <c:pt idx="1453">
                  <c:v>227.4316689779167</c:v>
                </c:pt>
                <c:pt idx="1454">
                  <c:v>196.3662185802</c:v>
                </c:pt>
                <c:pt idx="1455">
                  <c:v>173.3235725988858</c:v>
                </c:pt>
                <c:pt idx="1456">
                  <c:v>155.5655117487756</c:v>
                </c:pt>
                <c:pt idx="1457">
                  <c:v>141.4730430774094</c:v>
                </c:pt>
                <c:pt idx="1458">
                  <c:v>130.0275877910757</c:v>
                </c:pt>
                <c:pt idx="1459">
                  <c:v>120.5562762327561</c:v>
                </c:pt>
                <c:pt idx="1460">
                  <c:v>112.5967628432864</c:v>
                </c:pt>
                <c:pt idx="1461">
                  <c:v>105.8208752437364</c:v>
                </c:pt>
                <c:pt idx="1462">
                  <c:v>99.98924490700643</c:v>
                </c:pt>
                <c:pt idx="1463">
                  <c:v>94.92318158001874</c:v>
                </c:pt>
                <c:pt idx="1464">
                  <c:v>90.48660074428566</c:v>
                </c:pt>
                <c:pt idx="1465">
                  <c:v>86.57404765388098</c:v>
                </c:pt>
                <c:pt idx="1466">
                  <c:v>83.10254630886153</c:v>
                </c:pt>
                <c:pt idx="1467">
                  <c:v>80.00592018816264</c:v>
                </c:pt>
                <c:pt idx="1468">
                  <c:v>77.23075235889856</c:v>
                </c:pt>
                <c:pt idx="1469">
                  <c:v>74.73345823150134</c:v>
                </c:pt>
                <c:pt idx="1470">
                  <c:v>72.47812915835499</c:v>
                </c:pt>
                <c:pt idx="1471">
                  <c:v>70.43492003101486</c:v>
                </c:pt>
                <c:pt idx="1472">
                  <c:v>68.57882724724369</c:v>
                </c:pt>
                <c:pt idx="1473">
                  <c:v>66.88875108127135</c:v>
                </c:pt>
                <c:pt idx="1474">
                  <c:v>65.34676813880579</c:v>
                </c:pt>
                <c:pt idx="1475">
                  <c:v>63.93756097564991</c:v>
                </c:pt>
                <c:pt idx="1476">
                  <c:v>62.64796666630664</c:v>
                </c:pt>
                <c:pt idx="1477">
                  <c:v>61.4666163726019</c:v>
                </c:pt>
                <c:pt idx="1478">
                  <c:v>60.38364522558472</c:v>
                </c:pt>
                <c:pt idx="1479">
                  <c:v>59.39045704070566</c:v>
                </c:pt>
                <c:pt idx="1480">
                  <c:v>58.47953216376864</c:v>
                </c:pt>
                <c:pt idx="1481">
                  <c:v>57.64426951642738</c:v>
                </c:pt>
                <c:pt idx="1482">
                  <c:v>56.87885596430843</c:v>
                </c:pt>
                <c:pt idx="1483">
                  <c:v>56.17815766854444</c:v>
                </c:pt>
                <c:pt idx="1484">
                  <c:v>55.53762924302367</c:v>
                </c:pt>
                <c:pt idx="1485">
                  <c:v>54.95323742456658</c:v>
                </c:pt>
                <c:pt idx="1486">
                  <c:v>54.42139664284756</c:v>
                </c:pt>
                <c:pt idx="1487">
                  <c:v>53.93891440279334</c:v>
                </c:pt>
                <c:pt idx="1488">
                  <c:v>53.50294480209422</c:v>
                </c:pt>
                <c:pt idx="1489">
                  <c:v>53.11094882812842</c:v>
                </c:pt>
                <c:pt idx="1490">
                  <c:v>52.76066033264931</c:v>
                </c:pt>
                <c:pt idx="1491">
                  <c:v>52.4500567844685</c:v>
                </c:pt>
                <c:pt idx="1492">
                  <c:v>52.17733406173649</c:v>
                </c:pt>
                <c:pt idx="1493">
                  <c:v>51.94088467513069</c:v>
                </c:pt>
                <c:pt idx="1494">
                  <c:v>51.73927891808284</c:v>
                </c:pt>
                <c:pt idx="1495">
                  <c:v>51.57124852532619</c:v>
                </c:pt>
                <c:pt idx="1496">
                  <c:v>51.43567249055995</c:v>
                </c:pt>
                <c:pt idx="1497">
                  <c:v>51.33156475105904</c:v>
                </c:pt>
                <c:pt idx="1498">
                  <c:v>51.25806349406978</c:v>
                </c:pt>
                <c:pt idx="1499">
                  <c:v>51.21442187877308</c:v>
                </c:pt>
                <c:pt idx="1500">
                  <c:v>51.2</c:v>
                </c:pt>
                <c:pt idx="1501">
                  <c:v>51.21425794698306</c:v>
                </c:pt>
                <c:pt idx="1502">
                  <c:v>51.25674983319765</c:v>
                </c:pt>
                <c:pt idx="1503">
                  <c:v>51.32711869258207</c:v>
                </c:pt>
                <c:pt idx="1504">
                  <c:v>51.42509215376181</c:v>
                </c:pt>
                <c:pt idx="1505">
                  <c:v>51.5504788178588</c:v>
                </c:pt>
                <c:pt idx="1506">
                  <c:v>51.70316527746769</c:v>
                </c:pt>
                <c:pt idx="1507">
                  <c:v>51.88311372477396</c:v>
                </c:pt>
                <c:pt idx="1508">
                  <c:v>52.09036010586187</c:v>
                </c:pt>
                <c:pt idx="1509">
                  <c:v>52.32501278625332</c:v>
                </c:pt>
                <c:pt idx="1510">
                  <c:v>52.58725169983362</c:v>
                </c:pt>
                <c:pt idx="1511">
                  <c:v>52.87732795972644</c:v>
                </c:pt>
                <c:pt idx="1512">
                  <c:v>53.19556391552406</c:v>
                </c:pt>
                <c:pt idx="1513">
                  <c:v>53.54235364668712</c:v>
                </c:pt>
                <c:pt idx="1514">
                  <c:v>53.91816388701083</c:v>
                </c:pt>
                <c:pt idx="1515">
                  <c:v>54.32353537991404</c:v>
                </c:pt>
                <c:pt idx="1516">
                  <c:v>54.7590846690309</c:v>
                </c:pt>
                <c:pt idx="1517">
                  <c:v>55.22550633326073</c:v>
                </c:pt>
                <c:pt idx="1518">
                  <c:v>55.72357568014057</c:v>
                </c:pt>
                <c:pt idx="1519">
                  <c:v>56.25415191622396</c:v>
                </c:pt>
                <c:pt idx="1520">
                  <c:v>56.81818181816453</c:v>
                </c:pt>
                <c:pt idx="1521">
                  <c:v>57.41670393349084</c:v>
                </c:pt>
                <c:pt idx="1522">
                  <c:v>58.05085334571069</c:v>
                </c:pt>
                <c:pt idx="1523">
                  <c:v>58.72186704449262</c:v>
                </c:pt>
                <c:pt idx="1524">
                  <c:v>59.43108994833865</c:v>
                </c:pt>
                <c:pt idx="1525">
                  <c:v>60.17998163450422</c:v>
                </c:pt>
                <c:pt idx="1526">
                  <c:v>60.97012383906184</c:v>
                </c:pt>
                <c:pt idx="1527">
                  <c:v>61.80322879909335</c:v>
                </c:pt>
                <c:pt idx="1528">
                  <c:v>62.68114851919377</c:v>
                </c:pt>
                <c:pt idx="1529">
                  <c:v>63.60588505597308</c:v>
                </c:pt>
                <c:pt idx="1530">
                  <c:v>64.5796019272678</c:v>
                </c:pt>
                <c:pt idx="1531">
                  <c:v>65.60463676758359</c:v>
                </c:pt>
                <c:pt idx="1532">
                  <c:v>66.68351536818348</c:v>
                </c:pt>
                <c:pt idx="1533">
                  <c:v>67.81896725956683</c:v>
                </c:pt>
                <c:pt idx="1534">
                  <c:v>69.01394301627227</c:v>
                </c:pt>
                <c:pt idx="1535">
                  <c:v>70.27163348947323</c:v>
                </c:pt>
                <c:pt idx="1536">
                  <c:v>71.59549120230567</c:v>
                </c:pt>
                <c:pt idx="1537">
                  <c:v>72.98925417696928</c:v>
                </c:pt>
                <c:pt idx="1538">
                  <c:v>74.45697250220418</c:v>
                </c:pt>
                <c:pt idx="1539">
                  <c:v>76.0030379957627</c:v>
                </c:pt>
                <c:pt idx="1540">
                  <c:v>77.63221737015894</c:v>
                </c:pt>
                <c:pt idx="1541">
                  <c:v>79.34968937272521</c:v>
                </c:pt>
                <c:pt idx="1542">
                  <c:v>81.16108644456717</c:v>
                </c:pt>
                <c:pt idx="1543">
                  <c:v>83.0725415294871</c:v>
                </c:pt>
                <c:pt idx="1544">
                  <c:v>85.09074076589118</c:v>
                </c:pt>
                <c:pt idx="1545">
                  <c:v>87.22298291521828</c:v>
                </c:pt>
                <c:pt idx="1546">
                  <c:v>89.47724652333465</c:v>
                </c:pt>
                <c:pt idx="1547">
                  <c:v>91.8622659812979</c:v>
                </c:pt>
                <c:pt idx="1548">
                  <c:v>94.38761785466212</c:v>
                </c:pt>
                <c:pt idx="1549">
                  <c:v>97.06381909319108</c:v>
                </c:pt>
                <c:pt idx="1550">
                  <c:v>99.90243902430337</c:v>
                </c:pt>
                <c:pt idx="1551">
                  <c:v>102.9162273848055</c:v>
                </c:pt>
                <c:pt idx="1552">
                  <c:v>106.1192610702632</c:v>
                </c:pt>
                <c:pt idx="1553">
                  <c:v>109.5271127970473</c:v>
                </c:pt>
                <c:pt idx="1554">
                  <c:v>113.1570455005489</c:v>
                </c:pt>
                <c:pt idx="1555">
                  <c:v>117.0282370620611</c:v>
                </c:pt>
                <c:pt idx="1556">
                  <c:v>121.1620409017548</c:v>
                </c:pt>
                <c:pt idx="1557">
                  <c:v>125.5822891413999</c:v>
                </c:pt>
                <c:pt idx="1558">
                  <c:v>130.3156464864103</c:v>
                </c:pt>
                <c:pt idx="1559">
                  <c:v>135.3920247781075</c:v>
                </c:pt>
                <c:pt idx="1560">
                  <c:v>140.8450704223673</c:v>
                </c:pt>
                <c:pt idx="1561">
                  <c:v>146.7127397392531</c:v>
                </c:pt>
                <c:pt idx="1562">
                  <c:v>153.0379808702486</c:v>
                </c:pt>
                <c:pt idx="1563">
                  <c:v>159.8695454515158</c:v>
                </c:pt>
                <c:pt idx="1564">
                  <c:v>167.2629591156864</c:v>
                </c:pt>
                <c:pt idx="1565">
                  <c:v>175.2816874283405</c:v>
                </c:pt>
                <c:pt idx="1566">
                  <c:v>183.998543651257</c:v>
                </c:pt>
                <c:pt idx="1567">
                  <c:v>193.4973975088391</c:v>
                </c:pt>
                <c:pt idx="1568">
                  <c:v>203.8752609600118</c:v>
                </c:pt>
                <c:pt idx="1569">
                  <c:v>215.2448492976048</c:v>
                </c:pt>
                <c:pt idx="1570">
                  <c:v>227.7377457517682</c:v>
                </c:pt>
                <c:pt idx="1571">
                  <c:v>241.5083380607911</c:v>
                </c:pt>
                <c:pt idx="1572">
                  <c:v>256.7387503493306</c:v>
                </c:pt>
                <c:pt idx="1573">
                  <c:v>273.6450691542295</c:v>
                </c:pt>
                <c:pt idx="1574">
                  <c:v>292.4852674250872</c:v>
                </c:pt>
                <c:pt idx="1575">
                  <c:v>313.5693779897679</c:v>
                </c:pt>
                <c:pt idx="1576">
                  <c:v>337.2726782141363</c:v>
                </c:pt>
                <c:pt idx="1577">
                  <c:v>364.052950875143</c:v>
                </c:pt>
                <c:pt idx="1578">
                  <c:v>394.473330027012</c:v>
                </c:pt>
                <c:pt idx="1579">
                  <c:v>429.232899942812</c:v>
                </c:pt>
                <c:pt idx="1580">
                  <c:v>469.2082111424207</c:v>
                </c:pt>
                <c:pt idx="1581">
                  <c:v>515.51040937198</c:v>
                </c:pt>
                <c:pt idx="1582">
                  <c:v>569.5650765460298</c:v>
                </c:pt>
                <c:pt idx="1583">
                  <c:v>633.225735251559</c:v>
                </c:pt>
                <c:pt idx="1584">
                  <c:v>708.9382940084334</c:v>
                </c:pt>
                <c:pt idx="1585">
                  <c:v>799.9843753021995</c:v>
                </c:pt>
                <c:pt idx="1586">
                  <c:v>910.8499881268453</c:v>
                </c:pt>
                <c:pt idx="1587">
                  <c:v>1047.799251154627</c:v>
                </c:pt>
                <c:pt idx="1588">
                  <c:v>1219.794830503767</c:v>
                </c:pt>
                <c:pt idx="1589">
                  <c:v>1440.027279509349</c:v>
                </c:pt>
                <c:pt idx="1590">
                  <c:v>1728.561782569487</c:v>
                </c:pt>
                <c:pt idx="1591">
                  <c:v>2117.144061963942</c:v>
                </c:pt>
                <c:pt idx="1592">
                  <c:v>2658.44321563381</c:v>
                </c:pt>
                <c:pt idx="1593">
                  <c:v>3445.119846405368</c:v>
                </c:pt>
                <c:pt idx="1594">
                  <c:v>4652.772325265252</c:v>
                </c:pt>
                <c:pt idx="1595">
                  <c:v>6648.271384438099</c:v>
                </c:pt>
                <c:pt idx="1596">
                  <c:v>10308.21564772073</c:v>
                </c:pt>
                <c:pt idx="1597">
                  <c:v>18185.93843313881</c:v>
                </c:pt>
                <c:pt idx="1598">
                  <c:v>40608.1063920427</c:v>
                </c:pt>
                <c:pt idx="1599">
                  <c:v>161208.052836482</c:v>
                </c:pt>
                <c:pt idx="1601">
                  <c:v>158807.9478509762</c:v>
                </c:pt>
                <c:pt idx="1602">
                  <c:v>39407.89635841082</c:v>
                </c:pt>
                <c:pt idx="1603">
                  <c:v>17385.62331229545</c:v>
                </c:pt>
                <c:pt idx="1604">
                  <c:v>9707.795359819983</c:v>
                </c:pt>
                <c:pt idx="1605">
                  <c:v>6167.74582148699</c:v>
                </c:pt>
                <c:pt idx="1606">
                  <c:v>4252.141351851867</c:v>
                </c:pt>
                <c:pt idx="1607">
                  <c:v>3101.526156856844</c:v>
                </c:pt>
                <c:pt idx="1608">
                  <c:v>2357.600905336742</c:v>
                </c:pt>
                <c:pt idx="1609">
                  <c:v>1849.529103400616</c:v>
                </c:pt>
                <c:pt idx="1610">
                  <c:v>1487.507263228201</c:v>
                </c:pt>
                <c:pt idx="1611">
                  <c:v>1220.684440633681</c:v>
                </c:pt>
                <c:pt idx="1612">
                  <c:v>1018.527006248821</c:v>
                </c:pt>
                <c:pt idx="1613">
                  <c:v>861.8089079505003</c:v>
                </c:pt>
                <c:pt idx="1614">
                  <c:v>737.9389641491326</c:v>
                </c:pt>
                <c:pt idx="1615">
                  <c:v>638.3940399957993</c:v>
                </c:pt>
                <c:pt idx="1616">
                  <c:v>557.2396576341351</c:v>
                </c:pt>
                <c:pt idx="1617">
                  <c:v>490.2418790253971</c:v>
                </c:pt>
                <c:pt idx="1618">
                  <c:v>434.3151298305272</c:v>
                </c:pt>
                <c:pt idx="1619">
                  <c:v>387.168269577358</c:v>
                </c:pt>
                <c:pt idx="1620">
                  <c:v>347.071583515199</c:v>
                </c:pt>
                <c:pt idx="1621">
                  <c:v>312.699708693073</c:v>
                </c:pt>
                <c:pt idx="1622">
                  <c:v>283.0234904198551</c:v>
                </c:pt>
                <c:pt idx="1623">
                  <c:v>257.2341037645908</c:v>
                </c:pt>
                <c:pt idx="1624">
                  <c:v>234.6888963995598</c:v>
                </c:pt>
                <c:pt idx="1625">
                  <c:v>214.8721311480928</c:v>
                </c:pt>
                <c:pt idx="1626">
                  <c:v>197.3661243996168</c:v>
                </c:pt>
                <c:pt idx="1627">
                  <c:v>181.8297515113991</c:v>
                </c:pt>
                <c:pt idx="1628">
                  <c:v>167.982247636458</c:v>
                </c:pt>
                <c:pt idx="1629">
                  <c:v>155.590865092912</c:v>
                </c:pt>
                <c:pt idx="1630">
                  <c:v>144.461373511966</c:v>
                </c:pt>
                <c:pt idx="1631">
                  <c:v>134.4306790640976</c:v>
                </c:pt>
                <c:pt idx="1632">
                  <c:v>125.3610397948645</c:v>
                </c:pt>
                <c:pt idx="1633">
                  <c:v>117.1354948504094</c:v>
                </c:pt>
                <c:pt idx="1634">
                  <c:v>109.654225275634</c:v>
                </c:pt>
                <c:pt idx="1635">
                  <c:v>102.8316357914271</c:v>
                </c:pt>
                <c:pt idx="1636">
                  <c:v>96.59399900139504</c:v>
                </c:pt>
                <c:pt idx="1637">
                  <c:v>90.87754162180134</c:v>
                </c:pt>
                <c:pt idx="1638">
                  <c:v>85.62688054706531</c:v>
                </c:pt>
                <c:pt idx="1639">
                  <c:v>80.79373762451343</c:v>
                </c:pt>
                <c:pt idx="1640">
                  <c:v>76.33587786272244</c:v>
                </c:pt>
                <c:pt idx="1641">
                  <c:v>72.2162278209448</c:v>
                </c:pt>
                <c:pt idx="1642">
                  <c:v>68.40214011496718</c:v>
                </c:pt>
                <c:pt idx="1643">
                  <c:v>64.86477704550849</c:v>
                </c:pt>
                <c:pt idx="1644">
                  <c:v>61.57859183317163</c:v>
                </c:pt>
                <c:pt idx="1645">
                  <c:v>58.5208902148403</c:v>
                </c:pt>
                <c:pt idx="1646">
                  <c:v>55.67145850635163</c:v>
                </c:pt>
                <c:pt idx="1647">
                  <c:v>53.01224687899619</c:v>
                </c:pt>
                <c:pt idx="1648">
                  <c:v>50.52709869364259</c:v>
                </c:pt>
                <c:pt idx="1649">
                  <c:v>48.2015184077719</c:v>
                </c:pt>
                <c:pt idx="1650">
                  <c:v>46.0224719101749</c:v>
                </c:pt>
                <c:pt idx="1651">
                  <c:v>43.97821421660365</c:v>
                </c:pt>
                <c:pt idx="1652">
                  <c:v>42.0581403320874</c:v>
                </c:pt>
                <c:pt idx="1653">
                  <c:v>40.25265579441442</c:v>
                </c:pt>
                <c:pt idx="1654">
                  <c:v>38.55306399155701</c:v>
                </c:pt>
                <c:pt idx="1655">
                  <c:v>36.95146781952158</c:v>
                </c:pt>
                <c:pt idx="1656">
                  <c:v>35.44068363665459</c:v>
                </c:pt>
                <c:pt idx="1657">
                  <c:v>34.0141657919757</c:v>
                </c:pt>
                <c:pt idx="1658">
                  <c:v>32.66594027146955</c:v>
                </c:pt>
                <c:pt idx="1659">
                  <c:v>31.39054622767966</c:v>
                </c:pt>
                <c:pt idx="1660">
                  <c:v>30.18298434261171</c:v>
                </c:pt>
                <c:pt idx="1661">
                  <c:v>29.03867112846278</c:v>
                </c:pt>
                <c:pt idx="1662">
                  <c:v>27.95339840037365</c:v>
                </c:pt>
                <c:pt idx="1663">
                  <c:v>26.9232972645688</c:v>
                </c:pt>
                <c:pt idx="1664">
                  <c:v>25.94480605741403</c:v>
                </c:pt>
                <c:pt idx="1665">
                  <c:v>25.01464174895097</c:v>
                </c:pt>
                <c:pt idx="1666">
                  <c:v>24.12977439070693</c:v>
                </c:pt>
                <c:pt idx="1667">
                  <c:v>23.28740424395785</c:v>
                </c:pt>
                <c:pt idx="1668">
                  <c:v>22.48494127272935</c:v>
                </c:pt>
                <c:pt idx="1669">
                  <c:v>21.71998672697219</c:v>
                </c:pt>
                <c:pt idx="1670">
                  <c:v>20.99031657663168</c:v>
                </c:pt>
                <c:pt idx="1671">
                  <c:v>20.29386658765448</c:v>
                </c:pt>
                <c:pt idx="1672">
                  <c:v>19.62871885709393</c:v>
                </c:pt>
                <c:pt idx="1673">
                  <c:v>18.99308964702094</c:v>
                </c:pt>
                <c:pt idx="1674">
                  <c:v>18.38531837645013</c:v>
                </c:pt>
                <c:pt idx="1675">
                  <c:v>17.80385764739529</c:v>
                </c:pt>
                <c:pt idx="1676">
                  <c:v>17.24726419585124</c:v>
                </c:pt>
                <c:pt idx="1677">
                  <c:v>16.71419067127578</c:v>
                </c:pt>
                <c:pt idx="1678">
                  <c:v>16.20337815928493</c:v>
                </c:pt>
                <c:pt idx="1679">
                  <c:v>15.71364937200492</c:v>
                </c:pt>
                <c:pt idx="1680">
                  <c:v>15.24390243903802</c:v>
                </c:pt>
                <c:pt idx="1681">
                  <c:v>14.7931052394622</c:v>
                </c:pt>
                <c:pt idx="1682">
                  <c:v>14.36029022183695</c:v>
                </c:pt>
                <c:pt idx="1683">
                  <c:v>13.94454966495039</c:v>
                </c:pt>
                <c:pt idx="1684">
                  <c:v>13.54503133711885</c:v>
                </c:pt>
                <c:pt idx="1685">
                  <c:v>13.16093451632914</c:v>
                </c:pt>
                <c:pt idx="1686">
                  <c:v>12.79150633747061</c:v>
                </c:pt>
                <c:pt idx="1687">
                  <c:v>12.4360384364066</c:v>
                </c:pt>
                <c:pt idx="1688">
                  <c:v>12.09386386373822</c:v>
                </c:pt>
                <c:pt idx="1689">
                  <c:v>11.76435424386786</c:v>
                </c:pt>
                <c:pt idx="1690">
                  <c:v>11.44691715741775</c:v>
                </c:pt>
                <c:pt idx="1691">
                  <c:v>11.14099372723732</c:v>
                </c:pt>
                <c:pt idx="1692">
                  <c:v>10.8460563901742</c:v>
                </c:pt>
                <c:pt idx="1693">
                  <c:v>10.56160683851602</c:v>
                </c:pt>
                <c:pt idx="1694">
                  <c:v>10.2871741165572</c:v>
                </c:pt>
                <c:pt idx="1695">
                  <c:v>10.02231285912937</c:v>
                </c:pt>
                <c:pt idx="1696">
                  <c:v>9.766601660173457</c:v>
                </c:pt>
                <c:pt idx="1697">
                  <c:v>9.519641560543123</c:v>
                </c:pt>
                <c:pt idx="1698">
                  <c:v>9.28105464522671</c:v>
                </c:pt>
                <c:pt idx="1699">
                  <c:v>9.050482741071805</c:v>
                </c:pt>
                <c:pt idx="1700">
                  <c:v>8.82758620690304</c:v>
                </c:pt>
                <c:pt idx="1701">
                  <c:v>8.61204280865044</c:v>
                </c:pt>
                <c:pt idx="1702">
                  <c:v>8.403546672760688</c:v>
                </c:pt>
                <c:pt idx="1703">
                  <c:v>8.201807311755047</c:v>
                </c:pt>
                <c:pt idx="1704">
                  <c:v>8.006548716331748</c:v>
                </c:pt>
                <c:pt idx="1705">
                  <c:v>7.817508508894012</c:v>
                </c:pt>
                <c:pt idx="1706">
                  <c:v>7.634437153822081</c:v>
                </c:pt>
                <c:pt idx="1707">
                  <c:v>7.457097220204075</c:v>
                </c:pt>
                <c:pt idx="1708">
                  <c:v>7.285262693099986</c:v>
                </c:pt>
                <c:pt idx="1709">
                  <c:v>7.118718329739441</c:v>
                </c:pt>
                <c:pt idx="1710">
                  <c:v>6.957259057350459</c:v>
                </c:pt>
                <c:pt idx="1711">
                  <c:v>6.800689409586166</c:v>
                </c:pt>
                <c:pt idx="1712">
                  <c:v>6.648822998761897</c:v>
                </c:pt>
                <c:pt idx="1713">
                  <c:v>6.501482021338858</c:v>
                </c:pt>
                <c:pt idx="1714">
                  <c:v>6.358496794294493</c:v>
                </c:pt>
                <c:pt idx="1715">
                  <c:v>6.219705320205746</c:v>
                </c:pt>
                <c:pt idx="1716">
                  <c:v>6.084952879041579</c:v>
                </c:pt>
                <c:pt idx="1717">
                  <c:v>5.954091644816311</c:v>
                </c:pt>
                <c:pt idx="1718">
                  <c:v>5.826980325397659</c:v>
                </c:pt>
                <c:pt idx="1719">
                  <c:v>5.7034838238934</c:v>
                </c:pt>
                <c:pt idx="1720">
                  <c:v>5.58347292015984</c:v>
                </c:pt>
                <c:pt idx="1721">
                  <c:v>5.4668239710846</c:v>
                </c:pt>
                <c:pt idx="1722">
                  <c:v>5.353418628396497</c:v>
                </c:pt>
                <c:pt idx="1723">
                  <c:v>5.243143572847403</c:v>
                </c:pt>
                <c:pt idx="1724">
                  <c:v>5.135890263695658</c:v>
                </c:pt>
                <c:pt idx="1725">
                  <c:v>5.031554702498247</c:v>
                </c:pt>
                <c:pt idx="1726">
                  <c:v>4.930037210290753</c:v>
                </c:pt>
                <c:pt idx="1727">
                  <c:v>4.831242217299831</c:v>
                </c:pt>
                <c:pt idx="1728">
                  <c:v>4.735078064393808</c:v>
                </c:pt>
                <c:pt idx="1729">
                  <c:v>4.641456815532888</c:v>
                </c:pt>
                <c:pt idx="1730">
                  <c:v>4.550294080532202</c:v>
                </c:pt>
                <c:pt idx="1731">
                  <c:v>4.461508847498533</c:v>
                </c:pt>
                <c:pt idx="1732">
                  <c:v>4.375023324345622</c:v>
                </c:pt>
                <c:pt idx="1733">
                  <c:v>4.29076278883369</c:v>
                </c:pt>
                <c:pt idx="1734">
                  <c:v>4.208655446616352</c:v>
                </c:pt>
                <c:pt idx="1735">
                  <c:v>4.1286322968131</c:v>
                </c:pt>
                <c:pt idx="1736">
                  <c:v>4.050627004657584</c:v>
                </c:pt>
                <c:pt idx="1737">
                  <c:v>3.974575780801955</c:v>
                </c:pt>
                <c:pt idx="1738">
                  <c:v>3.900417266885153</c:v>
                </c:pt>
                <c:pt idx="1739">
                  <c:v>3.828092426998702</c:v>
                </c:pt>
                <c:pt idx="1740">
                  <c:v>3.757544444707446</c:v>
                </c:pt>
                <c:pt idx="1741">
                  <c:v>3.688718625304775</c:v>
                </c:pt>
                <c:pt idx="1742">
                  <c:v>3.621562303002413</c:v>
                </c:pt>
                <c:pt idx="1743">
                  <c:v>3.556024752774014</c:v>
                </c:pt>
                <c:pt idx="1744">
                  <c:v>3.49205710658951</c:v>
                </c:pt>
                <c:pt idx="1745">
                  <c:v>3.429612273793734</c:v>
                </c:pt>
                <c:pt idx="1746">
                  <c:v>3.368644865398218</c:v>
                </c:pt>
                <c:pt idx="1747">
                  <c:v>3.30911112206937</c:v>
                </c:pt>
                <c:pt idx="1748">
                  <c:v>3.250968845609646</c:v>
                </c:pt>
                <c:pt idx="1749">
                  <c:v>3.194177333740716</c:v>
                </c:pt>
                <c:pt idx="1750">
                  <c:v>3.138697318009285</c:v>
                </c:pt>
                <c:pt idx="1751">
                  <c:v>3.084490904647043</c:v>
                </c:pt>
                <c:pt idx="1752">
                  <c:v>3.03152151822633</c:v>
                </c:pt>
                <c:pt idx="1753">
                  <c:v>2.979753847962545</c:v>
                </c:pt>
                <c:pt idx="1754">
                  <c:v>2.929153796523209</c:v>
                </c:pt>
                <c:pt idx="1755">
                  <c:v>2.879688431211729</c:v>
                </c:pt>
                <c:pt idx="1756">
                  <c:v>2.83132593740176</c:v>
                </c:pt>
                <c:pt idx="1757">
                  <c:v>2.784035574105184</c:v>
                </c:pt>
                <c:pt idx="1758">
                  <c:v>2.737787631563534</c:v>
                </c:pt>
                <c:pt idx="1759">
                  <c:v>2.692553390758992</c:v>
                </c:pt>
                <c:pt idx="1760">
                  <c:v>2.648305084747057</c:v>
                </c:pt>
                <c:pt idx="1761">
                  <c:v>2.605015861718471</c:v>
                </c:pt>
                <c:pt idx="1762">
                  <c:v>2.562659749703282</c:v>
                </c:pt>
                <c:pt idx="1763">
                  <c:v>2.521211622834736</c:v>
                </c:pt>
                <c:pt idx="1764">
                  <c:v>2.480647169095319</c:v>
                </c:pt>
                <c:pt idx="1765">
                  <c:v>2.440942859471563</c:v>
                </c:pt>
                <c:pt idx="1766">
                  <c:v>2.402075918448264</c:v>
                </c:pt>
                <c:pt idx="1767">
                  <c:v>2.364024295776556</c:v>
                </c:pt>
                <c:pt idx="1768">
                  <c:v>2.326766639453894</c:v>
                </c:pt>
                <c:pt idx="1769">
                  <c:v>2.290282269857251</c:v>
                </c:pt>
                <c:pt idx="1770">
                  <c:v>2.254551154974136</c:v>
                </c:pt>
                <c:pt idx="1771">
                  <c:v>2.219553886678867</c:v>
                </c:pt>
                <c:pt idx="1772">
                  <c:v>2.185271658004415</c:v>
                </c:pt>
                <c:pt idx="1773">
                  <c:v>2.151686241362728</c:v>
                </c:pt>
                <c:pt idx="1774">
                  <c:v>2.118779967668936</c:v>
                </c:pt>
                <c:pt idx="1775">
                  <c:v>2.086535706327155</c:v>
                </c:pt>
                <c:pt idx="1776">
                  <c:v>2.054936846037822</c:v>
                </c:pt>
                <c:pt idx="1777">
                  <c:v>2.02396727638856</c:v>
                </c:pt>
                <c:pt idx="1778">
                  <c:v>1.993611370192526</c:v>
                </c:pt>
                <c:pt idx="1779">
                  <c:v>1.963853966540038</c:v>
                </c:pt>
                <c:pt idx="1780">
                  <c:v>1.934680354531028</c:v>
                </c:pt>
                <c:pt idx="1781">
                  <c:v>1.906076257657495</c:v>
                </c:pt>
                <c:pt idx="1782">
                  <c:v>1.878027818806692</c:v>
                </c:pt>
                <c:pt idx="1783">
                  <c:v>1.850521585857257</c:v>
                </c:pt>
                <c:pt idx="1784">
                  <c:v>1.823544497841859</c:v>
                </c:pt>
                <c:pt idx="1785">
                  <c:v>1.797083871651254</c:v>
                </c:pt>
                <c:pt idx="1786">
                  <c:v>1.771127389255897</c:v>
                </c:pt>
                <c:pt idx="1787">
                  <c:v>1.745663085422385</c:v>
                </c:pt>
                <c:pt idx="1788">
                  <c:v>1.720679335903165</c:v>
                </c:pt>
                <c:pt idx="1789">
                  <c:v>1.696164846078941</c:v>
                </c:pt>
                <c:pt idx="1790">
                  <c:v>1.67210864003425</c:v>
                </c:pt>
                <c:pt idx="1791">
                  <c:v>1.648500050047575</c:v>
                </c:pt>
                <c:pt idx="1792">
                  <c:v>1.625328706478276</c:v>
                </c:pt>
                <c:pt idx="1793">
                  <c:v>1.602584528033476</c:v>
                </c:pt>
                <c:pt idx="1794">
                  <c:v>1.580257712398789</c:v>
                </c:pt>
                <c:pt idx="1795">
                  <c:v>1.558338727217594</c:v>
                </c:pt>
                <c:pt idx="1796">
                  <c:v>1.536818301404232</c:v>
                </c:pt>
                <c:pt idx="1797">
                  <c:v>1.515687416777201</c:v>
                </c:pt>
                <c:pt idx="1798">
                  <c:v>1.494937299999077</c:v>
                </c:pt>
                <c:pt idx="1799">
                  <c:v>1.474559414810486</c:v>
                </c:pt>
                <c:pt idx="1800">
                  <c:v>1.45454545454604</c:v>
                </c:pt>
                <c:pt idx="1801">
                  <c:v>1.434887334920717</c:v>
                </c:pt>
                <c:pt idx="1802">
                  <c:v>1.415577187075659</c:v>
                </c:pt>
                <c:pt idx="1803">
                  <c:v>1.396607350872885</c:v>
                </c:pt>
                <c:pt idx="1804">
                  <c:v>1.377970368428898</c:v>
                </c:pt>
                <c:pt idx="1805">
                  <c:v>1.359658977877565</c:v>
                </c:pt>
                <c:pt idx="1806">
                  <c:v>1.341666107353149</c:v>
                </c:pt>
                <c:pt idx="1807">
                  <c:v>1.323984869184713</c:v>
                </c:pt>
                <c:pt idx="1808">
                  <c:v>1.306608554293547</c:v>
                </c:pt>
                <c:pt idx="1809">
                  <c:v>1.289530626785612</c:v>
                </c:pt>
                <c:pt idx="1810">
                  <c:v>1.27274471873137</c:v>
                </c:pt>
                <c:pt idx="1811">
                  <c:v>1.256244625125655</c:v>
                </c:pt>
                <c:pt idx="1812">
                  <c:v>1.240024299020633</c:v>
                </c:pt>
                <c:pt idx="1813">
                  <c:v>1.224077846825119</c:v>
                </c:pt>
                <c:pt idx="1814">
                  <c:v>1.208399523763867</c:v>
                </c:pt>
                <c:pt idx="1815">
                  <c:v>1.192983729490697</c:v>
                </c:pt>
                <c:pt idx="1816">
                  <c:v>1.177825003849581</c:v>
                </c:pt>
                <c:pt idx="1817">
                  <c:v>1.162918022778087</c:v>
                </c:pt>
                <c:pt idx="1818">
                  <c:v>1.148257594347768</c:v>
                </c:pt>
                <c:pt idx="1819">
                  <c:v>1.133838654936373</c:v>
                </c:pt>
                <c:pt idx="1820">
                  <c:v>1.119656265526905</c:v>
                </c:pt>
                <c:pt idx="1821">
                  <c:v>1.10570560812882</c:v>
                </c:pt>
                <c:pt idx="1822">
                  <c:v>1.09198198231681</c:v>
                </c:pt>
                <c:pt idx="1823">
                  <c:v>1.078480801882825</c:v>
                </c:pt>
                <c:pt idx="1824">
                  <c:v>1.065197591597163</c:v>
                </c:pt>
                <c:pt idx="1825">
                  <c:v>1.052127984074624</c:v>
                </c:pt>
                <c:pt idx="1826">
                  <c:v>1.039267716741896</c:v>
                </c:pt>
                <c:pt idx="1827">
                  <c:v>1.026612628902477</c:v>
                </c:pt>
                <c:pt idx="1828">
                  <c:v>1.014158658895622</c:v>
                </c:pt>
                <c:pt idx="1829">
                  <c:v>1.001901841345905</c:v>
                </c:pt>
                <c:pt idx="1830">
                  <c:v>0.989838304500143</c:v>
                </c:pt>
                <c:pt idx="1831">
                  <c:v>0.977964267648576</c:v>
                </c:pt>
                <c:pt idx="1832">
                  <c:v>0.966276038627274</c:v>
                </c:pt>
                <c:pt idx="1833">
                  <c:v>0.954770011398913</c:v>
                </c:pt>
                <c:pt idx="1834">
                  <c:v>0.943442663709139</c:v>
                </c:pt>
                <c:pt idx="1835">
                  <c:v>0.932290554815867</c:v>
                </c:pt>
                <c:pt idx="1836">
                  <c:v>0.921310323288952</c:v>
                </c:pt>
                <c:pt idx="1837">
                  <c:v>0.910498684877785</c:v>
                </c:pt>
                <c:pt idx="1838">
                  <c:v>0.899852430444454</c:v>
                </c:pt>
                <c:pt idx="1839">
                  <c:v>0.889368423960184</c:v>
                </c:pt>
                <c:pt idx="1840">
                  <c:v>0.879043600562899</c:v>
                </c:pt>
                <c:pt idx="1841">
                  <c:v>0.86887496467379</c:v>
                </c:pt>
                <c:pt idx="1842">
                  <c:v>0.858859588170871</c:v>
                </c:pt>
                <c:pt idx="1843">
                  <c:v>0.848994608617598</c:v>
                </c:pt>
                <c:pt idx="1844">
                  <c:v>0.839277227544657</c:v>
                </c:pt>
                <c:pt idx="1845">
                  <c:v>0.829704708783154</c:v>
                </c:pt>
                <c:pt idx="1846">
                  <c:v>0.820274376847441</c:v>
                </c:pt>
                <c:pt idx="1847">
                  <c:v>0.810983615365955</c:v>
                </c:pt>
                <c:pt idx="1848">
                  <c:v>0.801829865558426</c:v>
                </c:pt>
                <c:pt idx="1849">
                  <c:v>0.792810624757938</c:v>
                </c:pt>
                <c:pt idx="1850">
                  <c:v>0.783923444976346</c:v>
                </c:pt>
                <c:pt idx="1851">
                  <c:v>0.77516593151162</c:v>
                </c:pt>
                <c:pt idx="1852">
                  <c:v>0.766535741595729</c:v>
                </c:pt>
                <c:pt idx="1853">
                  <c:v>0.758030583081753</c:v>
                </c:pt>
                <c:pt idx="1854">
                  <c:v>0.749648213168924</c:v>
                </c:pt>
                <c:pt idx="1855">
                  <c:v>0.741386437164376</c:v>
                </c:pt>
                <c:pt idx="1856">
                  <c:v>0.733243107280402</c:v>
                </c:pt>
                <c:pt idx="1857">
                  <c:v>0.725216121466092</c:v>
                </c:pt>
                <c:pt idx="1858">
                  <c:v>0.717303422272219</c:v>
                </c:pt>
                <c:pt idx="1859">
                  <c:v>0.709502995748332</c:v>
                </c:pt>
                <c:pt idx="1860">
                  <c:v>0.701812870371012</c:v>
                </c:pt>
                <c:pt idx="1861">
                  <c:v>0.694231116002312</c:v>
                </c:pt>
                <c:pt idx="1862">
                  <c:v>0.686755842877413</c:v>
                </c:pt>
                <c:pt idx="1863">
                  <c:v>0.67938520062058</c:v>
                </c:pt>
                <c:pt idx="1864">
                  <c:v>0.672117377288527</c:v>
                </c:pt>
                <c:pt idx="1865">
                  <c:v>0.664950598440336</c:v>
                </c:pt>
                <c:pt idx="1866">
                  <c:v>0.657883126233087</c:v>
                </c:pt>
                <c:pt idx="1867">
                  <c:v>0.650913258542415</c:v>
                </c:pt>
                <c:pt idx="1868">
                  <c:v>0.644039328107213</c:v>
                </c:pt>
                <c:pt idx="1869">
                  <c:v>0.637259701697736</c:v>
                </c:pt>
                <c:pt idx="1870">
                  <c:v>0.630572779306384</c:v>
                </c:pt>
                <c:pt idx="1871">
                  <c:v>0.623976993360471</c:v>
                </c:pt>
                <c:pt idx="1872">
                  <c:v>0.617470807956307</c:v>
                </c:pt>
                <c:pt idx="1873">
                  <c:v>0.611052718113946</c:v>
                </c:pt>
                <c:pt idx="1874">
                  <c:v>0.604721249051966</c:v>
                </c:pt>
                <c:pt idx="1875">
                  <c:v>0.598474955481678</c:v>
                </c:pt>
                <c:pt idx="1876">
                  <c:v>0.592312420920189</c:v>
                </c:pt>
                <c:pt idx="1877">
                  <c:v>0.586232257021733</c:v>
                </c:pt>
                <c:pt idx="1878">
                  <c:v>0.580233102926738</c:v>
                </c:pt>
                <c:pt idx="1879">
                  <c:v>0.574313624628093</c:v>
                </c:pt>
                <c:pt idx="1880">
                  <c:v>0.568472514354112</c:v>
                </c:pt>
                <c:pt idx="1881">
                  <c:v>0.562708489967684</c:v>
                </c:pt>
                <c:pt idx="1882">
                  <c:v>0.557020294381148</c:v>
                </c:pt>
                <c:pt idx="1883">
                  <c:v>0.551406694986424</c:v>
                </c:pt>
                <c:pt idx="1884">
                  <c:v>0.545866483099947</c:v>
                </c:pt>
                <c:pt idx="1885">
                  <c:v>0.540398473421979</c:v>
                </c:pt>
                <c:pt idx="1886">
                  <c:v>0.535001503509878</c:v>
                </c:pt>
                <c:pt idx="1887">
                  <c:v>0.529674433264916</c:v>
                </c:pt>
                <c:pt idx="1888">
                  <c:v>0.524416144432257</c:v>
                </c:pt>
                <c:pt idx="1889">
                  <c:v>0.519225540113715</c:v>
                </c:pt>
                <c:pt idx="1890">
                  <c:v>0.51410154429292</c:v>
                </c:pt>
                <c:pt idx="1891">
                  <c:v>0.509043101372546</c:v>
                </c:pt>
                <c:pt idx="1892">
                  <c:v>0.504049175723247</c:v>
                </c:pt>
                <c:pt idx="1893">
                  <c:v>0.499118751243971</c:v>
                </c:pt>
                <c:pt idx="1894">
                  <c:v>0.494250830933337</c:v>
                </c:pt>
                <c:pt idx="1895">
                  <c:v>0.489444436471738</c:v>
                </c:pt>
                <c:pt idx="1896">
                  <c:v>0.484698607813909</c:v>
                </c:pt>
                <c:pt idx="1897">
                  <c:v>0.480012402791617</c:v>
                </c:pt>
                <c:pt idx="1898">
                  <c:v>0.475384896726228</c:v>
                </c:pt>
                <c:pt idx="1899">
                  <c:v>0.47081518205086</c:v>
                </c:pt>
                <c:pt idx="1900">
                  <c:v>0.466302367941854</c:v>
                </c:pt>
                <c:pt idx="1901">
                  <c:v>0.461845579959302</c:v>
                </c:pt>
                <c:pt idx="1902">
                  <c:v>0.457443959696397</c:v>
                </c:pt>
                <c:pt idx="1903">
                  <c:v>0.453096664437341</c:v>
                </c:pt>
                <c:pt idx="1904">
                  <c:v>0.448802866823594</c:v>
                </c:pt>
                <c:pt idx="1905">
                  <c:v>0.444561754528219</c:v>
                </c:pt>
                <c:pt idx="1906">
                  <c:v>0.440372529938123</c:v>
                </c:pt>
                <c:pt idx="1907">
                  <c:v>0.43623440984395</c:v>
                </c:pt>
                <c:pt idx="1908">
                  <c:v>0.432146625137448</c:v>
                </c:pt>
                <c:pt idx="1909">
                  <c:v>0.428108420516089</c:v>
                </c:pt>
                <c:pt idx="1910">
                  <c:v>0.424119054194755</c:v>
                </c:pt>
                <c:pt idx="1911">
                  <c:v>0.42017779762429</c:v>
                </c:pt>
                <c:pt idx="1912">
                  <c:v>0.416283935216752</c:v>
                </c:pt>
                <c:pt idx="1913">
                  <c:v>0.412436764077162</c:v>
                </c:pt>
                <c:pt idx="1914">
                  <c:v>0.408635593741602</c:v>
                </c:pt>
                <c:pt idx="1915">
                  <c:v>0.404879745921472</c:v>
                </c:pt>
                <c:pt idx="1916">
                  <c:v>0.401168554253758</c:v>
                </c:pt>
                <c:pt idx="1917">
                  <c:v>0.397501364057141</c:v>
                </c:pt>
                <c:pt idx="1918">
                  <c:v>0.393877532093804</c:v>
                </c:pt>
                <c:pt idx="1919">
                  <c:v>0.390296426336777</c:v>
                </c:pt>
                <c:pt idx="1920">
                  <c:v>0.386757425742687</c:v>
                </c:pt>
                <c:pt idx="1921">
                  <c:v>0.383259920029755</c:v>
                </c:pt>
                <c:pt idx="1922">
                  <c:v>0.379803309460922</c:v>
                </c:pt>
                <c:pt idx="1923">
                  <c:v>0.376387004631962</c:v>
                </c:pt>
                <c:pt idx="1924">
                  <c:v>0.373010426264449</c:v>
                </c:pt>
                <c:pt idx="1925">
                  <c:v>0.369673005003463</c:v>
                </c:pt>
                <c:pt idx="1926">
                  <c:v>0.366374181219901</c:v>
                </c:pt>
                <c:pt idx="1927">
                  <c:v>0.36311340481729</c:v>
                </c:pt>
                <c:pt idx="1928">
                  <c:v>0.359890135042974</c:v>
                </c:pt>
                <c:pt idx="1929">
                  <c:v>0.356703840303567</c:v>
                </c:pt>
                <c:pt idx="1930">
                  <c:v>0.353553997984567</c:v>
                </c:pt>
                <c:pt idx="1931">
                  <c:v>0.350440094274026</c:v>
                </c:pt>
                <c:pt idx="1932">
                  <c:v>0.347361623990166</c:v>
                </c:pt>
                <c:pt idx="1933">
                  <c:v>0.344318090412847</c:v>
                </c:pt>
                <c:pt idx="1934">
                  <c:v>0.341309005118796</c:v>
                </c:pt>
                <c:pt idx="1935">
                  <c:v>0.33833388782049</c:v>
                </c:pt>
                <c:pt idx="1936">
                  <c:v>0.33539226620861</c:v>
                </c:pt>
                <c:pt idx="1937">
                  <c:v>0.33248367579798</c:v>
                </c:pt>
                <c:pt idx="1938">
                  <c:v>0.329607659776889</c:v>
                </c:pt>
                <c:pt idx="1939">
                  <c:v>0.326763768859741</c:v>
                </c:pt>
                <c:pt idx="1940">
                  <c:v>0.323951561142911</c:v>
                </c:pt>
                <c:pt idx="1941">
                  <c:v>0.321170601963771</c:v>
                </c:pt>
                <c:pt idx="1942">
                  <c:v>0.318420463762773</c:v>
                </c:pt>
                <c:pt idx="1943">
                  <c:v>0.315700725948534</c:v>
                </c:pt>
                <c:pt idx="1944">
                  <c:v>0.313010974765844</c:v>
                </c:pt>
                <c:pt idx="1945">
                  <c:v>0.310350803166522</c:v>
                </c:pt>
                <c:pt idx="1946">
                  <c:v>0.307719810683065</c:v>
                </c:pt>
                <c:pt idx="1947">
                  <c:v>0.305117603304997</c:v>
                </c:pt>
                <c:pt idx="1948">
                  <c:v>0.302543793357881</c:v>
                </c:pt>
                <c:pt idx="1949">
                  <c:v>0.299997999384909</c:v>
                </c:pt>
                <c:pt idx="1950">
                  <c:v>0.297479846031021</c:v>
                </c:pt>
                <c:pt idx="1951">
                  <c:v>0.294988963929483</c:v>
                </c:pt>
                <c:pt idx="1952">
                  <c:v>0.292524989590871</c:v>
                </c:pt>
                <c:pt idx="1953">
                  <c:v>0.290087565294404</c:v>
                </c:pt>
                <c:pt idx="1954">
                  <c:v>0.287676338981566</c:v>
                </c:pt>
                <c:pt idx="1955">
                  <c:v>0.285290964151966</c:v>
                </c:pt>
                <c:pt idx="1956">
                  <c:v>0.282931099761382</c:v>
                </c:pt>
                <c:pt idx="1957">
                  <c:v>0.28059641012194</c:v>
                </c:pt>
                <c:pt idx="1958">
                  <c:v>0.278286564804371</c:v>
                </c:pt>
                <c:pt idx="1959">
                  <c:v>0.276001238542307</c:v>
                </c:pt>
                <c:pt idx="1960">
                  <c:v>0.273740111138559</c:v>
                </c:pt>
                <c:pt idx="1961">
                  <c:v>0.271502867373338</c:v>
                </c:pt>
                <c:pt idx="1962">
                  <c:v>0.26928919691437</c:v>
                </c:pt>
                <c:pt idx="1963">
                  <c:v>0.267098794228858</c:v>
                </c:pt>
                <c:pt idx="1964">
                  <c:v>0.264931358497261</c:v>
                </c:pt>
                <c:pt idx="1965">
                  <c:v>0.262786593528831</c:v>
                </c:pt>
                <c:pt idx="1966">
                  <c:v>0.260664207678878</c:v>
                </c:pt>
                <c:pt idx="1967">
                  <c:v>0.258563913767721</c:v>
                </c:pt>
                <c:pt idx="1968">
                  <c:v>0.25648542900129</c:v>
                </c:pt>
                <c:pt idx="1969">
                  <c:v>0.254428474893335</c:v>
                </c:pt>
                <c:pt idx="1970">
                  <c:v>0.252392777189202</c:v>
                </c:pt>
                <c:pt idx="1971">
                  <c:v>0.250378065791161</c:v>
                </c:pt>
                <c:pt idx="1972">
                  <c:v>0.248384074685223</c:v>
                </c:pt>
                <c:pt idx="1973">
                  <c:v>0.246410541869429</c:v>
                </c:pt>
                <c:pt idx="1974">
                  <c:v>0.244457209283582</c:v>
                </c:pt>
                <c:pt idx="1975">
                  <c:v>0.242523822740373</c:v>
                </c:pt>
                <c:pt idx="1976">
                  <c:v>0.24061013185788</c:v>
                </c:pt>
                <c:pt idx="1977">
                  <c:v>0.238715889993416</c:v>
                </c:pt>
                <c:pt idx="1978">
                  <c:v>0.236840854178676</c:v>
                </c:pt>
                <c:pt idx="1979">
                  <c:v>0.234984785056176</c:v>
                </c:pt>
                <c:pt idx="1980">
                  <c:v>0.233147446816943</c:v>
                </c:pt>
                <c:pt idx="1981">
                  <c:v>0.231328607139424</c:v>
                </c:pt>
                <c:pt idx="1982">
                  <c:v>0.229528037129604</c:v>
                </c:pt>
                <c:pt idx="1983">
                  <c:v>0.227745511262291</c:v>
                </c:pt>
                <c:pt idx="1984">
                  <c:v>0.225980807323543</c:v>
                </c:pt>
                <c:pt idx="1985">
                  <c:v>0.224233706354228</c:v>
                </c:pt>
                <c:pt idx="1986">
                  <c:v>0.222503992594665</c:v>
                </c:pt>
                <c:pt idx="1987">
                  <c:v>0.220791453430356</c:v>
                </c:pt>
                <c:pt idx="1988">
                  <c:v>0.21909587933875</c:v>
                </c:pt>
                <c:pt idx="1989">
                  <c:v>0.217417063837046</c:v>
                </c:pt>
                <c:pt idx="1990">
                  <c:v>0.215754803430995</c:v>
                </c:pt>
                <c:pt idx="1991">
                  <c:v>0.214108897564685</c:v>
                </c:pt>
                <c:pt idx="1992">
                  <c:v>0.212479148571289</c:v>
                </c:pt>
                <c:pt idx="1993">
                  <c:v>0.210865361624752</c:v>
                </c:pt>
                <c:pt idx="1994">
                  <c:v>0.209267344692403</c:v>
                </c:pt>
                <c:pt idx="1995">
                  <c:v>0.207684908488459</c:v>
                </c:pt>
                <c:pt idx="1996">
                  <c:v>0.206117866428424</c:v>
                </c:pt>
                <c:pt idx="1997">
                  <c:v>0.204566034584336</c:v>
                </c:pt>
                <c:pt idx="1998">
                  <c:v>0.20302923164087</c:v>
                </c:pt>
                <c:pt idx="1999">
                  <c:v>0.201507278852263</c:v>
                </c:pt>
                <c:pt idx="2000">
                  <c:v>0.200000000000051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0.00625</c:v>
                </c:pt>
                <c:pt idx="1">
                  <c:v>0.00627349572777682</c:v>
                </c:pt>
                <c:pt idx="2">
                  <c:v>0.00629710840224876</c:v>
                </c:pt>
                <c:pt idx="3">
                  <c:v>0.00632083876444804</c:v>
                </c:pt>
                <c:pt idx="4">
                  <c:v>0.00634468756121025</c:v>
                </c:pt>
                <c:pt idx="5">
                  <c:v>0.00636865554522922</c:v>
                </c:pt>
                <c:pt idx="6">
                  <c:v>0.00639274347511242</c:v>
                </c:pt>
                <c:pt idx="7">
                  <c:v>0.00641695211543696</c:v>
                </c:pt>
                <c:pt idx="8">
                  <c:v>0.0064412822368063</c:v>
                </c:pt>
                <c:pt idx="9">
                  <c:v>0.00646573461590755</c:v>
                </c:pt>
                <c:pt idx="10">
                  <c:v>0.00649031003556938</c:v>
                </c:pt>
                <c:pt idx="11">
                  <c:v>0.00651500928482063</c:v>
                </c:pt>
                <c:pt idx="12">
                  <c:v>0.00653983315894957</c:v>
                </c:pt>
                <c:pt idx="13">
                  <c:v>0.00656478245956382</c:v>
                </c:pt>
                <c:pt idx="14">
                  <c:v>0.00658985799465097</c:v>
                </c:pt>
                <c:pt idx="15">
                  <c:v>0.0066150605786398</c:v>
                </c:pt>
                <c:pt idx="16">
                  <c:v>0.00664039103246235</c:v>
                </c:pt>
                <c:pt idx="17">
                  <c:v>0.00666585018361656</c:v>
                </c:pt>
                <c:pt idx="18">
                  <c:v>0.00669143886622967</c:v>
                </c:pt>
                <c:pt idx="19">
                  <c:v>0.00671715792112236</c:v>
                </c:pt>
                <c:pt idx="20">
                  <c:v>0.00674300819587359</c:v>
                </c:pt>
                <c:pt idx="21">
                  <c:v>0.00676899054488621</c:v>
                </c:pt>
                <c:pt idx="22">
                  <c:v>0.00679510582945334</c:v>
                </c:pt>
                <c:pt idx="23">
                  <c:v>0.0068213549178254</c:v>
                </c:pt>
                <c:pt idx="24">
                  <c:v>0.00684773868527811</c:v>
                </c:pt>
                <c:pt idx="25">
                  <c:v>0.00687425801418108</c:v>
                </c:pt>
                <c:pt idx="26">
                  <c:v>0.00690091379406728</c:v>
                </c:pt>
                <c:pt idx="27">
                  <c:v>0.00692770692170334</c:v>
                </c:pt>
                <c:pt idx="28">
                  <c:v>0.00695463830116063</c:v>
                </c:pt>
                <c:pt idx="29">
                  <c:v>0.00698170884388712</c:v>
                </c:pt>
                <c:pt idx="30">
                  <c:v>0.00700891946878018</c:v>
                </c:pt>
                <c:pt idx="31">
                  <c:v>0.00703627110226013</c:v>
                </c:pt>
                <c:pt idx="32">
                  <c:v>0.00706376467834475</c:v>
                </c:pt>
                <c:pt idx="33">
                  <c:v>0.00709140113872453</c:v>
                </c:pt>
                <c:pt idx="34">
                  <c:v>0.00711918143283892</c:v>
                </c:pt>
                <c:pt idx="35">
                  <c:v>0.00714710651795344</c:v>
                </c:pt>
                <c:pt idx="36">
                  <c:v>0.00717517735923766</c:v>
                </c:pt>
                <c:pt idx="37">
                  <c:v>0.00720339492984413</c:v>
                </c:pt>
                <c:pt idx="38">
                  <c:v>0.00723176021098829</c:v>
                </c:pt>
                <c:pt idx="39">
                  <c:v>0.0072602741920292</c:v>
                </c:pt>
                <c:pt idx="40">
                  <c:v>0.00728893787055135</c:v>
                </c:pt>
                <c:pt idx="41">
                  <c:v>0.00731775225244742</c:v>
                </c:pt>
                <c:pt idx="42">
                  <c:v>0.00734671835200192</c:v>
                </c:pt>
                <c:pt idx="43">
                  <c:v>0.007375837191976</c:v>
                </c:pt>
                <c:pt idx="44">
                  <c:v>0.0074051098036931</c:v>
                </c:pt>
                <c:pt idx="45">
                  <c:v>0.00743453722712576</c:v>
                </c:pt>
                <c:pt idx="46">
                  <c:v>0.00746412051098339</c:v>
                </c:pt>
                <c:pt idx="47">
                  <c:v>0.00749386071280113</c:v>
                </c:pt>
                <c:pt idx="48">
                  <c:v>0.00752375889902976</c:v>
                </c:pt>
                <c:pt idx="49">
                  <c:v>0.00755381614512674</c:v>
                </c:pt>
                <c:pt idx="50">
                  <c:v>0.00758403353564825</c:v>
                </c:pt>
                <c:pt idx="51">
                  <c:v>0.00761441216434248</c:v>
                </c:pt>
                <c:pt idx="52">
                  <c:v>0.00764495313424391</c:v>
                </c:pt>
                <c:pt idx="53">
                  <c:v>0.00767565755776888</c:v>
                </c:pt>
                <c:pt idx="54">
                  <c:v>0.00770652655681218</c:v>
                </c:pt>
                <c:pt idx="55">
                  <c:v>0.00773756126284493</c:v>
                </c:pt>
                <c:pt idx="56">
                  <c:v>0.00776876281701362</c:v>
                </c:pt>
                <c:pt idx="57">
                  <c:v>0.00780013237024031</c:v>
                </c:pt>
                <c:pt idx="58">
                  <c:v>0.00783167108332417</c:v>
                </c:pt>
                <c:pt idx="59">
                  <c:v>0.00786338012704415</c:v>
                </c:pt>
                <c:pt idx="60">
                  <c:v>0.00789526068226299</c:v>
                </c:pt>
                <c:pt idx="61">
                  <c:v>0.00792731394003251</c:v>
                </c:pt>
                <c:pt idx="62">
                  <c:v>0.00795954110170018</c:v>
                </c:pt>
                <c:pt idx="63">
                  <c:v>0.00799194337901697</c:v>
                </c:pt>
                <c:pt idx="64">
                  <c:v>0.00802452199424666</c:v>
                </c:pt>
                <c:pt idx="65">
                  <c:v>0.00805727818027639</c:v>
                </c:pt>
                <c:pt idx="66">
                  <c:v>0.00809021318072863</c:v>
                </c:pt>
                <c:pt idx="67">
                  <c:v>0.00812332825007458</c:v>
                </c:pt>
                <c:pt idx="68">
                  <c:v>0.00815662465374893</c:v>
                </c:pt>
                <c:pt idx="69">
                  <c:v>0.00819010366826611</c:v>
                </c:pt>
                <c:pt idx="70">
                  <c:v>0.00822376658133797</c:v>
                </c:pt>
                <c:pt idx="71">
                  <c:v>0.00825761469199297</c:v>
                </c:pt>
                <c:pt idx="72">
                  <c:v>0.00829164931069683</c:v>
                </c:pt>
                <c:pt idx="73">
                  <c:v>0.00832587175947475</c:v>
                </c:pt>
                <c:pt idx="74">
                  <c:v>0.00836028337203516</c:v>
                </c:pt>
                <c:pt idx="75">
                  <c:v>0.00839488549389503</c:v>
                </c:pt>
                <c:pt idx="76">
                  <c:v>0.00842967948250676</c:v>
                </c:pt>
                <c:pt idx="77">
                  <c:v>0.00846466670738677</c:v>
                </c:pt>
                <c:pt idx="78">
                  <c:v>0.00849984855024565</c:v>
                </c:pt>
                <c:pt idx="79">
                  <c:v>0.00853522640511994</c:v>
                </c:pt>
                <c:pt idx="80">
                  <c:v>0.00857080167850574</c:v>
                </c:pt>
                <c:pt idx="81">
                  <c:v>0.00860657578949391</c:v>
                </c:pt>
                <c:pt idx="82">
                  <c:v>0.00864255016990706</c:v>
                </c:pt>
                <c:pt idx="83">
                  <c:v>0.00867872626443833</c:v>
                </c:pt>
                <c:pt idx="84">
                  <c:v>0.00871510553079186</c:v>
                </c:pt>
                <c:pt idx="85">
                  <c:v>0.00875168943982527</c:v>
                </c:pt>
                <c:pt idx="86">
                  <c:v>0.00878847947569379</c:v>
                </c:pt>
                <c:pt idx="87">
                  <c:v>0.00882547713599634</c:v>
                </c:pt>
                <c:pt idx="88">
                  <c:v>0.00886268393192362</c:v>
                </c:pt>
                <c:pt idx="89">
                  <c:v>0.00890010138840792</c:v>
                </c:pt>
                <c:pt idx="90">
                  <c:v>0.00893773104427513</c:v>
                </c:pt>
                <c:pt idx="91">
                  <c:v>0.00897557445239852</c:v>
                </c:pt>
                <c:pt idx="92">
                  <c:v>0.00901363317985471</c:v>
                </c:pt>
                <c:pt idx="93">
                  <c:v>0.00905190880808158</c:v>
                </c:pt>
                <c:pt idx="94">
                  <c:v>0.0090904029330384</c:v>
                </c:pt>
                <c:pt idx="95">
                  <c:v>0.00912911716536789</c:v>
                </c:pt>
                <c:pt idx="96">
                  <c:v>0.0091680531305606</c:v>
                </c:pt>
                <c:pt idx="97">
                  <c:v>0.00920721246912139</c:v>
                </c:pt>
                <c:pt idx="98">
                  <c:v>0.00924659683673813</c:v>
                </c:pt>
                <c:pt idx="99">
                  <c:v>0.0092862079044527</c:v>
                </c:pt>
                <c:pt idx="100">
                  <c:v>0.00932604735883415</c:v>
                </c:pt>
                <c:pt idx="101">
                  <c:v>0.00936611690215441</c:v>
                </c:pt>
                <c:pt idx="102">
                  <c:v>0.00940641825256608</c:v>
                </c:pt>
                <c:pt idx="103">
                  <c:v>0.00944695314428285</c:v>
                </c:pt>
                <c:pt idx="104">
                  <c:v>0.00948772332776218</c:v>
                </c:pt>
                <c:pt idx="105">
                  <c:v>0.0095287305698906</c:v>
                </c:pt>
                <c:pt idx="106">
                  <c:v>0.00956997665417141</c:v>
                </c:pt>
                <c:pt idx="107">
                  <c:v>0.00961146338091492</c:v>
                </c:pt>
                <c:pt idx="108">
                  <c:v>0.00965319256743138</c:v>
                </c:pt>
                <c:pt idx="109">
                  <c:v>0.00969516604822647</c:v>
                </c:pt>
                <c:pt idx="110">
                  <c:v>0.00973738567519946</c:v>
                </c:pt>
                <c:pt idx="111">
                  <c:v>0.00977985331784409</c:v>
                </c:pt>
                <c:pt idx="112">
                  <c:v>0.00982257086345222</c:v>
                </c:pt>
                <c:pt idx="113">
                  <c:v>0.00986554021732027</c:v>
                </c:pt>
                <c:pt idx="114">
                  <c:v>0.00990876330295855</c:v>
                </c:pt>
                <c:pt idx="115">
                  <c:v>0.00995224206230338</c:v>
                </c:pt>
                <c:pt idx="116">
                  <c:v>0.00999597845593222</c:v>
                </c:pt>
                <c:pt idx="117">
                  <c:v>0.0100399744632818</c:v>
                </c:pt>
                <c:pt idx="118">
                  <c:v>0.0100842320828693</c:v>
                </c:pt>
                <c:pt idx="119">
                  <c:v>0.0101287533325165</c:v>
                </c:pt>
                <c:pt idx="120">
                  <c:v>0.0101735402495772</c:v>
                </c:pt>
                <c:pt idx="121">
                  <c:v>0.0102185948911675</c:v>
                </c:pt>
                <c:pt idx="122">
                  <c:v>0.0102639193344</c:v>
                </c:pt>
                <c:pt idx="123">
                  <c:v>0.0103095156766207</c:v>
                </c:pt>
                <c:pt idx="124">
                  <c:v>0.0103553860356493</c:v>
                </c:pt>
                <c:pt idx="125">
                  <c:v>0.0104015325500228</c:v>
                </c:pt>
                <c:pt idx="126">
                  <c:v>0.0104479573792434</c:v>
                </c:pt>
                <c:pt idx="127">
                  <c:v>0.0104946627040287</c:v>
                </c:pt>
                <c:pt idx="128">
                  <c:v>0.0105416507265662</c:v>
                </c:pt>
                <c:pt idx="129">
                  <c:v>0.0105889236707713</c:v>
                </c:pt>
                <c:pt idx="130">
                  <c:v>0.0106364837825489</c:v>
                </c:pt>
                <c:pt idx="131">
                  <c:v>0.0106843333300588</c:v>
                </c:pt>
                <c:pt idx="132">
                  <c:v>0.0107324746039851</c:v>
                </c:pt>
                <c:pt idx="133">
                  <c:v>0.0107809099178088</c:v>
                </c:pt>
                <c:pt idx="134">
                  <c:v>0.0108296416080853</c:v>
                </c:pt>
                <c:pt idx="135">
                  <c:v>0.0108786720347253</c:v>
                </c:pt>
                <c:pt idx="136">
                  <c:v>0.0109280035812797</c:v>
                </c:pt>
                <c:pt idx="137">
                  <c:v>0.0109776386552292</c:v>
                </c:pt>
                <c:pt idx="138">
                  <c:v>0.0110275796882774</c:v>
                </c:pt>
                <c:pt idx="139">
                  <c:v>0.0110778291366487</c:v>
                </c:pt>
                <c:pt idx="140">
                  <c:v>0.0111283894813905</c:v>
                </c:pt>
                <c:pt idx="141">
                  <c:v>0.0111792632286794</c:v>
                </c:pt>
                <c:pt idx="142">
                  <c:v>0.0112304529101328</c:v>
                </c:pt>
                <c:pt idx="143">
                  <c:v>0.0112819610831239</c:v>
                </c:pt>
                <c:pt idx="144">
                  <c:v>0.0113337903311023</c:v>
                </c:pt>
                <c:pt idx="145">
                  <c:v>0.0113859432639191</c:v>
                </c:pt>
                <c:pt idx="146">
                  <c:v>0.0114384225181563</c:v>
                </c:pt>
                <c:pt idx="147">
                  <c:v>0.0114912307574623</c:v>
                </c:pt>
                <c:pt idx="148">
                  <c:v>0.0115443706728911</c:v>
                </c:pt>
                <c:pt idx="149">
                  <c:v>0.0115978449832469</c:v>
                </c:pt>
                <c:pt idx="150">
                  <c:v>0.011651656435435</c:v>
                </c:pt>
                <c:pt idx="151">
                  <c:v>0.0117058078048161</c:v>
                </c:pt>
                <c:pt idx="152">
                  <c:v>0.0117603018955674</c:v>
                </c:pt>
                <c:pt idx="153">
                  <c:v>0.0118151415410488</c:v>
                </c:pt>
                <c:pt idx="154">
                  <c:v>0.0118703296041739</c:v>
                </c:pt>
                <c:pt idx="155">
                  <c:v>0.0119258689777878</c:v>
                </c:pt>
                <c:pt idx="156">
                  <c:v>0.0119817625850497</c:v>
                </c:pt>
                <c:pt idx="157">
                  <c:v>0.012038013379822</c:v>
                </c:pt>
                <c:pt idx="158">
                  <c:v>0.0120946243470649</c:v>
                </c:pt>
                <c:pt idx="159">
                  <c:v>0.0121515985032369</c:v>
                </c:pt>
                <c:pt idx="160">
                  <c:v>0.0122089388967024</c:v>
                </c:pt>
                <c:pt idx="161">
                  <c:v>0.0122666486081444</c:v>
                </c:pt>
                <c:pt idx="162">
                  <c:v>0.0123247307509843</c:v>
                </c:pt>
                <c:pt idx="163">
                  <c:v>0.0123831884718079</c:v>
                </c:pt>
                <c:pt idx="164">
                  <c:v>0.0124420249507982</c:v>
                </c:pt>
                <c:pt idx="165">
                  <c:v>0.0125012434021748</c:v>
                </c:pt>
                <c:pt idx="166">
                  <c:v>0.0125608470746403</c:v>
                </c:pt>
                <c:pt idx="167">
                  <c:v>0.0126208392518333</c:v>
                </c:pt>
                <c:pt idx="168">
                  <c:v>0.0126812232527891</c:v>
                </c:pt>
                <c:pt idx="169">
                  <c:v>0.0127420024324068</c:v>
                </c:pt>
                <c:pt idx="170">
                  <c:v>0.0128031801819252</c:v>
                </c:pt>
                <c:pt idx="171">
                  <c:v>0.0128647599294041</c:v>
                </c:pt>
                <c:pt idx="172">
                  <c:v>0.0129267451402153</c:v>
                </c:pt>
                <c:pt idx="173">
                  <c:v>0.0129891393175404</c:v>
                </c:pt>
                <c:pt idx="174">
                  <c:v>0.013051946002876</c:v>
                </c:pt>
                <c:pt idx="175">
                  <c:v>0.0131151687765484</c:v>
                </c:pt>
                <c:pt idx="176">
                  <c:v>0.0131788112582352</c:v>
                </c:pt>
                <c:pt idx="177">
                  <c:v>0.0132428771074961</c:v>
                </c:pt>
                <c:pt idx="178">
                  <c:v>0.0133073700243117</c:v>
                </c:pt>
                <c:pt idx="179">
                  <c:v>0.0133722937496313</c:v>
                </c:pt>
                <c:pt idx="180">
                  <c:v>0.0134376520659296</c:v>
                </c:pt>
                <c:pt idx="181">
                  <c:v>0.0135034487977722</c:v>
                </c:pt>
                <c:pt idx="182">
                  <c:v>0.0135696878123904</c:v>
                </c:pt>
                <c:pt idx="183">
                  <c:v>0.0136363730202654</c:v>
                </c:pt>
                <c:pt idx="184">
                  <c:v>0.0137035083757222</c:v>
                </c:pt>
                <c:pt idx="185">
                  <c:v>0.0137710978775326</c:v>
                </c:pt>
                <c:pt idx="186">
                  <c:v>0.0138391455695289</c:v>
                </c:pt>
                <c:pt idx="187">
                  <c:v>0.0139076555412276</c:v>
                </c:pt>
                <c:pt idx="188">
                  <c:v>0.0139766319284624</c:v>
                </c:pt>
                <c:pt idx="189">
                  <c:v>0.0140460789140294</c:v>
                </c:pt>
                <c:pt idx="190">
                  <c:v>0.0141160007283412</c:v>
                </c:pt>
                <c:pt idx="191">
                  <c:v>0.0141864016500937</c:v>
                </c:pt>
                <c:pt idx="192">
                  <c:v>0.014257286006942</c:v>
                </c:pt>
                <c:pt idx="193">
                  <c:v>0.0143286581761899</c:v>
                </c:pt>
                <c:pt idx="194">
                  <c:v>0.0144005225854888</c:v>
                </c:pt>
                <c:pt idx="195">
                  <c:v>0.0144728837135499</c:v>
                </c:pt>
                <c:pt idx="196">
                  <c:v>0.014545746090868</c:v>
                </c:pt>
                <c:pt idx="197">
                  <c:v>0.014619114300457</c:v>
                </c:pt>
                <c:pt idx="198">
                  <c:v>0.0146929929785987</c:v>
                </c:pt>
                <c:pt idx="199">
                  <c:v>0.0147673868156037</c:v>
                </c:pt>
                <c:pt idx="200">
                  <c:v>0.0148423005565859</c:v>
                </c:pt>
                <c:pt idx="201">
                  <c:v>0.0149177390022499</c:v>
                </c:pt>
                <c:pt idx="202">
                  <c:v>0.0149937070096916</c:v>
                </c:pt>
                <c:pt idx="203">
                  <c:v>0.0150702094932133</c:v>
                </c:pt>
                <c:pt idx="204">
                  <c:v>0.0151472514251524</c:v>
                </c:pt>
                <c:pt idx="205">
                  <c:v>0.0152248378367244</c:v>
                </c:pt>
                <c:pt idx="206">
                  <c:v>0.0153029738188812</c:v>
                </c:pt>
                <c:pt idx="207">
                  <c:v>0.0153816645231832</c:v>
                </c:pt>
                <c:pt idx="208">
                  <c:v>0.0154609151626879</c:v>
                </c:pt>
                <c:pt idx="209">
                  <c:v>0.0155407310128527</c:v>
                </c:pt>
                <c:pt idx="210">
                  <c:v>0.0156211174124553</c:v>
                </c:pt>
                <c:pt idx="211">
                  <c:v>0.0157020797645283</c:v>
                </c:pt>
                <c:pt idx="212">
                  <c:v>0.0157836235373119</c:v>
                </c:pt>
                <c:pt idx="213">
                  <c:v>0.0158657542652231</c:v>
                </c:pt>
                <c:pt idx="214">
                  <c:v>0.0159484775498412</c:v>
                </c:pt>
                <c:pt idx="215">
                  <c:v>0.0160317990609121</c:v>
                </c:pt>
                <c:pt idx="216">
                  <c:v>0.0161157245373701</c:v>
                </c:pt>
                <c:pt idx="217">
                  <c:v>0.0162002597883778</c:v>
                </c:pt>
                <c:pt idx="218">
                  <c:v>0.0162854106943847</c:v>
                </c:pt>
                <c:pt idx="219">
                  <c:v>0.0163711832082053</c:v>
                </c:pt>
                <c:pt idx="220">
                  <c:v>0.0164575833561164</c:v>
                </c:pt>
                <c:pt idx="221">
                  <c:v>0.0165446172389741</c:v>
                </c:pt>
                <c:pt idx="222">
                  <c:v>0.0166322910333518</c:v>
                </c:pt>
                <c:pt idx="223">
                  <c:v>0.0167206109926981</c:v>
                </c:pt>
                <c:pt idx="224">
                  <c:v>0.0168095834485166</c:v>
                </c:pt>
                <c:pt idx="225">
                  <c:v>0.0168992148115672</c:v>
                </c:pt>
                <c:pt idx="226">
                  <c:v>0.016989511573089</c:v>
                </c:pt>
                <c:pt idx="227">
                  <c:v>0.0170804803060464</c:v>
                </c:pt>
                <c:pt idx="228">
                  <c:v>0.0171721276663984</c:v>
                </c:pt>
                <c:pt idx="229">
                  <c:v>0.0172644603943905</c:v>
                </c:pt>
                <c:pt idx="230">
                  <c:v>0.0173574853158721</c:v>
                </c:pt>
                <c:pt idx="231">
                  <c:v>0.0174512093436372</c:v>
                </c:pt>
                <c:pt idx="232">
                  <c:v>0.0175456394787911</c:v>
                </c:pt>
                <c:pt idx="233">
                  <c:v>0.0176407828121425</c:v>
                </c:pt>
                <c:pt idx="234">
                  <c:v>0.017736646525622</c:v>
                </c:pt>
                <c:pt idx="235">
                  <c:v>0.0178332378937273</c:v>
                </c:pt>
                <c:pt idx="236">
                  <c:v>0.0179305642849955</c:v>
                </c:pt>
                <c:pt idx="237">
                  <c:v>0.0180286331635047</c:v>
                </c:pt>
                <c:pt idx="238">
                  <c:v>0.0181274520904029</c:v>
                </c:pt>
                <c:pt idx="239">
                  <c:v>0.0182270287254665</c:v>
                </c:pt>
                <c:pt idx="240">
                  <c:v>0.0183273708286899</c:v>
                </c:pt>
                <c:pt idx="241">
                  <c:v>0.0184284862619039</c:v>
                </c:pt>
                <c:pt idx="242">
                  <c:v>0.0185303829904272</c:v>
                </c:pt>
                <c:pt idx="243">
                  <c:v>0.0186330690847487</c:v>
                </c:pt>
                <c:pt idx="244">
                  <c:v>0.0187365527222431</c:v>
                </c:pt>
                <c:pt idx="245">
                  <c:v>0.0188408421889204</c:v>
                </c:pt>
                <c:pt idx="246">
                  <c:v>0.0189459458812085</c:v>
                </c:pt>
                <c:pt idx="247">
                  <c:v>0.0190518723077724</c:v>
                </c:pt>
                <c:pt idx="248">
                  <c:v>0.0191586300913678</c:v>
                </c:pt>
                <c:pt idx="249">
                  <c:v>0.0192662279707328</c:v>
                </c:pt>
                <c:pt idx="250">
                  <c:v>0.0193746748025158</c:v>
                </c:pt>
                <c:pt idx="251">
                  <c:v>0.0194839795632431</c:v>
                </c:pt>
                <c:pt idx="252">
                  <c:v>0.0195941513513245</c:v>
                </c:pt>
                <c:pt idx="253">
                  <c:v>0.0197051993891006</c:v>
                </c:pt>
                <c:pt idx="254">
                  <c:v>0.01981713302493</c:v>
                </c:pt>
                <c:pt idx="255">
                  <c:v>0.0199299617353195</c:v>
                </c:pt>
                <c:pt idx="256">
                  <c:v>0.0200436951270968</c:v>
                </c:pt>
                <c:pt idx="257">
                  <c:v>0.020158342939628</c:v>
                </c:pt>
                <c:pt idx="258">
                  <c:v>0.02027391504708</c:v>
                </c:pt>
                <c:pt idx="259">
                  <c:v>0.0203904214607289</c:v>
                </c:pt>
                <c:pt idx="260">
                  <c:v>0.0205078723313163</c:v>
                </c:pt>
                <c:pt idx="261">
                  <c:v>0.0206262779514543</c:v>
                </c:pt>
                <c:pt idx="262">
                  <c:v>0.0207456487580791</c:v>
                </c:pt>
                <c:pt idx="263">
                  <c:v>0.0208659953349571</c:v>
                </c:pt>
                <c:pt idx="264">
                  <c:v>0.0209873284152416</c:v>
                </c:pt>
                <c:pt idx="265">
                  <c:v>0.0211096588840841</c:v>
                </c:pt>
                <c:pt idx="266">
                  <c:v>0.0212329977812998</c:v>
                </c:pt>
                <c:pt idx="267">
                  <c:v>0.0213573563040891</c:v>
                </c:pt>
                <c:pt idx="268">
                  <c:v>0.0214827458098165</c:v>
                </c:pt>
                <c:pt idx="269">
                  <c:v>0.0216091778188488</c:v>
                </c:pt>
                <c:pt idx="270">
                  <c:v>0.0217366640174534</c:v>
                </c:pt>
                <c:pt idx="271">
                  <c:v>0.0218652162607579</c:v>
                </c:pt>
                <c:pt idx="272">
                  <c:v>0.0219948465757739</c:v>
                </c:pt>
                <c:pt idx="273">
                  <c:v>0.0221255671644853</c:v>
                </c:pt>
                <c:pt idx="274">
                  <c:v>0.0222573904070027</c:v>
                </c:pt>
                <c:pt idx="275">
                  <c:v>0.0223903288647874</c:v>
                </c:pt>
                <c:pt idx="276">
                  <c:v>0.0225243952839439</c:v>
                </c:pt>
                <c:pt idx="277">
                  <c:v>0.0226596025985848</c:v>
                </c:pt>
                <c:pt idx="278">
                  <c:v>0.02279596393427</c:v>
                </c:pt>
                <c:pt idx="279">
                  <c:v>0.0229334926115194</c:v>
                </c:pt>
                <c:pt idx="280">
                  <c:v>0.0230722021494055</c:v>
                </c:pt>
                <c:pt idx="281">
                  <c:v>0.0232121062692233</c:v>
                </c:pt>
                <c:pt idx="282">
                  <c:v>0.0233532188982428</c:v>
                </c:pt>
                <c:pt idx="283">
                  <c:v>0.0234955541735448</c:v>
                </c:pt>
                <c:pt idx="284">
                  <c:v>0.0236391264459423</c:v>
                </c:pt>
                <c:pt idx="285">
                  <c:v>0.0237839502839897</c:v>
                </c:pt>
                <c:pt idx="286">
                  <c:v>0.0239300404780834</c:v>
                </c:pt>
                <c:pt idx="287">
                  <c:v>0.0240774120446533</c:v>
                </c:pt>
                <c:pt idx="288">
                  <c:v>0.0242260802304509</c:v>
                </c:pt>
                <c:pt idx="289">
                  <c:v>0.0243760605169343</c:v>
                </c:pt>
                <c:pt idx="290">
                  <c:v>0.0245273686247539</c:v>
                </c:pt>
                <c:pt idx="291">
                  <c:v>0.0246800205183405</c:v>
                </c:pt>
                <c:pt idx="292">
                  <c:v>0.0248340324105997</c:v>
                </c:pt>
                <c:pt idx="293">
                  <c:v>0.0249894207677142</c:v>
                </c:pt>
                <c:pt idx="294">
                  <c:v>0.0251462023140581</c:v>
                </c:pt>
                <c:pt idx="295">
                  <c:v>0.0253043940372256</c:v>
                </c:pt>
                <c:pt idx="296">
                  <c:v>0.0254640131931772</c:v>
                </c:pt>
                <c:pt idx="297">
                  <c:v>0.0256250773115066</c:v>
                </c:pt>
                <c:pt idx="298">
                  <c:v>0.0257876042008323</c:v>
                </c:pt>
                <c:pt idx="299">
                  <c:v>0.0259516119543163</c:v>
                </c:pt>
                <c:pt idx="300">
                  <c:v>0.0261171189553142</c:v>
                </c:pt>
                <c:pt idx="301">
                  <c:v>0.0262841438831598</c:v>
                </c:pt>
                <c:pt idx="302">
                  <c:v>0.0264527057190887</c:v>
                </c:pt>
                <c:pt idx="303">
                  <c:v>0.0266228237523039</c:v>
                </c:pt>
                <c:pt idx="304">
                  <c:v>0.0267945175861882</c:v>
                </c:pt>
                <c:pt idx="305">
                  <c:v>0.0269678071446666</c:v>
                </c:pt>
                <c:pt idx="306">
                  <c:v>0.0271427126787244</c:v>
                </c:pt>
                <c:pt idx="307">
                  <c:v>0.0273192547730835</c:v>
                </c:pt>
                <c:pt idx="308">
                  <c:v>0.0274974543530436</c:v>
                </c:pt>
                <c:pt idx="309">
                  <c:v>0.0276773326914912</c:v>
                </c:pt>
                <c:pt idx="310">
                  <c:v>0.0278589114160823</c:v>
                </c:pt>
                <c:pt idx="311">
                  <c:v>0.028042212516603</c:v>
                </c:pt>
                <c:pt idx="312">
                  <c:v>0.0282272583525145</c:v>
                </c:pt>
                <c:pt idx="313">
                  <c:v>0.0284140716606865</c:v>
                </c:pt>
                <c:pt idx="314">
                  <c:v>0.0286026755633249</c:v>
                </c:pt>
                <c:pt idx="315">
                  <c:v>0.0287930935761005</c:v>
                </c:pt>
                <c:pt idx="316">
                  <c:v>0.0289853496164829</c:v>
                </c:pt>
                <c:pt idx="317">
                  <c:v>0.0291794680122872</c:v>
                </c:pt>
                <c:pt idx="318">
                  <c:v>0.0293754735104394</c:v>
                </c:pt>
                <c:pt idx="319">
                  <c:v>0.0295733912859663</c:v>
                </c:pt>
                <c:pt idx="320">
                  <c:v>0.0297732469512181</c:v>
                </c:pt>
                <c:pt idx="321">
                  <c:v>0.0299750665653292</c:v>
                </c:pt>
                <c:pt idx="322">
                  <c:v>0.0301788766439256</c:v>
                </c:pt>
                <c:pt idx="323">
                  <c:v>0.0303847041690856</c:v>
                </c:pt>
                <c:pt idx="324">
                  <c:v>0.0305925765995626</c:v>
                </c:pt>
                <c:pt idx="325">
                  <c:v>0.0308025218812761</c:v>
                </c:pt>
                <c:pt idx="326">
                  <c:v>0.031014568458082</c:v>
                </c:pt>
                <c:pt idx="327">
                  <c:v>0.0312287452828279</c:v>
                </c:pt>
                <c:pt idx="328">
                  <c:v>0.0314450818287048</c:v>
                </c:pt>
                <c:pt idx="329">
                  <c:v>0.0316636081009024</c:v>
                </c:pt>
                <c:pt idx="330">
                  <c:v>0.0318843546485792</c:v>
                </c:pt>
                <c:pt idx="331">
                  <c:v>0.0321073525771563</c:v>
                </c:pt>
                <c:pt idx="332">
                  <c:v>0.0323326335609457</c:v>
                </c:pt>
                <c:pt idx="333">
                  <c:v>0.0325602298561231</c:v>
                </c:pt>
                <c:pt idx="334">
                  <c:v>0.0327901743140574</c:v>
                </c:pt>
                <c:pt idx="335">
                  <c:v>0.0330225003950066</c:v>
                </c:pt>
                <c:pt idx="336">
                  <c:v>0.0332572421821944</c:v>
                </c:pt>
                <c:pt idx="337">
                  <c:v>0.0334944343962771</c:v>
                </c:pt>
                <c:pt idx="338">
                  <c:v>0.0337341124102154</c:v>
                </c:pt>
                <c:pt idx="339">
                  <c:v>0.033976312264564</c:v>
                </c:pt>
                <c:pt idx="340">
                  <c:v>0.0342210706831919</c:v>
                </c:pt>
                <c:pt idx="341">
                  <c:v>0.0344684250894494</c:v>
                </c:pt>
                <c:pt idx="342">
                  <c:v>0.0347184136227941</c:v>
                </c:pt>
                <c:pt idx="343">
                  <c:v>0.0349710751558938</c:v>
                </c:pt>
                <c:pt idx="344">
                  <c:v>0.0352264493122205</c:v>
                </c:pt>
                <c:pt idx="345">
                  <c:v>0.0354845764841534</c:v>
                </c:pt>
                <c:pt idx="346">
                  <c:v>0.0357454978516058</c:v>
                </c:pt>
                <c:pt idx="347">
                  <c:v>0.0360092554011977</c:v>
                </c:pt>
                <c:pt idx="348">
                  <c:v>0.0362758919459883</c:v>
                </c:pt>
                <c:pt idx="349">
                  <c:v>0.0365454511457906</c:v>
                </c:pt>
                <c:pt idx="350">
                  <c:v>0.0368179775280878</c:v>
                </c:pt>
                <c:pt idx="351">
                  <c:v>0.0370935165095707</c:v>
                </c:pt>
                <c:pt idx="352">
                  <c:v>0.0373721144183199</c:v>
                </c:pt>
                <c:pt idx="353">
                  <c:v>0.0376538185166541</c:v>
                </c:pt>
                <c:pt idx="354">
                  <c:v>0.0379386770246686</c:v>
                </c:pt>
                <c:pt idx="355">
                  <c:v>0.0382267391444873</c:v>
                </c:pt>
                <c:pt idx="356">
                  <c:v>0.0385180550852554</c:v>
                </c:pt>
                <c:pt idx="357">
                  <c:v>0.0388126760888979</c:v>
                </c:pt>
                <c:pt idx="358">
                  <c:v>0.0391106544566718</c:v>
                </c:pt>
                <c:pt idx="359">
                  <c:v>0.0394120435765403</c:v>
                </c:pt>
                <c:pt idx="360">
                  <c:v>0.0397168979514001</c:v>
                </c:pt>
                <c:pt idx="361">
                  <c:v>0.0400252732281912</c:v>
                </c:pt>
                <c:pt idx="362">
                  <c:v>0.0403372262279235</c:v>
                </c:pt>
                <c:pt idx="363">
                  <c:v>0.0406528149766516</c:v>
                </c:pt>
                <c:pt idx="364">
                  <c:v>0.0409720987374356</c:v>
                </c:pt>
                <c:pt idx="365">
                  <c:v>0.0412951380433226</c:v>
                </c:pt>
                <c:pt idx="366">
                  <c:v>0.0416219947313885</c:v>
                </c:pt>
                <c:pt idx="367">
                  <c:v>0.0419527319778788</c:v>
                </c:pt>
                <c:pt idx="368">
                  <c:v>0.0422874143344917</c:v>
                </c:pt>
                <c:pt idx="369">
                  <c:v>0.0426261077658452</c:v>
                </c:pt>
                <c:pt idx="370">
                  <c:v>0.0429688796881747</c:v>
                </c:pt>
                <c:pt idx="371">
                  <c:v>0.0433157990093085</c:v>
                </c:pt>
                <c:pt idx="372">
                  <c:v>0.0436669361699694</c:v>
                </c:pt>
                <c:pt idx="373">
                  <c:v>0.0440223631864562</c:v>
                </c:pt>
                <c:pt idx="374">
                  <c:v>0.0443821536947572</c:v>
                </c:pt>
                <c:pt idx="375">
                  <c:v>0.044746382996153</c:v>
                </c:pt>
                <c:pt idx="376">
                  <c:v>0.0451151281043672</c:v>
                </c:pt>
                <c:pt idx="377">
                  <c:v>0.0454884677943269</c:v>
                </c:pt>
                <c:pt idx="378">
                  <c:v>0.0458664826525979</c:v>
                </c:pt>
                <c:pt idx="379">
                  <c:v>0.0462492551295607</c:v>
                </c:pt>
                <c:pt idx="380">
                  <c:v>0.0466368695933992</c:v>
                </c:pt>
                <c:pt idx="381">
                  <c:v>0.0470294123859752</c:v>
                </c:pt>
                <c:pt idx="382">
                  <c:v>0.0474269718806669</c:v>
                </c:pt>
                <c:pt idx="383">
                  <c:v>0.0478296385422505</c:v>
                </c:pt>
                <c:pt idx="384">
                  <c:v>0.0482375049889124</c:v>
                </c:pt>
                <c:pt idx="385">
                  <c:v>0.0486506660564775</c:v>
                </c:pt>
                <c:pt idx="386">
                  <c:v>0.0490692188649503</c:v>
                </c:pt>
                <c:pt idx="387">
                  <c:v>0.0494932628874636</c:v>
                </c:pt>
                <c:pt idx="388">
                  <c:v>0.0499229000217379</c:v>
                </c:pt>
                <c:pt idx="389">
                  <c:v>0.0503582346641598</c:v>
                </c:pt>
                <c:pt idx="390">
                  <c:v>0.0507993737865908</c:v>
                </c:pt>
                <c:pt idx="391">
                  <c:v>0.0512464270160244</c:v>
                </c:pt>
                <c:pt idx="392">
                  <c:v>0.051699506717218</c:v>
                </c:pt>
                <c:pt idx="393">
                  <c:v>0.0521587280784257</c:v>
                </c:pt>
                <c:pt idx="394">
                  <c:v>0.0526242092003733</c:v>
                </c:pt>
                <c:pt idx="395">
                  <c:v>0.0530960711886157</c:v>
                </c:pt>
                <c:pt idx="396">
                  <c:v>0.0535744382494293</c:v>
                </c:pt>
                <c:pt idx="397">
                  <c:v>0.054059437789399</c:v>
                </c:pt>
                <c:pt idx="398">
                  <c:v>0.0545512005188656</c:v>
                </c:pt>
                <c:pt idx="399">
                  <c:v>0.0550498605594084</c:v>
                </c:pt>
                <c:pt idx="400">
                  <c:v>0.0555555555555512</c:v>
                </c:pt>
                <c:pt idx="401">
                  <c:v>0.0560684267908836</c:v>
                </c:pt>
                <c:pt idx="402">
                  <c:v>0.0565886193088028</c:v>
                </c:pt>
                <c:pt idx="403">
                  <c:v>0.0571162820380936</c:v>
                </c:pt>
                <c:pt idx="404">
                  <c:v>0.057651567923572</c:v>
                </c:pt>
                <c:pt idx="405">
                  <c:v>0.0581946340620346</c:v>
                </c:pt>
                <c:pt idx="406">
                  <c:v>0.0587456418437645</c:v>
                </c:pt>
                <c:pt idx="407">
                  <c:v>0.0593047570998615</c:v>
                </c:pt>
                <c:pt idx="408">
                  <c:v>0.0598721502556798</c:v>
                </c:pt>
                <c:pt idx="409">
                  <c:v>0.060447996490667</c:v>
                </c:pt>
                <c:pt idx="410">
                  <c:v>0.0610324759049216</c:v>
                </c:pt>
                <c:pt idx="411">
                  <c:v>0.061625773692799</c:v>
                </c:pt>
                <c:pt idx="412">
                  <c:v>0.0622280803239162</c:v>
                </c:pt>
                <c:pt idx="413">
                  <c:v>0.0628395917319268</c:v>
                </c:pt>
                <c:pt idx="414">
                  <c:v>0.0634605095114589</c:v>
                </c:pt>
                <c:pt idx="415">
                  <c:v>0.0640910411236261</c:v>
                </c:pt>
                <c:pt idx="416">
                  <c:v>0.0647314001105576</c:v>
                </c:pt>
                <c:pt idx="417">
                  <c:v>0.0653818063194058</c:v>
                </c:pt>
                <c:pt idx="418">
                  <c:v>0.066042486136327</c:v>
                </c:pt>
                <c:pt idx="419">
                  <c:v>0.0667136727309564</c:v>
                </c:pt>
                <c:pt idx="420">
                  <c:v>0.0673956063119293</c:v>
                </c:pt>
                <c:pt idx="421">
                  <c:v>0.0680885343940392</c:v>
                </c:pt>
                <c:pt idx="422">
                  <c:v>0.0687927120776498</c:v>
                </c:pt>
                <c:pt idx="423">
                  <c:v>0.0695084023410252</c:v>
                </c:pt>
                <c:pt idx="424">
                  <c:v>0.0702358763462831</c:v>
                </c:pt>
                <c:pt idx="425">
                  <c:v>0.0709754137597104</c:v>
                </c:pt>
                <c:pt idx="426">
                  <c:v>0.0717273030872406</c:v>
                </c:pt>
                <c:pt idx="427">
                  <c:v>0.0724918420259329</c:v>
                </c:pt>
                <c:pt idx="428">
                  <c:v>0.0732693378323526</c:v>
                </c:pt>
                <c:pt idx="429">
                  <c:v>0.0740601077088078</c:v>
                </c:pt>
                <c:pt idx="430">
                  <c:v>0.0748644792084599</c:v>
                </c:pt>
                <c:pt idx="431">
                  <c:v>0.075682790660394</c:v>
                </c:pt>
                <c:pt idx="432">
                  <c:v>0.0765153916158054</c:v>
                </c:pt>
                <c:pt idx="433">
                  <c:v>0.077362643316535</c:v>
                </c:pt>
                <c:pt idx="434">
                  <c:v>0.0782249191872725</c:v>
                </c:pt>
                <c:pt idx="435">
                  <c:v>0.0791026053528335</c:v>
                </c:pt>
                <c:pt idx="436">
                  <c:v>0.0799961011820107</c:v>
                </c:pt>
                <c:pt idx="437">
                  <c:v>0.0809058198596119</c:v>
                </c:pt>
                <c:pt idx="438">
                  <c:v>0.0818321889883966</c:v>
                </c:pt>
                <c:pt idx="439">
                  <c:v>0.0827756512227554</c:v>
                </c:pt>
                <c:pt idx="440">
                  <c:v>0.0837366649360999</c:v>
                </c:pt>
                <c:pt idx="441">
                  <c:v>0.0847157049240764</c:v>
                </c:pt>
                <c:pt idx="442">
                  <c:v>0.0857132631458632</c:v>
                </c:pt>
                <c:pt idx="443">
                  <c:v>0.0867298495059846</c:v>
                </c:pt>
                <c:pt idx="444">
                  <c:v>0.0877659926792425</c:v>
                </c:pt>
                <c:pt idx="445">
                  <c:v>0.0888222409815734</c:v>
                </c:pt>
                <c:pt idx="446">
                  <c:v>0.0898991632898341</c:v>
                </c:pt>
                <c:pt idx="447">
                  <c:v>0.0909973500137581</c:v>
                </c:pt>
                <c:pt idx="448">
                  <c:v>0.0921174141235666</c:v>
                </c:pt>
                <c:pt idx="449">
                  <c:v>0.0932599922369887</c:v>
                </c:pt>
                <c:pt idx="450">
                  <c:v>0.0944257457697335</c:v>
                </c:pt>
                <c:pt idx="451">
                  <c:v>0.0956153621537829</c:v>
                </c:pt>
                <c:pt idx="452">
                  <c:v>0.0968295561282095</c:v>
                </c:pt>
                <c:pt idx="453">
                  <c:v>0.0980690711076157</c:v>
                </c:pt>
                <c:pt idx="454">
                  <c:v>0.0993346806336831</c:v>
                </c:pt>
                <c:pt idx="455">
                  <c:v>0.100627189915791</c:v>
                </c:pt>
                <c:pt idx="456">
                  <c:v>0.101947437467142</c:v>
                </c:pt>
                <c:pt idx="457">
                  <c:v>0.103296296843374</c:v>
                </c:pt>
                <c:pt idx="458">
                  <c:v>0.10467467849123</c:v>
                </c:pt>
                <c:pt idx="459">
                  <c:v>0.106083531715496</c:v>
                </c:pt>
                <c:pt idx="460">
                  <c:v>0.107523846773128</c:v>
                </c:pt>
                <c:pt idx="461">
                  <c:v>0.108996657104283</c:v>
                </c:pt>
                <c:pt idx="462">
                  <c:v>0.110503041710786</c:v>
                </c:pt>
                <c:pt idx="463">
                  <c:v>0.112044127693548</c:v>
                </c:pt>
                <c:pt idx="464">
                  <c:v>0.113621092961454</c:v>
                </c:pt>
                <c:pt idx="465">
                  <c:v>0.115235169125403</c:v>
                </c:pt>
                <c:pt idx="466">
                  <c:v>0.116887644592427</c:v>
                </c:pt>
                <c:pt idx="467">
                  <c:v>0.118579867876218</c:v>
                </c:pt>
                <c:pt idx="468">
                  <c:v>0.120313251141928</c:v>
                </c:pt>
                <c:pt idx="469">
                  <c:v>0.122089274004824</c:v>
                </c:pt>
                <c:pt idx="470">
                  <c:v>0.123909487604241</c:v>
                </c:pt>
                <c:pt idx="471">
                  <c:v>0.125775518976423</c:v>
                </c:pt>
                <c:pt idx="472">
                  <c:v>0.127689075752127</c:v>
                </c:pt>
                <c:pt idx="473">
                  <c:v>0.129651951207496</c:v>
                </c:pt>
                <c:pt idx="474">
                  <c:v>0.131666029699585</c:v>
                </c:pt>
                <c:pt idx="475">
                  <c:v>0.13373329252115</c:v>
                </c:pt>
                <c:pt idx="476">
                  <c:v>0.135855824212932</c:v>
                </c:pt>
                <c:pt idx="477">
                  <c:v>0.138035819375679</c:v>
                </c:pt>
                <c:pt idx="478">
                  <c:v>0.140275590028694</c:v>
                </c:pt>
                <c:pt idx="479">
                  <c:v>0.142577573566743</c:v>
                </c:pt>
                <c:pt idx="480">
                  <c:v>0.144944341372888</c:v>
                </c:pt>
                <c:pt idx="481">
                  <c:v>0.147378608151183</c:v>
                </c:pt>
                <c:pt idx="482">
                  <c:v>0.149883242050438</c:v>
                </c:pt>
                <c:pt idx="483">
                  <c:v>0.152461275658383</c:v>
                </c:pt>
                <c:pt idx="484">
                  <c:v>0.155115917954832</c:v>
                </c:pt>
                <c:pt idx="485">
                  <c:v>0.157850567322849</c:v>
                </c:pt>
                <c:pt idx="486">
                  <c:v>0.160668825728828</c:v>
                </c:pt>
                <c:pt idx="487">
                  <c:v>0.163574514195859</c:v>
                </c:pt>
                <c:pt idx="488">
                  <c:v>0.166571689710118</c:v>
                </c:pt>
                <c:pt idx="489">
                  <c:v>0.169664663717535</c:v>
                </c:pt>
                <c:pt idx="490">
                  <c:v>0.17285802238805</c:v>
                </c:pt>
                <c:pt idx="491">
                  <c:v>0.176156648847709</c:v>
                </c:pt>
                <c:pt idx="492">
                  <c:v>0.1795657476052</c:v>
                </c:pt>
                <c:pt idx="493">
                  <c:v>0.183090871429789</c:v>
                </c:pt>
                <c:pt idx="494">
                  <c:v>0.186737950972524</c:v>
                </c:pt>
                <c:pt idx="495">
                  <c:v>0.190513327463039</c:v>
                </c:pt>
                <c:pt idx="496">
                  <c:v>0.194423788861074</c:v>
                </c:pt>
                <c:pt idx="497">
                  <c:v>0.198476609896204</c:v>
                </c:pt>
                <c:pt idx="498">
                  <c:v>0.202679596492573</c:v>
                </c:pt>
                <c:pt idx="499">
                  <c:v>0.207041135149317</c:v>
                </c:pt>
                <c:pt idx="500">
                  <c:v>0.211570247933835</c:v>
                </c:pt>
                <c:pt idx="501">
                  <c:v>0.216276653846631</c:v>
                </c:pt>
                <c:pt idx="502">
                  <c:v>0.221170837435906</c:v>
                </c:pt>
                <c:pt idx="503">
                  <c:v>0.226264125681221</c:v>
                </c:pt>
                <c:pt idx="504">
                  <c:v>0.231568774332725</c:v>
                </c:pt>
                <c:pt idx="505">
                  <c:v>0.237098065091021</c:v>
                </c:pt>
                <c:pt idx="506">
                  <c:v>0.24286641524961</c:v>
                </c:pt>
                <c:pt idx="507">
                  <c:v>0.248889501705245</c:v>
                </c:pt>
                <c:pt idx="508">
                  <c:v>0.255184401581867</c:v>
                </c:pt>
                <c:pt idx="509">
                  <c:v>0.261769752124075</c:v>
                </c:pt>
                <c:pt idx="510">
                  <c:v>0.268665933012691</c:v>
                </c:pt>
                <c:pt idx="511">
                  <c:v>0.275895274858546</c:v>
                </c:pt>
                <c:pt idx="512">
                  <c:v>0.283482298367347</c:v>
                </c:pt>
                <c:pt idx="513">
                  <c:v>0.291453989571866</c:v>
                </c:pt>
                <c:pt idx="514">
                  <c:v>0.299840117640735</c:v>
                </c:pt>
                <c:pt idx="515">
                  <c:v>0.308673603151241</c:v>
                </c:pt>
                <c:pt idx="516">
                  <c:v>0.31799094642878</c:v>
                </c:pt>
                <c:pt idx="517">
                  <c:v>0.327832727702352</c:v>
                </c:pt>
                <c:pt idx="518">
                  <c:v>0.338244193527447</c:v>
                </c:pt>
                <c:pt idx="519">
                  <c:v>0.349275947349561</c:v>
                </c:pt>
                <c:pt idx="520">
                  <c:v>0.360984766442723</c:v>
                </c:pt>
                <c:pt idx="521">
                  <c:v>0.373434573053269</c:v>
                </c:pt>
                <c:pt idx="522">
                  <c:v>0.38669759481104</c:v>
                </c:pt>
                <c:pt idx="523">
                  <c:v>0.400855758887055</c:v>
                </c:pt>
                <c:pt idx="524">
                  <c:v>0.416002376737883</c:v>
                </c:pt>
                <c:pt idx="525">
                  <c:v>0.432244192641846</c:v>
                </c:pt>
                <c:pt idx="526">
                  <c:v>0.449703891095491</c:v>
                </c:pt>
                <c:pt idx="527">
                  <c:v>0.468523187632966</c:v>
                </c:pt>
                <c:pt idx="528">
                  <c:v>0.488866667834495</c:v>
                </c:pt>
                <c:pt idx="529">
                  <c:v>0.510926594705227</c:v>
                </c:pt>
                <c:pt idx="530">
                  <c:v>0.534928981908668</c:v>
                </c:pt>
                <c:pt idx="531">
                  <c:v>0.561141339575328</c:v>
                </c:pt>
                <c:pt idx="532">
                  <c:v>0.589882655940652</c:v>
                </c:pt>
                <c:pt idx="533">
                  <c:v>0.621536405800142</c:v>
                </c:pt>
                <c:pt idx="534">
                  <c:v>0.656567713603489</c:v>
                </c:pt>
                <c:pt idx="535">
                  <c:v>0.695546306283553</c:v>
                </c:pt>
                <c:pt idx="536">
                  <c:v>0.739177670163497</c:v>
                </c:pt>
                <c:pt idx="537">
                  <c:v>0.788346049790469</c:v>
                </c:pt>
                <c:pt idx="538">
                  <c:v>0.844174894756903</c:v>
                </c:pt>
                <c:pt idx="539">
                  <c:v>0.90811361366576</c:v>
                </c:pt>
                <c:pt idx="540">
                  <c:v>0.982065037256172</c:v>
                </c:pt>
                <c:pt idx="541">
                  <c:v>1.068577768047721</c:v>
                </c:pt>
                <c:pt idx="542">
                  <c:v>1.171145525588688</c:v>
                </c:pt>
                <c:pt idx="543">
                  <c:v>1.294690018911961</c:v>
                </c:pt>
                <c:pt idx="544">
                  <c:v>1.446373559641384</c:v>
                </c:pt>
                <c:pt idx="545">
                  <c:v>1.637037853540303</c:v>
                </c:pt>
                <c:pt idx="546">
                  <c:v>1.883914857303054</c:v>
                </c:pt>
                <c:pt idx="547">
                  <c:v>2.216148558908849</c:v>
                </c:pt>
                <c:pt idx="548">
                  <c:v>2.687238588782468</c:v>
                </c:pt>
                <c:pt idx="549">
                  <c:v>3.40720218565437</c:v>
                </c:pt>
                <c:pt idx="550">
                  <c:v>4.643990929685577</c:v>
                </c:pt>
                <c:pt idx="551">
                  <c:v>7.265536039130649</c:v>
                </c:pt>
                <c:pt idx="552">
                  <c:v>61.0</c:v>
                </c:pt>
                <c:pt idx="554">
                  <c:v>-10.79238223487706</c:v>
                </c:pt>
                <c:pt idx="555">
                  <c:v>-5.934857405519142</c:v>
                </c:pt>
                <c:pt idx="556">
                  <c:v>-4.10049190322465</c:v>
                </c:pt>
                <c:pt idx="557">
                  <c:v>-3.136853877497626</c:v>
                </c:pt>
                <c:pt idx="558">
                  <c:v>-2.542910671949864</c:v>
                </c:pt>
                <c:pt idx="559">
                  <c:v>-2.14016923397648</c:v>
                </c:pt>
                <c:pt idx="560">
                  <c:v>-1.849112426038497</c:v>
                </c:pt>
                <c:pt idx="561">
                  <c:v>-1.628947753817892</c:v>
                </c:pt>
                <c:pt idx="562">
                  <c:v>-1.456592419764885</c:v>
                </c:pt>
                <c:pt idx="563">
                  <c:v>-1.31800365492839</c:v>
                </c:pt>
                <c:pt idx="564">
                  <c:v>-1.204147884870927</c:v>
                </c:pt>
                <c:pt idx="565">
                  <c:v>-1.10895006632959</c:v>
                </c:pt>
                <c:pt idx="566">
                  <c:v>-1.028174184516341</c:v>
                </c:pt>
                <c:pt idx="567">
                  <c:v>-0.958776327269062</c:v>
                </c:pt>
                <c:pt idx="568">
                  <c:v>-0.898512896464104</c:v>
                </c:pt>
                <c:pt idx="569">
                  <c:v>-0.845693804637391</c:v>
                </c:pt>
                <c:pt idx="570">
                  <c:v>-0.79902169780928</c:v>
                </c:pt>
                <c:pt idx="571">
                  <c:v>-0.75748414220947</c:v>
                </c:pt>
                <c:pt idx="572">
                  <c:v>-0.720279478810235</c:v>
                </c:pt>
                <c:pt idx="573">
                  <c:v>-0.686764686452844</c:v>
                </c:pt>
                <c:pt idx="574">
                  <c:v>-0.656417991236271</c:v>
                </c:pt>
                <c:pt idx="575">
                  <c:v>-0.628811575291527</c:v>
                </c:pt>
                <c:pt idx="576">
                  <c:v>-0.603591339497924</c:v>
                </c:pt>
                <c:pt idx="577">
                  <c:v>-0.580461680890457</c:v>
                </c:pt>
                <c:pt idx="578">
                  <c:v>-0.559173892539706</c:v>
                </c:pt>
                <c:pt idx="579">
                  <c:v>-0.539517218570006</c:v>
                </c:pt>
                <c:pt idx="580">
                  <c:v>-0.521311881349632</c:v>
                </c:pt>
                <c:pt idx="581">
                  <c:v>-0.504403591542626</c:v>
                </c:pt>
                <c:pt idx="582">
                  <c:v>-0.488659185707231</c:v>
                </c:pt>
                <c:pt idx="583">
                  <c:v>-0.47396313020662</c:v>
                </c:pt>
                <c:pt idx="584">
                  <c:v>-0.46021469715165</c:v>
                </c:pt>
                <c:pt idx="585">
                  <c:v>-0.447325666343394</c:v>
                </c:pt>
                <c:pt idx="586">
                  <c:v>-0.43521844235727</c:v>
                </c:pt>
                <c:pt idx="587">
                  <c:v>-0.423824501832043</c:v>
                </c:pt>
                <c:pt idx="588">
                  <c:v>-0.413083105323293</c:v>
                </c:pt>
                <c:pt idx="589">
                  <c:v>-0.402940222581676</c:v>
                </c:pt>
                <c:pt idx="590">
                  <c:v>-0.393347631110104</c:v>
                </c:pt>
                <c:pt idx="591">
                  <c:v>-0.384262156258436</c:v>
                </c:pt>
                <c:pt idx="592">
                  <c:v>-0.37564502758988</c:v>
                </c:pt>
                <c:pt idx="593">
                  <c:v>-0.367461331279647</c:v>
                </c:pt>
                <c:pt idx="594">
                  <c:v>-0.35967954223508</c:v>
                </c:pt>
                <c:pt idx="595">
                  <c:v>-0.352271122717573</c:v>
                </c:pt>
                <c:pt idx="596">
                  <c:v>-0.345210176693914</c:v>
                </c:pt>
                <c:pt idx="597">
                  <c:v>-0.338473151093841</c:v>
                </c:pt>
                <c:pt idx="598">
                  <c:v>-0.332038576711757</c:v>
                </c:pt>
                <c:pt idx="599">
                  <c:v>-0.325886842747695</c:v>
                </c:pt>
                <c:pt idx="600">
                  <c:v>-0.320000000000074</c:v>
                </c:pt>
                <c:pt idx="601">
                  <c:v>-0.314361588550381</c:v>
                </c:pt>
                <c:pt idx="602">
                  <c:v>-0.308956486456133</c:v>
                </c:pt>
                <c:pt idx="603">
                  <c:v>-0.303770776523448</c:v>
                </c:pt>
                <c:pt idx="604">
                  <c:v>-0.298791628688073</c:v>
                </c:pt>
                <c:pt idx="605">
                  <c:v>-0.294007195912316</c:v>
                </c:pt>
                <c:pt idx="606">
                  <c:v>-0.289406521819944</c:v>
                </c:pt>
                <c:pt idx="607">
                  <c:v>-0.284979458553445</c:v>
                </c:pt>
                <c:pt idx="608">
                  <c:v>-0.28071659355764</c:v>
                </c:pt>
                <c:pt idx="609">
                  <c:v>-0.276609184178135</c:v>
                </c:pt>
                <c:pt idx="610">
                  <c:v>-0.272649099118436</c:v>
                </c:pt>
                <c:pt idx="611">
                  <c:v>-0.268828765931014</c:v>
                </c:pt>
                <c:pt idx="612">
                  <c:v>-0.265141123829018</c:v>
                </c:pt>
                <c:pt idx="613">
                  <c:v>-0.261579581200068</c:v>
                </c:pt>
                <c:pt idx="614">
                  <c:v>-0.258137977284463</c:v>
                </c:pt>
                <c:pt idx="615">
                  <c:v>-0.254810547549215</c:v>
                </c:pt>
                <c:pt idx="616">
                  <c:v>-0.251591892348661</c:v>
                </c:pt>
                <c:pt idx="617">
                  <c:v>-0.248476948513379</c:v>
                </c:pt>
                <c:pt idx="618">
                  <c:v>-0.245460963553081</c:v>
                </c:pt>
                <c:pt idx="619">
                  <c:v>-0.242539472197147</c:v>
                </c:pt>
                <c:pt idx="620">
                  <c:v>-0.239708275029326</c:v>
                </c:pt>
                <c:pt idx="621">
                  <c:v>-0.236963419001731</c:v>
                </c:pt>
                <c:pt idx="622">
                  <c:v>-0.234301179638029</c:v>
                </c:pt>
                <c:pt idx="623">
                  <c:v>-0.231718044757461</c:v>
                </c:pt>
                <c:pt idx="624">
                  <c:v>-0.229210699570158</c:v>
                </c:pt>
                <c:pt idx="625">
                  <c:v>-0.226776013010863</c:v>
                </c:pt>
                <c:pt idx="626">
                  <c:v>-0.224411025192629</c:v>
                </c:pt>
                <c:pt idx="627">
                  <c:v>-0.222112935874874</c:v>
                </c:pt>
                <c:pt idx="628">
                  <c:v>-0.219879093851371</c:v>
                </c:pt>
                <c:pt idx="629">
                  <c:v>-0.21770698717369</c:v>
                </c:pt>
                <c:pt idx="630">
                  <c:v>-0.215594234134356</c:v>
                </c:pt>
                <c:pt idx="631">
                  <c:v>-0.213538574941711</c:v>
                </c:pt>
                <c:pt idx="632">
                  <c:v>-0.211537864025383</c:v>
                </c:pt>
                <c:pt idx="633">
                  <c:v>-0.209590062917299</c:v>
                </c:pt>
                <c:pt idx="634">
                  <c:v>-0.207693233658665</c:v>
                </c:pt>
                <c:pt idx="635">
                  <c:v>-0.205845532688109</c:v>
                </c:pt>
                <c:pt idx="636">
                  <c:v>-0.204045205170518</c:v>
                </c:pt>
                <c:pt idx="637">
                  <c:v>-0.202290579729941</c:v>
                </c:pt>
                <c:pt idx="638">
                  <c:v>-0.20058006355336</c:v>
                </c:pt>
                <c:pt idx="639">
                  <c:v>-0.198912137835222</c:v>
                </c:pt>
                <c:pt idx="640">
                  <c:v>-0.197285353535376</c:v>
                </c:pt>
                <c:pt idx="641">
                  <c:v>-0.19569832742555</c:v>
                </c:pt>
                <c:pt idx="642">
                  <c:v>-0.194149738401729</c:v>
                </c:pt>
                <c:pt idx="643">
                  <c:v>-0.192638324041795</c:v>
                </c:pt>
                <c:pt idx="644">
                  <c:v>-0.191162877389615</c:v>
                </c:pt>
                <c:pt idx="645">
                  <c:v>-0.189722243948383</c:v>
                </c:pt>
                <c:pt idx="646">
                  <c:v>-0.188315318867502</c:v>
                </c:pt>
                <c:pt idx="647">
                  <c:v>-0.18694104430863</c:v>
                </c:pt>
                <c:pt idx="648">
                  <c:v>-0.185598406977711</c:v>
                </c:pt>
                <c:pt idx="649">
                  <c:v>-0.184286435810917</c:v>
                </c:pt>
                <c:pt idx="650">
                  <c:v>-0.183004199803431</c:v>
                </c:pt>
                <c:pt idx="651">
                  <c:v>-0.181750805970867</c:v>
                </c:pt>
                <c:pt idx="652">
                  <c:v>-0.180525397433991</c:v>
                </c:pt>
                <c:pt idx="653">
                  <c:v>-0.179327151618112</c:v>
                </c:pt>
                <c:pt idx="654">
                  <c:v>-0.178155278559235</c:v>
                </c:pt>
                <c:pt idx="655">
                  <c:v>-0.177009019309634</c:v>
                </c:pt>
                <c:pt idx="656">
                  <c:v>-0.175887644436135</c:v>
                </c:pt>
                <c:pt idx="657">
                  <c:v>-0.174790452604855</c:v>
                </c:pt>
                <c:pt idx="658">
                  <c:v>-0.173716769246662</c:v>
                </c:pt>
                <c:pt idx="659">
                  <c:v>-0.17266594529803</c:v>
                </c:pt>
                <c:pt idx="660">
                  <c:v>-0.171637356012364</c:v>
                </c:pt>
                <c:pt idx="661">
                  <c:v>-0.170630399837241</c:v>
                </c:pt>
                <c:pt idx="662">
                  <c:v>-0.169644497353344</c:v>
                </c:pt>
                <c:pt idx="663">
                  <c:v>-0.16867909027116</c:v>
                </c:pt>
                <c:pt idx="664">
                  <c:v>-0.167733640481821</c:v>
                </c:pt>
                <c:pt idx="665">
                  <c:v>-0.1668076291587</c:v>
                </c:pt>
                <c:pt idx="666">
                  <c:v>-0.165900555906625</c:v>
                </c:pt>
                <c:pt idx="667">
                  <c:v>-0.165011937955803</c:v>
                </c:pt>
                <c:pt idx="668">
                  <c:v>-0.164141309397717</c:v>
                </c:pt>
                <c:pt idx="669">
                  <c:v>-0.163288220460493</c:v>
                </c:pt>
                <c:pt idx="670">
                  <c:v>-0.16245223682136</c:v>
                </c:pt>
                <c:pt idx="671">
                  <c:v>-0.161632938954012</c:v>
                </c:pt>
                <c:pt idx="672">
                  <c:v>-0.160829921508834</c:v>
                </c:pt>
                <c:pt idx="673">
                  <c:v>-0.160042792724059</c:v>
                </c:pt>
                <c:pt idx="674">
                  <c:v>-0.159271173866085</c:v>
                </c:pt>
                <c:pt idx="675">
                  <c:v>-0.158514698697276</c:v>
                </c:pt>
                <c:pt idx="676">
                  <c:v>-0.157773012969687</c:v>
                </c:pt>
                <c:pt idx="677">
                  <c:v>-0.15704577394325</c:v>
                </c:pt>
                <c:pt idx="678">
                  <c:v>-0.156332649927053</c:v>
                </c:pt>
                <c:pt idx="679">
                  <c:v>-0.155633319842443</c:v>
                </c:pt>
                <c:pt idx="680">
                  <c:v>-0.154947472806728</c:v>
                </c:pt>
                <c:pt idx="681">
                  <c:v>-0.154274807736384</c:v>
                </c:pt>
                <c:pt idx="682">
                  <c:v>-0.153615032968679</c:v>
                </c:pt>
                <c:pt idx="683">
                  <c:v>-0.152967865900753</c:v>
                </c:pt>
                <c:pt idx="684">
                  <c:v>-0.1523330326452</c:v>
                </c:pt>
                <c:pt idx="685">
                  <c:v>-0.151710267701295</c:v>
                </c:pt>
                <c:pt idx="686">
                  <c:v>-0.151099313641028</c:v>
                </c:pt>
                <c:pt idx="687">
                  <c:v>-0.15049992080919</c:v>
                </c:pt>
                <c:pt idx="688">
                  <c:v>-0.149911847036772</c:v>
                </c:pt>
                <c:pt idx="689">
                  <c:v>-0.149334857366993</c:v>
                </c:pt>
                <c:pt idx="690">
                  <c:v>-0.148768723793322</c:v>
                </c:pt>
                <c:pt idx="691">
                  <c:v>-0.148213225008877</c:v>
                </c:pt>
                <c:pt idx="692">
                  <c:v>-0.147668146166629</c:v>
                </c:pt>
                <c:pt idx="693">
                  <c:v>-0.147133278649884</c:v>
                </c:pt>
                <c:pt idx="694">
                  <c:v>-0.146608419852518</c:v>
                </c:pt>
                <c:pt idx="695">
                  <c:v>-0.146093372968492</c:v>
                </c:pt>
                <c:pt idx="696">
                  <c:v>-0.145587946790198</c:v>
                </c:pt>
                <c:pt idx="697">
                  <c:v>-0.1450919555152</c:v>
                </c:pt>
                <c:pt idx="698">
                  <c:v>-0.144605218560963</c:v>
                </c:pt>
                <c:pt idx="699">
                  <c:v>-0.144127560387204</c:v>
                </c:pt>
                <c:pt idx="700">
                  <c:v>-0.143658810325484</c:v>
                </c:pt>
                <c:pt idx="701">
                  <c:v>-0.143198802415704</c:v>
                </c:pt>
                <c:pt idx="702">
                  <c:v>-0.142747375249194</c:v>
                </c:pt>
                <c:pt idx="703">
                  <c:v>-0.142304371818066</c:v>
                </c:pt>
                <c:pt idx="704">
                  <c:v>-0.141869639370561</c:v>
                </c:pt>
                <c:pt idx="705">
                  <c:v>-0.141443029272104</c:v>
                </c:pt>
                <c:pt idx="706">
                  <c:v>-0.141024396871806</c:v>
                </c:pt>
                <c:pt idx="707">
                  <c:v>-0.140613601374171</c:v>
                </c:pt>
                <c:pt idx="708">
                  <c:v>-0.140210505715773</c:v>
                </c:pt>
                <c:pt idx="709">
                  <c:v>-0.139814976446668</c:v>
                </c:pt>
                <c:pt idx="710">
                  <c:v>-0.139426883616356</c:v>
                </c:pt>
                <c:pt idx="711">
                  <c:v>-0.139046100664061</c:v>
                </c:pt>
                <c:pt idx="712">
                  <c:v>-0.138672504313164</c:v>
                </c:pt>
                <c:pt idx="713">
                  <c:v>-0.138305974469596</c:v>
                </c:pt>
                <c:pt idx="714">
                  <c:v>-0.137946394124018</c:v>
                </c:pt>
                <c:pt idx="715">
                  <c:v>-0.137593649257629</c:v>
                </c:pt>
                <c:pt idx="716">
                  <c:v>-0.13724762875145</c:v>
                </c:pt>
                <c:pt idx="717">
                  <c:v>-0.136908224298925</c:v>
                </c:pt>
                <c:pt idx="718">
                  <c:v>-0.136575330321709</c:v>
                </c:pt>
                <c:pt idx="719">
                  <c:v>-0.136248843888501</c:v>
                </c:pt>
                <c:pt idx="720">
                  <c:v>-0.135928664636803</c:v>
                </c:pt>
                <c:pt idx="721">
                  <c:v>-0.135614694697474</c:v>
                </c:pt>
                <c:pt idx="722">
                  <c:v>-0.135306838621972</c:v>
                </c:pt>
                <c:pt idx="723">
                  <c:v>-0.135005003312165</c:v>
                </c:pt>
                <c:pt idx="724">
                  <c:v>-0.134709097952618</c:v>
                </c:pt>
                <c:pt idx="725">
                  <c:v>-0.134419033945241</c:v>
                </c:pt>
                <c:pt idx="726">
                  <c:v>-0.134134724846213</c:v>
                </c:pt>
                <c:pt idx="727">
                  <c:v>-0.133856086305089</c:v>
                </c:pt>
                <c:pt idx="728">
                  <c:v>-0.133583036005997</c:v>
                </c:pt>
                <c:pt idx="729">
                  <c:v>-0.133315493610852</c:v>
                </c:pt>
                <c:pt idx="730">
                  <c:v>-0.133053380704499</c:v>
                </c:pt>
                <c:pt idx="731">
                  <c:v>-0.132796620741709</c:v>
                </c:pt>
                <c:pt idx="732">
                  <c:v>-0.132545138995969</c:v>
                </c:pt>
                <c:pt idx="733">
                  <c:v>-0.132298862509974</c:v>
                </c:pt>
                <c:pt idx="734">
                  <c:v>-0.132057720047776</c:v>
                </c:pt>
                <c:pt idx="735">
                  <c:v>-0.131821642048517</c:v>
                </c:pt>
                <c:pt idx="736">
                  <c:v>-0.131590560581687</c:v>
                </c:pt>
                <c:pt idx="737">
                  <c:v>-0.131364409303843</c:v>
                </c:pt>
                <c:pt idx="738">
                  <c:v>-0.131143123416748</c:v>
                </c:pt>
                <c:pt idx="739">
                  <c:v>-0.130926639626868</c:v>
                </c:pt>
                <c:pt idx="740">
                  <c:v>-0.13071489610617</c:v>
                </c:pt>
                <c:pt idx="741">
                  <c:v>-0.130507832454185</c:v>
                </c:pt>
                <c:pt idx="742">
                  <c:v>-0.130305389661283</c:v>
                </c:pt>
                <c:pt idx="743">
                  <c:v>-0.130107510073121</c:v>
                </c:pt>
                <c:pt idx="744">
                  <c:v>-0.129914137356204</c:v>
                </c:pt>
                <c:pt idx="745">
                  <c:v>-0.129725216464548</c:v>
                </c:pt>
                <c:pt idx="746">
                  <c:v>-0.129540693607372</c:v>
                </c:pt>
                <c:pt idx="747">
                  <c:v>-0.129360516217813</c:v>
                </c:pt>
                <c:pt idx="748">
                  <c:v>-0.129184632922605</c:v>
                </c:pt>
                <c:pt idx="749">
                  <c:v>-0.129012993512691</c:v>
                </c:pt>
                <c:pt idx="750">
                  <c:v>-0.128845548914756</c:v>
                </c:pt>
                <c:pt idx="751">
                  <c:v>-0.128682251163612</c:v>
                </c:pt>
                <c:pt idx="752">
                  <c:v>-0.128523053375442</c:v>
                </c:pt>
                <c:pt idx="753">
                  <c:v>-0.128367909721846</c:v>
                </c:pt>
                <c:pt idx="754">
                  <c:v>-0.12821677540468</c:v>
                </c:pt>
                <c:pt idx="755">
                  <c:v>-0.128069606631642</c:v>
                </c:pt>
                <c:pt idx="756">
                  <c:v>-0.1279263605926</c:v>
                </c:pt>
                <c:pt idx="757">
                  <c:v>-0.127786995436623</c:v>
                </c:pt>
                <c:pt idx="758">
                  <c:v>-0.127651470249689</c:v>
                </c:pt>
                <c:pt idx="759">
                  <c:v>-0.127519745033066</c:v>
                </c:pt>
                <c:pt idx="760">
                  <c:v>-0.127391780682312</c:v>
                </c:pt>
                <c:pt idx="761">
                  <c:v>-0.127267538966911</c:v>
                </c:pt>
                <c:pt idx="762">
                  <c:v>-0.127146982510487</c:v>
                </c:pt>
                <c:pt idx="763">
                  <c:v>-0.127030074771609</c:v>
                </c:pt>
                <c:pt idx="764">
                  <c:v>-0.12691678002514</c:v>
                </c:pt>
                <c:pt idx="765">
                  <c:v>-0.126807063344136</c:v>
                </c:pt>
                <c:pt idx="766">
                  <c:v>-0.126700890582256</c:v>
                </c:pt>
                <c:pt idx="767">
                  <c:v>-0.126598228356687</c:v>
                </c:pt>
                <c:pt idx="768">
                  <c:v>-0.126499044031546</c:v>
                </c:pt>
                <c:pt idx="769">
                  <c:v>-0.126403305701765</c:v>
                </c:pt>
                <c:pt idx="770">
                  <c:v>-0.126310982177423</c:v>
                </c:pt>
                <c:pt idx="771">
                  <c:v>-0.126222042968533</c:v>
                </c:pt>
                <c:pt idx="772">
                  <c:v>-0.126136458270243</c:v>
                </c:pt>
                <c:pt idx="773">
                  <c:v>-0.126054198948466</c:v>
                </c:pt>
                <c:pt idx="774">
                  <c:v>-0.125975236525905</c:v>
                </c:pt>
                <c:pt idx="775">
                  <c:v>-0.125899543168468</c:v>
                </c:pt>
                <c:pt idx="776">
                  <c:v>-0.125827091672064</c:v>
                </c:pt>
                <c:pt idx="777">
                  <c:v>-0.125757855449761</c:v>
                </c:pt>
                <c:pt idx="778">
                  <c:v>-0.125691808519304</c:v>
                </c:pt>
                <c:pt idx="779">
                  <c:v>-0.125628925490973</c:v>
                </c:pt>
                <c:pt idx="780">
                  <c:v>-0.125569181555772</c:v>
                </c:pt>
                <c:pt idx="781">
                  <c:v>-0.125512552473951</c:v>
                </c:pt>
                <c:pt idx="782">
                  <c:v>-0.125459014563832</c:v>
                </c:pt>
                <c:pt idx="783">
                  <c:v>-0.125408544690946</c:v>
                </c:pt>
                <c:pt idx="784">
                  <c:v>-0.125361120257459</c:v>
                </c:pt>
                <c:pt idx="785">
                  <c:v>-0.125316719191893</c:v>
                </c:pt>
                <c:pt idx="786">
                  <c:v>-0.125275319939117</c:v>
                </c:pt>
                <c:pt idx="787">
                  <c:v>-0.125236901450613</c:v>
                </c:pt>
                <c:pt idx="788">
                  <c:v>-0.125201443175001</c:v>
                </c:pt>
                <c:pt idx="789">
                  <c:v>-0.125168925048822</c:v>
                </c:pt>
                <c:pt idx="790">
                  <c:v>-0.125139327487567</c:v>
                </c:pt>
                <c:pt idx="791">
                  <c:v>-0.125112631376944</c:v>
                </c:pt>
                <c:pt idx="792">
                  <c:v>-0.125088818064379</c:v>
                </c:pt>
                <c:pt idx="793">
                  <c:v>-0.125067869350745</c:v>
                </c:pt>
                <c:pt idx="794">
                  <c:v>-0.125049767482314</c:v>
                </c:pt>
                <c:pt idx="795">
                  <c:v>-0.125034495142914</c:v>
                </c:pt>
                <c:pt idx="796">
                  <c:v>-0.125022035446303</c:v>
                </c:pt>
                <c:pt idx="797">
                  <c:v>-0.125012371928742</c:v>
                </c:pt>
                <c:pt idx="798">
                  <c:v>-0.125005488541764</c:v>
                </c:pt>
                <c:pt idx="799">
                  <c:v>-0.125001369645134</c:v>
                </c:pt>
                <c:pt idx="800">
                  <c:v>-0.125</c:v>
                </c:pt>
                <c:pt idx="801">
                  <c:v>-0.125001364762215</c:v>
                </c:pt>
                <c:pt idx="802">
                  <c:v>-0.125005449475845</c:v>
                </c:pt>
                <c:pt idx="803">
                  <c:v>-0.125012240066845</c:v>
                </c:pt>
                <c:pt idx="804">
                  <c:v>-0.125021722836897</c:v>
                </c:pt>
                <c:pt idx="805">
                  <c:v>-0.12503388445742</c:v>
                </c:pt>
                <c:pt idx="806">
                  <c:v>-0.12504871196373</c:v>
                </c:pt>
                <c:pt idx="807">
                  <c:v>-0.125066192749353</c:v>
                </c:pt>
                <c:pt idx="808">
                  <c:v>-0.125086314560499</c:v>
                </c:pt>
                <c:pt idx="809">
                  <c:v>-0.125109065490668</c:v>
                </c:pt>
                <c:pt idx="810">
                  <c:v>-0.125134433975406</c:v>
                </c:pt>
                <c:pt idx="811">
                  <c:v>-0.125162408787201</c:v>
                </c:pt>
                <c:pt idx="812">
                  <c:v>-0.125192979030508</c:v>
                </c:pt>
                <c:pt idx="813">
                  <c:v>-0.12522613413691</c:v>
                </c:pt>
                <c:pt idx="814">
                  <c:v>-0.125261863860405</c:v>
                </c:pt>
                <c:pt idx="815">
                  <c:v>-0.125300158272821</c:v>
                </c:pt>
                <c:pt idx="816">
                  <c:v>-0.12534100775935</c:v>
                </c:pt>
                <c:pt idx="817">
                  <c:v>-0.125384403014202</c:v>
                </c:pt>
                <c:pt idx="818">
                  <c:v>-0.125430335036376</c:v>
                </c:pt>
                <c:pt idx="819">
                  <c:v>-0.125478795125543</c:v>
                </c:pt>
                <c:pt idx="820">
                  <c:v>-0.125529774878039</c:v>
                </c:pt>
                <c:pt idx="821">
                  <c:v>-0.125583266182968</c:v>
                </c:pt>
                <c:pt idx="822">
                  <c:v>-0.125639261218409</c:v>
                </c:pt>
                <c:pt idx="823">
                  <c:v>-0.125697752447723</c:v>
                </c:pt>
                <c:pt idx="824">
                  <c:v>-0.125758732615967</c:v>
                </c:pt>
                <c:pt idx="825">
                  <c:v>-0.1258221947464</c:v>
                </c:pt>
                <c:pt idx="826">
                  <c:v>-0.125888132137087</c:v>
                </c:pt>
                <c:pt idx="827">
                  <c:v>-0.125956538357596</c:v>
                </c:pt>
                <c:pt idx="828">
                  <c:v>-0.126027407245787</c:v>
                </c:pt>
                <c:pt idx="829">
                  <c:v>-0.12610073290469</c:v>
                </c:pt>
                <c:pt idx="830">
                  <c:v>-0.126176509699473</c:v>
                </c:pt>
                <c:pt idx="831">
                  <c:v>-0.126254732254486</c:v>
                </c:pt>
                <c:pt idx="832">
                  <c:v>-0.126335395450404</c:v>
                </c:pt>
                <c:pt idx="833">
                  <c:v>-0.126418494421436</c:v>
                </c:pt>
                <c:pt idx="834">
                  <c:v>-0.126504024552624</c:v>
                </c:pt>
                <c:pt idx="835">
                  <c:v>-0.126591981477218</c:v>
                </c:pt>
                <c:pt idx="836">
                  <c:v>-0.126682361074123</c:v>
                </c:pt>
                <c:pt idx="837">
                  <c:v>-0.126775159465428</c:v>
                </c:pt>
                <c:pt idx="838">
                  <c:v>-0.126870373014004</c:v>
                </c:pt>
                <c:pt idx="839">
                  <c:v>-0.126967998321173</c:v>
                </c:pt>
                <c:pt idx="840">
                  <c:v>-0.127068032224451</c:v>
                </c:pt>
                <c:pt idx="841">
                  <c:v>-0.127170471795358</c:v>
                </c:pt>
                <c:pt idx="842">
                  <c:v>-0.127275314337295</c:v>
                </c:pt>
                <c:pt idx="843">
                  <c:v>-0.127382557383485</c:v>
                </c:pt>
                <c:pt idx="844">
                  <c:v>-0.127492198694988</c:v>
                </c:pt>
                <c:pt idx="845">
                  <c:v>-0.127604236258768</c:v>
                </c:pt>
                <c:pt idx="846">
                  <c:v>-0.127718668285828</c:v>
                </c:pt>
                <c:pt idx="847">
                  <c:v>-0.127835493209411</c:v>
                </c:pt>
                <c:pt idx="848">
                  <c:v>-0.12795470968325</c:v>
                </c:pt>
                <c:pt idx="849">
                  <c:v>-0.128076316579886</c:v>
                </c:pt>
                <c:pt idx="850">
                  <c:v>-0.128200312989043</c:v>
                </c:pt>
                <c:pt idx="851">
                  <c:v>-0.128326698216054</c:v>
                </c:pt>
                <c:pt idx="852">
                  <c:v>-0.128455471780349</c:v>
                </c:pt>
                <c:pt idx="853">
                  <c:v>-0.128586633413995</c:v>
                </c:pt>
                <c:pt idx="854">
                  <c:v>-0.128720183060294</c:v>
                </c:pt>
                <c:pt idx="855">
                  <c:v>-0.128856120872425</c:v>
                </c:pt>
                <c:pt idx="856">
                  <c:v>-0.128994447212147</c:v>
                </c:pt>
                <c:pt idx="857">
                  <c:v>-0.129135162648551</c:v>
                </c:pt>
                <c:pt idx="858">
                  <c:v>-0.12927826795686</c:v>
                </c:pt>
                <c:pt idx="859">
                  <c:v>-0.129423764117281</c:v>
                </c:pt>
                <c:pt idx="860">
                  <c:v>-0.129571652313904</c:v>
                </c:pt>
                <c:pt idx="861">
                  <c:v>-0.129721933933652</c:v>
                </c:pt>
                <c:pt idx="862">
                  <c:v>-0.129874610565275</c:v>
                </c:pt>
                <c:pt idx="863">
                  <c:v>-0.130029683998393</c:v>
                </c:pt>
                <c:pt idx="864">
                  <c:v>-0.130187156222585</c:v>
                </c:pt>
                <c:pt idx="865">
                  <c:v>-0.13034702942652</c:v>
                </c:pt>
                <c:pt idx="866">
                  <c:v>-0.130509305997139</c:v>
                </c:pt>
                <c:pt idx="867">
                  <c:v>-0.130673988518874</c:v>
                </c:pt>
                <c:pt idx="868">
                  <c:v>-0.130841079772916</c:v>
                </c:pt>
                <c:pt idx="869">
                  <c:v>-0.131010582736524</c:v>
                </c:pt>
                <c:pt idx="870">
                  <c:v>-0.131182500582375</c:v>
                </c:pt>
                <c:pt idx="871">
                  <c:v>-0.131356836677957</c:v>
                </c:pt>
                <c:pt idx="872">
                  <c:v>-0.131533594585005</c:v>
                </c:pt>
                <c:pt idx="873">
                  <c:v>-0.131712778058973</c:v>
                </c:pt>
                <c:pt idx="874">
                  <c:v>-0.131894391048555</c:v>
                </c:pt>
                <c:pt idx="875">
                  <c:v>-0.132078437695234</c:v>
                </c:pt>
                <c:pt idx="876">
                  <c:v>-0.132264922332883</c:v>
                </c:pt>
                <c:pt idx="877">
                  <c:v>-0.132453849487396</c:v>
                </c:pt>
                <c:pt idx="878">
                  <c:v>-0.132645223876358</c:v>
                </c:pt>
                <c:pt idx="879">
                  <c:v>-0.132839050408762</c:v>
                </c:pt>
                <c:pt idx="880">
                  <c:v>-0.133035334184756</c:v>
                </c:pt>
                <c:pt idx="881">
                  <c:v>-0.133234080495424</c:v>
                </c:pt>
                <c:pt idx="882">
                  <c:v>-0.133435294822617</c:v>
                </c:pt>
                <c:pt idx="883">
                  <c:v>-0.13363898283881</c:v>
                </c:pt>
                <c:pt idx="884">
                  <c:v>-0.133845150406998</c:v>
                </c:pt>
                <c:pt idx="885">
                  <c:v>-0.134053803580632</c:v>
                </c:pt>
                <c:pt idx="886">
                  <c:v>-0.134264948603586</c:v>
                </c:pt>
                <c:pt idx="887">
                  <c:v>-0.134478591910163</c:v>
                </c:pt>
                <c:pt idx="888">
                  <c:v>-0.134694740125137</c:v>
                </c:pt>
                <c:pt idx="889">
                  <c:v>-0.134913400063824</c:v>
                </c:pt>
                <c:pt idx="890">
                  <c:v>-0.135134578732199</c:v>
                </c:pt>
                <c:pt idx="891">
                  <c:v>-0.135358283327037</c:v>
                </c:pt>
                <c:pt idx="892">
                  <c:v>-0.135584521236096</c:v>
                </c:pt>
                <c:pt idx="893">
                  <c:v>-0.135813300038329</c:v>
                </c:pt>
                <c:pt idx="894">
                  <c:v>-0.136044627504133</c:v>
                </c:pt>
                <c:pt idx="895">
                  <c:v>-0.136278511595637</c:v>
                </c:pt>
                <c:pt idx="896">
                  <c:v>-0.13651496046701</c:v>
                </c:pt>
                <c:pt idx="897">
                  <c:v>-0.136753982464822</c:v>
                </c:pt>
                <c:pt idx="898">
                  <c:v>-0.136995586128417</c:v>
                </c:pt>
                <c:pt idx="899">
                  <c:v>-0.137239780190343</c:v>
                </c:pt>
                <c:pt idx="900">
                  <c:v>-0.137486573576794</c:v>
                </c:pt>
                <c:pt idx="901">
                  <c:v>-0.137735975408099</c:v>
                </c:pt>
                <c:pt idx="902">
                  <c:v>-0.137987994999239</c:v>
                </c:pt>
                <c:pt idx="903">
                  <c:v>-0.1382426418604</c:v>
                </c:pt>
                <c:pt idx="904">
                  <c:v>-0.138499925697555</c:v>
                </c:pt>
                <c:pt idx="905">
                  <c:v>-0.138759856413084</c:v>
                </c:pt>
                <c:pt idx="906">
                  <c:v>-0.139022444106425</c:v>
                </c:pt>
                <c:pt idx="907">
                  <c:v>-0.139287699074755</c:v>
                </c:pt>
                <c:pt idx="908">
                  <c:v>-0.13955563181371</c:v>
                </c:pt>
                <c:pt idx="909">
                  <c:v>-0.139826253018134</c:v>
                </c:pt>
                <c:pt idx="910">
                  <c:v>-0.140099573582863</c:v>
                </c:pt>
                <c:pt idx="911">
                  <c:v>-0.14037560460354</c:v>
                </c:pt>
                <c:pt idx="912">
                  <c:v>-0.140654357377466</c:v>
                </c:pt>
                <c:pt idx="913">
                  <c:v>-0.140935843404482</c:v>
                </c:pt>
                <c:pt idx="914">
                  <c:v>-0.141220074387884</c:v>
                </c:pt>
                <c:pt idx="915">
                  <c:v>-0.141507062235374</c:v>
                </c:pt>
                <c:pt idx="916">
                  <c:v>-0.141796819060041</c:v>
                </c:pt>
                <c:pt idx="917">
                  <c:v>-0.14208935718138</c:v>
                </c:pt>
                <c:pt idx="918">
                  <c:v>-0.142384689126338</c:v>
                </c:pt>
                <c:pt idx="919">
                  <c:v>-0.142682827630399</c:v>
                </c:pt>
                <c:pt idx="920">
                  <c:v>-0.142983785638703</c:v>
                </c:pt>
                <c:pt idx="921">
                  <c:v>-0.143287576307192</c:v>
                </c:pt>
                <c:pt idx="922">
                  <c:v>-0.1435942130038</c:v>
                </c:pt>
                <c:pt idx="923">
                  <c:v>-0.143903709309672</c:v>
                </c:pt>
                <c:pt idx="924">
                  <c:v>-0.144216079020414</c:v>
                </c:pt>
                <c:pt idx="925">
                  <c:v>-0.144531336147383</c:v>
                </c:pt>
                <c:pt idx="926">
                  <c:v>-0.144849494919012</c:v>
                </c:pt>
                <c:pt idx="927">
                  <c:v>-0.145170569782163</c:v>
                </c:pt>
                <c:pt idx="928">
                  <c:v>-0.145494575403523</c:v>
                </c:pt>
                <c:pt idx="929">
                  <c:v>-0.145821526671033</c:v>
                </c:pt>
                <c:pt idx="930">
                  <c:v>-0.146151438695345</c:v>
                </c:pt>
                <c:pt idx="931">
                  <c:v>-0.14648432681133</c:v>
                </c:pt>
                <c:pt idx="932">
                  <c:v>-0.146820206579606</c:v>
                </c:pt>
                <c:pt idx="933">
                  <c:v>-0.147159093788113</c:v>
                </c:pt>
                <c:pt idx="934">
                  <c:v>-0.147501004453716</c:v>
                </c:pt>
                <c:pt idx="935">
                  <c:v>-0.147845954823857</c:v>
                </c:pt>
                <c:pt idx="936">
                  <c:v>-0.148193961378228</c:v>
                </c:pt>
                <c:pt idx="937">
                  <c:v>-0.148545040830496</c:v>
                </c:pt>
                <c:pt idx="938">
                  <c:v>-0.148899210130053</c:v>
                </c:pt>
                <c:pt idx="939">
                  <c:v>-0.149256486463817</c:v>
                </c:pt>
                <c:pt idx="940">
                  <c:v>-0.149616887258058</c:v>
                </c:pt>
                <c:pt idx="941">
                  <c:v>-0.149980430180269</c:v>
                </c:pt>
                <c:pt idx="942">
                  <c:v>-0.150347133141082</c:v>
                </c:pt>
                <c:pt idx="943">
                  <c:v>-0.150717014296207</c:v>
                </c:pt>
                <c:pt idx="944">
                  <c:v>-0.151090092048428</c:v>
                </c:pt>
                <c:pt idx="945">
                  <c:v>-0.151466385049627</c:v>
                </c:pt>
                <c:pt idx="946">
                  <c:v>-0.151845912202854</c:v>
                </c:pt>
                <c:pt idx="947">
                  <c:v>-0.152228692664435</c:v>
                </c:pt>
                <c:pt idx="948">
                  <c:v>-0.152614745846123</c:v>
                </c:pt>
                <c:pt idx="949">
                  <c:v>-0.15300409141729</c:v>
                </c:pt>
                <c:pt idx="950">
                  <c:v>-0.15339674930716</c:v>
                </c:pt>
                <c:pt idx="951">
                  <c:v>-0.153792739707085</c:v>
                </c:pt>
                <c:pt idx="952">
                  <c:v>-0.154192083072864</c:v>
                </c:pt>
                <c:pt idx="953">
                  <c:v>-0.154594800127107</c:v>
                </c:pt>
                <c:pt idx="954">
                  <c:v>-0.155000911861637</c:v>
                </c:pt>
                <c:pt idx="955">
                  <c:v>-0.155410439539947</c:v>
                </c:pt>
                <c:pt idx="956">
                  <c:v>-0.155823404699686</c:v>
                </c:pt>
                <c:pt idx="957">
                  <c:v>-0.156239829155208</c:v>
                </c:pt>
                <c:pt idx="958">
                  <c:v>-0.156659735000153</c:v>
                </c:pt>
                <c:pt idx="959">
                  <c:v>-0.157083144610081</c:v>
                </c:pt>
                <c:pt idx="960">
                  <c:v>-0.157510080645152</c:v>
                </c:pt>
                <c:pt idx="961">
                  <c:v>-0.157940566052854</c:v>
                </c:pt>
                <c:pt idx="962">
                  <c:v>-0.158374624070773</c:v>
                </c:pt>
                <c:pt idx="963">
                  <c:v>-0.158812278229424</c:v>
                </c:pt>
                <c:pt idx="964">
                  <c:v>-0.159253552355117</c:v>
                </c:pt>
                <c:pt idx="965">
                  <c:v>-0.159698470572885</c:v>
                </c:pt>
                <c:pt idx="966">
                  <c:v>-0.160147057309453</c:v>
                </c:pt>
                <c:pt idx="967">
                  <c:v>-0.160599337296268</c:v>
                </c:pt>
                <c:pt idx="968">
                  <c:v>-0.161055335572569</c:v>
                </c:pt>
                <c:pt idx="969">
                  <c:v>-0.161515077488519</c:v>
                </c:pt>
                <c:pt idx="970">
                  <c:v>-0.161978588708387</c:v>
                </c:pt>
                <c:pt idx="971">
                  <c:v>-0.162445895213785</c:v>
                </c:pt>
                <c:pt idx="972">
                  <c:v>-0.162917023306955</c:v>
                </c:pt>
                <c:pt idx="973">
                  <c:v>-0.163391999614118</c:v>
                </c:pt>
                <c:pt idx="974">
                  <c:v>-0.163870851088874</c:v>
                </c:pt>
                <c:pt idx="975">
                  <c:v>-0.164353605015664</c:v>
                </c:pt>
                <c:pt idx="976">
                  <c:v>-0.164840289013282</c:v>
                </c:pt>
                <c:pt idx="977">
                  <c:v>-0.165330931038453</c:v>
                </c:pt>
                <c:pt idx="978">
                  <c:v>-0.16582555938947</c:v>
                </c:pt>
                <c:pt idx="979">
                  <c:v>-0.166324202709881</c:v>
                </c:pt>
                <c:pt idx="980">
                  <c:v>-0.166826889992253</c:v>
                </c:pt>
                <c:pt idx="981">
                  <c:v>-0.167333650581984</c:v>
                </c:pt>
                <c:pt idx="982">
                  <c:v>-0.167844514181186</c:v>
                </c:pt>
                <c:pt idx="983">
                  <c:v>-0.168359510852627</c:v>
                </c:pt>
                <c:pt idx="984">
                  <c:v>-0.168878671023743</c:v>
                </c:pt>
                <c:pt idx="985">
                  <c:v>-0.169402025490709</c:v>
                </c:pt>
                <c:pt idx="986">
                  <c:v>-0.169929605422581</c:v>
                </c:pt>
                <c:pt idx="987">
                  <c:v>-0.170461442365503</c:v>
                </c:pt>
                <c:pt idx="988">
                  <c:v>-0.170997568246991</c:v>
                </c:pt>
                <c:pt idx="989">
                  <c:v>-0.171538015380267</c:v>
                </c:pt>
                <c:pt idx="990">
                  <c:v>-0.17208281646869</c:v>
                </c:pt>
                <c:pt idx="991">
                  <c:v>-0.172632004610236</c:v>
                </c:pt>
                <c:pt idx="992">
                  <c:v>-0.173185613302062</c:v>
                </c:pt>
                <c:pt idx="993">
                  <c:v>-0.173743676445145</c:v>
                </c:pt>
                <c:pt idx="994">
                  <c:v>-0.174306228348988</c:v>
                </c:pt>
                <c:pt idx="995">
                  <c:v>-0.174873303736413</c:v>
                </c:pt>
                <c:pt idx="996">
                  <c:v>-0.175444937748422</c:v>
                </c:pt>
                <c:pt idx="997">
                  <c:v>-0.176021165949141</c:v>
                </c:pt>
                <c:pt idx="998">
                  <c:v>-0.176602024330846</c:v>
                </c:pt>
                <c:pt idx="999">
                  <c:v>-0.177187549319065</c:v>
                </c:pt>
                <c:pt idx="1000">
                  <c:v>-0.177777777777765</c:v>
                </c:pt>
                <c:pt idx="1001">
                  <c:v>-0.178372747014628</c:v>
                </c:pt>
                <c:pt idx="1002">
                  <c:v>-0.1789724947864</c:v>
                </c:pt>
                <c:pt idx="1003">
                  <c:v>-0.179577059304342</c:v>
                </c:pt>
                <c:pt idx="1004">
                  <c:v>-0.180186479239753</c:v>
                </c:pt>
                <c:pt idx="1005">
                  <c:v>-0.180800793729596</c:v>
                </c:pt>
                <c:pt idx="1006">
                  <c:v>-0.181420042382208</c:v>
                </c:pt>
                <c:pt idx="1007">
                  <c:v>-0.1820442652831</c:v>
                </c:pt>
                <c:pt idx="1008">
                  <c:v>-0.182673503000859</c:v>
                </c:pt>
                <c:pt idx="1009">
                  <c:v>-0.18330779659314</c:v>
                </c:pt>
                <c:pt idx="1010">
                  <c:v>-0.183947187612753</c:v>
                </c:pt>
                <c:pt idx="1011">
                  <c:v>-0.184591718113854</c:v>
                </c:pt>
                <c:pt idx="1012">
                  <c:v>-0.185241430658233</c:v>
                </c:pt>
                <c:pt idx="1013">
                  <c:v>-0.185896368321707</c:v>
                </c:pt>
                <c:pt idx="1014">
                  <c:v>-0.186556574700609</c:v>
                </c:pt>
                <c:pt idx="1015">
                  <c:v>-0.187222093918395</c:v>
                </c:pt>
                <c:pt idx="1016">
                  <c:v>-0.187892970632344</c:v>
                </c:pt>
                <c:pt idx="1017">
                  <c:v>-0.188569250040381</c:v>
                </c:pt>
                <c:pt idx="1018">
                  <c:v>-0.189250977887998</c:v>
                </c:pt>
                <c:pt idx="1019">
                  <c:v>-0.189938200475299</c:v>
                </c:pt>
                <c:pt idx="1020">
                  <c:v>-0.190630964664153</c:v>
                </c:pt>
                <c:pt idx="1021">
                  <c:v>-0.191329317885462</c:v>
                </c:pt>
                <c:pt idx="1022">
                  <c:v>-0.192033308146557</c:v>
                </c:pt>
                <c:pt idx="1023">
                  <c:v>-0.192742984038707</c:v>
                </c:pt>
                <c:pt idx="1024">
                  <c:v>-0.19345839474475</c:v>
                </c:pt>
                <c:pt idx="1025">
                  <c:v>-0.194179590046858</c:v>
                </c:pt>
                <c:pt idx="1026">
                  <c:v>-0.194906620334417</c:v>
                </c:pt>
                <c:pt idx="1027">
                  <c:v>-0.195639536612048</c:v>
                </c:pt>
                <c:pt idx="1028">
                  <c:v>-0.196378390507753</c:v>
                </c:pt>
                <c:pt idx="1029">
                  <c:v>-0.197123234281196</c:v>
                </c:pt>
                <c:pt idx="1030">
                  <c:v>-0.197874120832124</c:v>
                </c:pt>
                <c:pt idx="1031">
                  <c:v>-0.198631103708922</c:v>
                </c:pt>
                <c:pt idx="1032">
                  <c:v>-0.199394237117313</c:v>
                </c:pt>
                <c:pt idx="1033">
                  <c:v>-0.2001635759292</c:v>
                </c:pt>
                <c:pt idx="1034">
                  <c:v>-0.200939175691658</c:v>
                </c:pt>
                <c:pt idx="1035">
                  <c:v>-0.20172109263607</c:v>
                </c:pt>
                <c:pt idx="1036">
                  <c:v>-0.20250938368742</c:v>
                </c:pt>
                <c:pt idx="1037">
                  <c:v>-0.203304106473735</c:v>
                </c:pt>
                <c:pt idx="1038">
                  <c:v>-0.204105319335691</c:v>
                </c:pt>
                <c:pt idx="1039">
                  <c:v>-0.204913081336375</c:v>
                </c:pt>
                <c:pt idx="1040">
                  <c:v>-0.205727452271213</c:v>
                </c:pt>
                <c:pt idx="1041">
                  <c:v>-0.206548492678059</c:v>
                </c:pt>
                <c:pt idx="1042">
                  <c:v>-0.207376263847461</c:v>
                </c:pt>
                <c:pt idx="1043">
                  <c:v>-0.208210827833093</c:v>
                </c:pt>
                <c:pt idx="1044">
                  <c:v>-0.209052247462368</c:v>
                </c:pt>
                <c:pt idx="1045">
                  <c:v>-0.209900586347225</c:v>
                </c:pt>
                <c:pt idx="1046">
                  <c:v>-0.2107559088951</c:v>
                </c:pt>
                <c:pt idx="1047">
                  <c:v>-0.211618280320087</c:v>
                </c:pt>
                <c:pt idx="1048">
                  <c:v>-0.212487766654279</c:v>
                </c:pt>
                <c:pt idx="1049">
                  <c:v>-0.21336443475931</c:v>
                </c:pt>
                <c:pt idx="1050">
                  <c:v>-0.214248352338091</c:v>
                </c:pt>
                <c:pt idx="1051">
                  <c:v>-0.215139587946743</c:v>
                </c:pt>
                <c:pt idx="1052">
                  <c:v>-0.216038211006739</c:v>
                </c:pt>
                <c:pt idx="1053">
                  <c:v>-0.216944291817246</c:v>
                </c:pt>
                <c:pt idx="1054">
                  <c:v>-0.217857901567689</c:v>
                </c:pt>
                <c:pt idx="1055">
                  <c:v>-0.21877911235052</c:v>
                </c:pt>
                <c:pt idx="1056">
                  <c:v>-0.219707997174218</c:v>
                </c:pt>
                <c:pt idx="1057">
                  <c:v>-0.220644629976498</c:v>
                </c:pt>
                <c:pt idx="1058">
                  <c:v>-0.221589085637764</c:v>
                </c:pt>
                <c:pt idx="1059">
                  <c:v>-0.222541439994787</c:v>
                </c:pt>
                <c:pt idx="1060">
                  <c:v>-0.223501769854618</c:v>
                </c:pt>
                <c:pt idx="1061">
                  <c:v>-0.224470153008747</c:v>
                </c:pt>
                <c:pt idx="1062">
                  <c:v>-0.225446668247508</c:v>
                </c:pt>
                <c:pt idx="1063">
                  <c:v>-0.226431395374734</c:v>
                </c:pt>
                <c:pt idx="1064">
                  <c:v>-0.227424415222669</c:v>
                </c:pt>
                <c:pt idx="1065">
                  <c:v>-0.228425809667138</c:v>
                </c:pt>
                <c:pt idx="1066">
                  <c:v>-0.229435661642992</c:v>
                </c:pt>
                <c:pt idx="1067">
                  <c:v>-0.230454055159813</c:v>
                </c:pt>
                <c:pt idx="1068">
                  <c:v>-0.231481075317905</c:v>
                </c:pt>
                <c:pt idx="1069">
                  <c:v>-0.232516808324563</c:v>
                </c:pt>
                <c:pt idx="1070">
                  <c:v>-0.233561341510633</c:v>
                </c:pt>
                <c:pt idx="1071">
                  <c:v>-0.23461476334736</c:v>
                </c:pt>
                <c:pt idx="1072">
                  <c:v>-0.235677163463545</c:v>
                </c:pt>
                <c:pt idx="1073">
                  <c:v>-0.236748632662996</c:v>
                </c:pt>
                <c:pt idx="1074">
                  <c:v>-0.237829262942304</c:v>
                </c:pt>
                <c:pt idx="1075">
                  <c:v>-0.238919147508925</c:v>
                </c:pt>
                <c:pt idx="1076">
                  <c:v>-0.240018380799591</c:v>
                </c:pt>
                <c:pt idx="1077">
                  <c:v>-0.241127058499057</c:v>
                </c:pt>
                <c:pt idx="1078">
                  <c:v>-0.242245277559176</c:v>
                </c:pt>
                <c:pt idx="1079">
                  <c:v>-0.243373136218329</c:v>
                </c:pt>
                <c:pt idx="1080">
                  <c:v>-0.244510734021197</c:v>
                </c:pt>
                <c:pt idx="1081">
                  <c:v>-0.245658171838898</c:v>
                </c:pt>
                <c:pt idx="1082">
                  <c:v>-0.246815551889486</c:v>
                </c:pt>
                <c:pt idx="1083">
                  <c:v>-0.247982977758832</c:v>
                </c:pt>
                <c:pt idx="1084">
                  <c:v>-0.249160554421873</c:v>
                </c:pt>
                <c:pt idx="1085">
                  <c:v>-0.250348388264261</c:v>
                </c:pt>
                <c:pt idx="1086">
                  <c:v>-0.251546587104407</c:v>
                </c:pt>
                <c:pt idx="1087">
                  <c:v>-0.252755260215927</c:v>
                </c:pt>
                <c:pt idx="1088">
                  <c:v>-0.253974518350504</c:v>
                </c:pt>
                <c:pt idx="1089">
                  <c:v>-0.255204473761177</c:v>
                </c:pt>
                <c:pt idx="1090">
                  <c:v>-0.256445240226052</c:v>
                </c:pt>
                <c:pt idx="1091">
                  <c:v>-0.257696933072462</c:v>
                </c:pt>
                <c:pt idx="1092">
                  <c:v>-0.258959669201574</c:v>
                </c:pt>
                <c:pt idx="1093">
                  <c:v>-0.260233567113456</c:v>
                </c:pt>
                <c:pt idx="1094">
                  <c:v>-0.261518746932606</c:v>
                </c:pt>
                <c:pt idx="1095">
                  <c:v>-0.262815330433976</c:v>
                </c:pt>
                <c:pt idx="1096">
                  <c:v>-0.264123441069466</c:v>
                </c:pt>
                <c:pt idx="1097">
                  <c:v>-0.265443203994931</c:v>
                </c:pt>
                <c:pt idx="1098">
                  <c:v>-0.266774746097696</c:v>
                </c:pt>
                <c:pt idx="1099">
                  <c:v>-0.268118196024586</c:v>
                </c:pt>
                <c:pt idx="1100">
                  <c:v>-0.269473684210494</c:v>
                </c:pt>
                <c:pt idx="1101">
                  <c:v>-0.270841342907495</c:v>
                </c:pt>
                <c:pt idx="1102">
                  <c:v>-0.272221306214508</c:v>
                </c:pt>
                <c:pt idx="1103">
                  <c:v>-0.273613710107531</c:v>
                </c:pt>
                <c:pt idx="1104">
                  <c:v>-0.275018692470457</c:v>
                </c:pt>
                <c:pt idx="1105">
                  <c:v>-0.276436393126478</c:v>
                </c:pt>
                <c:pt idx="1106">
                  <c:v>-0.277866953870101</c:v>
                </c:pt>
                <c:pt idx="1107">
                  <c:v>-0.279310518499777</c:v>
                </c:pt>
                <c:pt idx="1108">
                  <c:v>-0.280767232851165</c:v>
                </c:pt>
                <c:pt idx="1109">
                  <c:v>-0.282237244831041</c:v>
                </c:pt>
                <c:pt idx="1110">
                  <c:v>-0.283720704451875</c:v>
                </c:pt>
                <c:pt idx="1111">
                  <c:v>-0.285217763867071</c:v>
                </c:pt>
                <c:pt idx="1112">
                  <c:v>-0.286728577406908</c:v>
                </c:pt>
                <c:pt idx="1113">
                  <c:v>-0.288253301615182</c:v>
                </c:pt>
                <c:pt idx="1114">
                  <c:v>-0.289792095286572</c:v>
                </c:pt>
                <c:pt idx="1115">
                  <c:v>-0.291345119504738</c:v>
                </c:pt>
                <c:pt idx="1116">
                  <c:v>-0.292912537681183</c:v>
                </c:pt>
                <c:pt idx="1117">
                  <c:v>-0.294494515594881</c:v>
                </c:pt>
                <c:pt idx="1118">
                  <c:v>-0.296091221432689</c:v>
                </c:pt>
                <c:pt idx="1119">
                  <c:v>-0.297702825830576</c:v>
                </c:pt>
                <c:pt idx="1120">
                  <c:v>-0.29932950191567</c:v>
                </c:pt>
                <c:pt idx="1121">
                  <c:v>-0.30097142534915</c:v>
                </c:pt>
                <c:pt idx="1122">
                  <c:v>-0.302628774370004</c:v>
                </c:pt>
                <c:pt idx="1123">
                  <c:v>-0.304301729839666</c:v>
                </c:pt>
                <c:pt idx="1124">
                  <c:v>-0.30599047528756</c:v>
                </c:pt>
                <c:pt idx="1125">
                  <c:v>-0.307695196957563</c:v>
                </c:pt>
                <c:pt idx="1126">
                  <c:v>-0.309416083855421</c:v>
                </c:pt>
                <c:pt idx="1127">
                  <c:v>-0.311153327797127</c:v>
                </c:pt>
                <c:pt idx="1128">
                  <c:v>-0.312907123458289</c:v>
                </c:pt>
                <c:pt idx="1129">
                  <c:v>-0.314677668424514</c:v>
                </c:pt>
                <c:pt idx="1130">
                  <c:v>-0.316465163242825</c:v>
                </c:pt>
                <c:pt idx="1131">
                  <c:v>-0.318269811474143</c:v>
                </c:pt>
                <c:pt idx="1132">
                  <c:v>-0.320091819746854</c:v>
                </c:pt>
                <c:pt idx="1133">
                  <c:v>-0.321931397811485</c:v>
                </c:pt>
                <c:pt idx="1134">
                  <c:v>-0.323788758596522</c:v>
                </c:pt>
                <c:pt idx="1135">
                  <c:v>-0.325664118265388</c:v>
                </c:pt>
                <c:pt idx="1136">
                  <c:v>-0.327557696274622</c:v>
                </c:pt>
                <c:pt idx="1137">
                  <c:v>-0.329469715433271</c:v>
                </c:pt>
                <c:pt idx="1138">
                  <c:v>-0.331400401963537</c:v>
                </c:pt>
                <c:pt idx="1139">
                  <c:v>-0.333349985562704</c:v>
                </c:pt>
                <c:pt idx="1140">
                  <c:v>-0.335318699466376</c:v>
                </c:pt>
                <c:pt idx="1141">
                  <c:v>-0.33730678051306</c:v>
                </c:pt>
                <c:pt idx="1142">
                  <c:v>-0.339314469210121</c:v>
                </c:pt>
                <c:pt idx="1143">
                  <c:v>-0.341342009801153</c:v>
                </c:pt>
                <c:pt idx="1144">
                  <c:v>-0.343389650334785</c:v>
                </c:pt>
                <c:pt idx="1145">
                  <c:v>-0.345457642734976</c:v>
                </c:pt>
                <c:pt idx="1146">
                  <c:v>-0.347546242872816</c:v>
                </c:pt>
                <c:pt idx="1147">
                  <c:v>-0.349655710639888</c:v>
                </c:pt>
                <c:pt idx="1148">
                  <c:v>-0.351786310023214</c:v>
                </c:pt>
                <c:pt idx="1149">
                  <c:v>-0.353938309181837</c:v>
                </c:pt>
                <c:pt idx="1150">
                  <c:v>-0.356111980525072</c:v>
                </c:pt>
                <c:pt idx="1151">
                  <c:v>-0.35830760079247</c:v>
                </c:pt>
                <c:pt idx="1152">
                  <c:v>-0.360525451135537</c:v>
                </c:pt>
                <c:pt idx="1153">
                  <c:v>-0.362765817201253</c:v>
                </c:pt>
                <c:pt idx="1154">
                  <c:v>-0.365028989217439</c:v>
                </c:pt>
                <c:pt idx="1155">
                  <c:v>-0.367315262080011</c:v>
                </c:pt>
                <c:pt idx="1156">
                  <c:v>-0.369624935442176</c:v>
                </c:pt>
                <c:pt idx="1157">
                  <c:v>-0.371958313805618</c:v>
                </c:pt>
                <c:pt idx="1158">
                  <c:v>-0.374315706613722</c:v>
                </c:pt>
                <c:pt idx="1159">
                  <c:v>-0.37669742834689</c:v>
                </c:pt>
                <c:pt idx="1160">
                  <c:v>-0.379103798620002</c:v>
                </c:pt>
                <c:pt idx="1161">
                  <c:v>-0.381535142282082</c:v>
                </c:pt>
                <c:pt idx="1162">
                  <c:v>-0.383991789518215</c:v>
                </c:pt>
                <c:pt idx="1163">
                  <c:v>-0.386474075953782</c:v>
                </c:pt>
                <c:pt idx="1164">
                  <c:v>-0.38898234276108</c:v>
                </c:pt>
                <c:pt idx="1165">
                  <c:v>-0.391516936768365</c:v>
                </c:pt>
                <c:pt idx="1166">
                  <c:v>-0.39407821057141</c:v>
                </c:pt>
                <c:pt idx="1167">
                  <c:v>-0.396666522647627</c:v>
                </c:pt>
                <c:pt idx="1168">
                  <c:v>-0.399282237472822</c:v>
                </c:pt>
                <c:pt idx="1169">
                  <c:v>-0.401925725640656</c:v>
                </c:pt>
                <c:pt idx="1170">
                  <c:v>-0.404597363984888</c:v>
                </c:pt>
                <c:pt idx="1171">
                  <c:v>-0.407297535704465</c:v>
                </c:pt>
                <c:pt idx="1172">
                  <c:v>-0.410026630491534</c:v>
                </c:pt>
                <c:pt idx="1173">
                  <c:v>-0.412785044662472</c:v>
                </c:pt>
                <c:pt idx="1174">
                  <c:v>-0.415573181291991</c:v>
                </c:pt>
                <c:pt idx="1175">
                  <c:v>-0.418391450350419</c:v>
                </c:pt>
                <c:pt idx="1176">
                  <c:v>-0.42124026884423</c:v>
                </c:pt>
                <c:pt idx="1177">
                  <c:v>-0.424120060959927</c:v>
                </c:pt>
                <c:pt idx="1178">
                  <c:v>-0.427031258211354</c:v>
                </c:pt>
                <c:pt idx="1179">
                  <c:v>-0.429974299590535</c:v>
                </c:pt>
                <c:pt idx="1180">
                  <c:v>-0.432949631722144</c:v>
                </c:pt>
                <c:pt idx="1181">
                  <c:v>-0.435957709021699</c:v>
                </c:pt>
                <c:pt idx="1182">
                  <c:v>-0.43899899385758</c:v>
                </c:pt>
                <c:pt idx="1183">
                  <c:v>-0.442073956716991</c:v>
                </c:pt>
                <c:pt idx="1184">
                  <c:v>-0.445183076375957</c:v>
                </c:pt>
                <c:pt idx="1185">
                  <c:v>-0.448326840073483</c:v>
                </c:pt>
                <c:pt idx="1186">
                  <c:v>-0.451505743689988</c:v>
                </c:pt>
                <c:pt idx="1187">
                  <c:v>-0.45472029193013</c:v>
                </c:pt>
                <c:pt idx="1188">
                  <c:v>-0.457970998510147</c:v>
                </c:pt>
                <c:pt idx="1189">
                  <c:v>-0.461258386349853</c:v>
                </c:pt>
                <c:pt idx="1190">
                  <c:v>-0.464582987769405</c:v>
                </c:pt>
                <c:pt idx="1191">
                  <c:v>-0.467945344690983</c:v>
                </c:pt>
                <c:pt idx="1192">
                  <c:v>-0.471346008845532</c:v>
                </c:pt>
                <c:pt idx="1193">
                  <c:v>-0.4747855419847</c:v>
                </c:pt>
                <c:pt idx="1194">
                  <c:v>-0.47826451609813</c:v>
                </c:pt>
                <c:pt idx="1195">
                  <c:v>-0.481783513636253</c:v>
                </c:pt>
                <c:pt idx="1196">
                  <c:v>-0.485343127738755</c:v>
                </c:pt>
                <c:pt idx="1197">
                  <c:v>-0.488943962468862</c:v>
                </c:pt>
                <c:pt idx="1198">
                  <c:v>-0.492586633053644</c:v>
                </c:pt>
                <c:pt idx="1199">
                  <c:v>-0.496271766130481</c:v>
                </c:pt>
                <c:pt idx="1200">
                  <c:v>-0.499999999999904</c:v>
                </c:pt>
                <c:pt idx="1201">
                  <c:v>-0.503771984884971</c:v>
                </c:pt>
                <c:pt idx="1202">
                  <c:v>-0.507588383197399</c:v>
                </c:pt>
                <c:pt idx="1203">
                  <c:v>-0.511449869810634</c:v>
                </c:pt>
                <c:pt idx="1204">
                  <c:v>-0.515357132340075</c:v>
                </c:pt>
                <c:pt idx="1205">
                  <c:v>-0.519310871430672</c:v>
                </c:pt>
                <c:pt idx="1206">
                  <c:v>-0.523311801052104</c:v>
                </c:pt>
                <c:pt idx="1207">
                  <c:v>-0.527360648801787</c:v>
                </c:pt>
                <c:pt idx="1208">
                  <c:v>-0.531458156215939</c:v>
                </c:pt>
                <c:pt idx="1209">
                  <c:v>-0.535605079088946</c:v>
                </c:pt>
                <c:pt idx="1210">
                  <c:v>-0.53980218780129</c:v>
                </c:pt>
                <c:pt idx="1211">
                  <c:v>-0.544050267656302</c:v>
                </c:pt>
                <c:pt idx="1212">
                  <c:v>-0.54835011922601</c:v>
                </c:pt>
                <c:pt idx="1213">
                  <c:v>-0.552702558706359</c:v>
                </c:pt>
                <c:pt idx="1214">
                  <c:v>-0.557108418282114</c:v>
                </c:pt>
                <c:pt idx="1215">
                  <c:v>-0.561568546501722</c:v>
                </c:pt>
                <c:pt idx="1216">
                  <c:v>-0.566083808662468</c:v>
                </c:pt>
                <c:pt idx="1217">
                  <c:v>-0.570655087206243</c:v>
                </c:pt>
                <c:pt idx="1218">
                  <c:v>-0.575283282126253</c:v>
                </c:pt>
                <c:pt idx="1219">
                  <c:v>-0.579969311385022</c:v>
                </c:pt>
                <c:pt idx="1220">
                  <c:v>-0.58471411134406</c:v>
                </c:pt>
                <c:pt idx="1221">
                  <c:v>-0.589518637205547</c:v>
                </c:pt>
                <c:pt idx="1222">
                  <c:v>-0.59438386346644</c:v>
                </c:pt>
                <c:pt idx="1223">
                  <c:v>-0.599310784385397</c:v>
                </c:pt>
                <c:pt idx="1224">
                  <c:v>-0.604300414462934</c:v>
                </c:pt>
                <c:pt idx="1225">
                  <c:v>-0.609353788935246</c:v>
                </c:pt>
                <c:pt idx="1226">
                  <c:v>-0.61447196428214</c:v>
                </c:pt>
                <c:pt idx="1227">
                  <c:v>-0.619656018749546</c:v>
                </c:pt>
                <c:pt idx="1228">
                  <c:v>-0.624907052887083</c:v>
                </c:pt>
                <c:pt idx="1229">
                  <c:v>-0.630226190101185</c:v>
                </c:pt>
                <c:pt idx="1230">
                  <c:v>-0.635614577224298</c:v>
                </c:pt>
                <c:pt idx="1231">
                  <c:v>-0.641073385100693</c:v>
                </c:pt>
                <c:pt idx="1232">
                  <c:v>-0.646603809189449</c:v>
                </c:pt>
                <c:pt idx="1233">
                  <c:v>-0.652207070185182</c:v>
                </c:pt>
                <c:pt idx="1234">
                  <c:v>-0.65788441465713</c:v>
                </c:pt>
                <c:pt idx="1235">
                  <c:v>-0.663637115707215</c:v>
                </c:pt>
                <c:pt idx="1236">
                  <c:v>-0.669466473647724</c:v>
                </c:pt>
                <c:pt idx="1237">
                  <c:v>-0.675373816699295</c:v>
                </c:pt>
                <c:pt idx="1238">
                  <c:v>-0.681360501709903</c:v>
                </c:pt>
                <c:pt idx="1239">
                  <c:v>-0.687427914895562</c:v>
                </c:pt>
                <c:pt idx="1240">
                  <c:v>-0.693577472603526</c:v>
                </c:pt>
                <c:pt idx="1241">
                  <c:v>-0.69981062209875</c:v>
                </c:pt>
                <c:pt idx="1242">
                  <c:v>-0.70612884237444</c:v>
                </c:pt>
                <c:pt idx="1243">
                  <c:v>-0.712533644987541</c:v>
                </c:pt>
                <c:pt idx="1244">
                  <c:v>-0.719026574920045</c:v>
                </c:pt>
                <c:pt idx="1245">
                  <c:v>-0.725609211467043</c:v>
                </c:pt>
                <c:pt idx="1246">
                  <c:v>-0.732283169152476</c:v>
                </c:pt>
                <c:pt idx="1247">
                  <c:v>-0.739050098673576</c:v>
                </c:pt>
                <c:pt idx="1248">
                  <c:v>-0.74591168787504</c:v>
                </c:pt>
                <c:pt idx="1249">
                  <c:v>-0.752869662754016</c:v>
                </c:pt>
                <c:pt idx="1250">
                  <c:v>-0.759925788497028</c:v>
                </c:pt>
                <c:pt idx="1251">
                  <c:v>-0.767081870549989</c:v>
                </c:pt>
                <c:pt idx="1252">
                  <c:v>-0.774339755722559</c:v>
                </c:pt>
                <c:pt idx="1253">
                  <c:v>-0.781701333328083</c:v>
                </c:pt>
                <c:pt idx="1254">
                  <c:v>-0.789168536360452</c:v>
                </c:pt>
                <c:pt idx="1255">
                  <c:v>-0.796743342709258</c:v>
                </c:pt>
                <c:pt idx="1256">
                  <c:v>-0.804427776414691</c:v>
                </c:pt>
                <c:pt idx="1257">
                  <c:v>-0.812223908963667</c:v>
                </c:pt>
                <c:pt idx="1258">
                  <c:v>-0.820133860628754</c:v>
                </c:pt>
                <c:pt idx="1259">
                  <c:v>-0.828159801851536</c:v>
                </c:pt>
                <c:pt idx="1260">
                  <c:v>-0.836303954672105</c:v>
                </c:pt>
                <c:pt idx="1261">
                  <c:v>-0.844568594206468</c:v>
                </c:pt>
                <c:pt idx="1262">
                  <c:v>-0.852956050173714</c:v>
                </c:pt>
                <c:pt idx="1263">
                  <c:v>-0.861468708474889</c:v>
                </c:pt>
                <c:pt idx="1264">
                  <c:v>-0.87010901282559</c:v>
                </c:pt>
                <c:pt idx="1265">
                  <c:v>-0.878879466444397</c:v>
                </c:pt>
                <c:pt idx="1266">
                  <c:v>-0.887782633799346</c:v>
                </c:pt>
                <c:pt idx="1267">
                  <c:v>-0.896821142414751</c:v>
                </c:pt>
                <c:pt idx="1268">
                  <c:v>-0.905997684740787</c:v>
                </c:pt>
                <c:pt idx="1269">
                  <c:v>-0.915315020088345</c:v>
                </c:pt>
                <c:pt idx="1270">
                  <c:v>-0.924775976631809</c:v>
                </c:pt>
                <c:pt idx="1271">
                  <c:v>-0.934383453482499</c:v>
                </c:pt>
                <c:pt idx="1272">
                  <c:v>-0.944140422835665</c:v>
                </c:pt>
                <c:pt idx="1273">
                  <c:v>-0.954049932194062</c:v>
                </c:pt>
                <c:pt idx="1274">
                  <c:v>-0.964115106671246</c:v>
                </c:pt>
                <c:pt idx="1275">
                  <c:v>-0.974339151377913</c:v>
                </c:pt>
                <c:pt idx="1276">
                  <c:v>-0.984725353894744</c:v>
                </c:pt>
                <c:pt idx="1277">
                  <c:v>-0.995277086835378</c:v>
                </c:pt>
                <c:pt idx="1278">
                  <c:v>-1.005997810503316</c:v>
                </c:pt>
                <c:pt idx="1279">
                  <c:v>-1.01689107564675</c:v>
                </c:pt>
                <c:pt idx="1280">
                  <c:v>-1.027960526315485</c:v>
                </c:pt>
                <c:pt idx="1281">
                  <c:v>-1.039209902824342</c:v>
                </c:pt>
                <c:pt idx="1282">
                  <c:v>-1.050643044827633</c:v>
                </c:pt>
                <c:pt idx="1283">
                  <c:v>-1.062263894509534</c:v>
                </c:pt>
                <c:pt idx="1284">
                  <c:v>-1.074076499895414</c:v>
                </c:pt>
                <c:pt idx="1285">
                  <c:v>-1.086085018289435</c:v>
                </c:pt>
                <c:pt idx="1286">
                  <c:v>-1.09829371984401</c:v>
                </c:pt>
                <c:pt idx="1287">
                  <c:v>-1.110706991266951</c:v>
                </c:pt>
                <c:pt idx="1288">
                  <c:v>-1.123329339672515</c:v>
                </c:pt>
                <c:pt idx="1289">
                  <c:v>-1.136165396582771</c:v>
                </c:pt>
                <c:pt idx="1290">
                  <c:v>-1.149219922086119</c:v>
                </c:pt>
                <c:pt idx="1291">
                  <c:v>-1.16249780916012</c:v>
                </c:pt>
                <c:pt idx="1292">
                  <c:v>-1.176004088166156</c:v>
                </c:pt>
                <c:pt idx="1293">
                  <c:v>-1.189743931523845</c:v>
                </c:pt>
                <c:pt idx="1294">
                  <c:v>-1.203722658573554</c:v>
                </c:pt>
                <c:pt idx="1295">
                  <c:v>-1.217945740635799</c:v>
                </c:pt>
                <c:pt idx="1296">
                  <c:v>-1.23241880627677</c:v>
                </c:pt>
                <c:pt idx="1297">
                  <c:v>-1.24714764678974</c:v>
                </c:pt>
                <c:pt idx="1298">
                  <c:v>-1.262138221902631</c:v>
                </c:pt>
                <c:pt idx="1299">
                  <c:v>-1.27739666572257</c:v>
                </c:pt>
                <c:pt idx="1300">
                  <c:v>-1.292929292928858</c:v>
                </c:pt>
                <c:pt idx="1301">
                  <c:v>-1.308742605226424</c:v>
                </c:pt>
                <c:pt idx="1302">
                  <c:v>-1.324843298072471</c:v>
                </c:pt>
                <c:pt idx="1303">
                  <c:v>-1.341238267689771</c:v>
                </c:pt>
                <c:pt idx="1304">
                  <c:v>-1.357934618380795</c:v>
                </c:pt>
                <c:pt idx="1305">
                  <c:v>-1.374939670157672</c:v>
                </c:pt>
                <c:pt idx="1306">
                  <c:v>-1.392260966703838</c:v>
                </c:pt>
                <c:pt idx="1307">
                  <c:v>-1.409906283684137</c:v>
                </c:pt>
                <c:pt idx="1308">
                  <c:v>-1.427883637421115</c:v>
                </c:pt>
                <c:pt idx="1309">
                  <c:v>-1.446201293956253</c:v>
                </c:pt>
                <c:pt idx="1310">
                  <c:v>-1.464867778516043</c:v>
                </c:pt>
                <c:pt idx="1311">
                  <c:v>-1.483891885403915</c:v>
                </c:pt>
                <c:pt idx="1312">
                  <c:v>-1.503282688340328</c:v>
                </c:pt>
                <c:pt idx="1313">
                  <c:v>-1.523049551274662</c:v>
                </c:pt>
                <c:pt idx="1314">
                  <c:v>-1.54320213969395</c:v>
                </c:pt>
                <c:pt idx="1315">
                  <c:v>-1.563750432455059</c:v>
                </c:pt>
                <c:pt idx="1316">
                  <c:v>-1.584704734168515</c:v>
                </c:pt>
                <c:pt idx="1317">
                  <c:v>-1.606075688163939</c:v>
                </c:pt>
                <c:pt idx="1318">
                  <c:v>-1.627874290068905</c:v>
                </c:pt>
                <c:pt idx="1319">
                  <c:v>-1.650111902035055</c:v>
                </c:pt>
                <c:pt idx="1320">
                  <c:v>-1.672800267647397</c:v>
                </c:pt>
                <c:pt idx="1321">
                  <c:v>-1.695951527555066</c:v>
                </c:pt>
                <c:pt idx="1322">
                  <c:v>-1.719578235864197</c:v>
                </c:pt>
                <c:pt idx="1323">
                  <c:v>-1.743693377336305</c:v>
                </c:pt>
                <c:pt idx="1324">
                  <c:v>-1.768310385438266</c:v>
                </c:pt>
                <c:pt idx="1325">
                  <c:v>-1.793443161293136</c:v>
                </c:pt>
                <c:pt idx="1326">
                  <c:v>-1.81910609358424</c:v>
                </c:pt>
                <c:pt idx="1327">
                  <c:v>-1.845314079468491</c:v>
                </c:pt>
                <c:pt idx="1328">
                  <c:v>-1.872082546558676</c:v>
                </c:pt>
                <c:pt idx="1329">
                  <c:v>-1.899427476038478</c:v>
                </c:pt>
                <c:pt idx="1330">
                  <c:v>-1.9273654269784</c:v>
                </c:pt>
                <c:pt idx="1331">
                  <c:v>-1.955913561925458</c:v>
                </c:pt>
                <c:pt idx="1332">
                  <c:v>-1.985089673844562</c:v>
                </c:pt>
                <c:pt idx="1333">
                  <c:v>-2.014912214495042</c:v>
                </c:pt>
                <c:pt idx="1334">
                  <c:v>-2.045400324331606</c:v>
                </c:pt>
                <c:pt idx="1335">
                  <c:v>-2.076573864025492</c:v>
                </c:pt>
                <c:pt idx="1336">
                  <c:v>-2.108453447708424</c:v>
                </c:pt>
                <c:pt idx="1337">
                  <c:v>-2.141060478049467</c:v>
                </c:pt>
                <c:pt idx="1338">
                  <c:v>-2.174417183282992</c:v>
                </c:pt>
                <c:pt idx="1339">
                  <c:v>-2.208546656314686</c:v>
                </c:pt>
                <c:pt idx="1340">
                  <c:v>-2.243472896042066</c:v>
                </c:pt>
                <c:pt idx="1341">
                  <c:v>-2.279220851036246</c:v>
                </c:pt>
                <c:pt idx="1342">
                  <c:v>-2.31581646574291</c:v>
                </c:pt>
                <c:pt idx="1343">
                  <c:v>-2.353286729372574</c:v>
                </c:pt>
                <c:pt idx="1344">
                  <c:v>-2.391659727663464</c:v>
                </c:pt>
                <c:pt idx="1345">
                  <c:v>-2.43096469771469</c:v>
                </c:pt>
                <c:pt idx="1346">
                  <c:v>-2.47123208610308</c:v>
                </c:pt>
                <c:pt idx="1347">
                  <c:v>-2.512493610514085</c:v>
                </c:pt>
                <c:pt idx="1348">
                  <c:v>-2.5547823251358</c:v>
                </c:pt>
                <c:pt idx="1349">
                  <c:v>-2.59813269008546</c:v>
                </c:pt>
                <c:pt idx="1350">
                  <c:v>-2.642580645159995</c:v>
                </c:pt>
                <c:pt idx="1351">
                  <c:v>-2.688163688226488</c:v>
                </c:pt>
                <c:pt idx="1352">
                  <c:v>-2.734920958594995</c:v>
                </c:pt>
                <c:pt idx="1353">
                  <c:v>-2.782893325745292</c:v>
                </c:pt>
                <c:pt idx="1354">
                  <c:v>-2.832123483811076</c:v>
                </c:pt>
                <c:pt idx="1355">
                  <c:v>-2.882656052260174</c:v>
                </c:pt>
                <c:pt idx="1356">
                  <c:v>-2.934537683247886</c:v>
                </c:pt>
                <c:pt idx="1357">
                  <c:v>-2.987817176162897</c:v>
                </c:pt>
                <c:pt idx="1358">
                  <c:v>-3.04254559993189</c:v>
                </c:pt>
                <c:pt idx="1359">
                  <c:v>-3.098776423700376</c:v>
                </c:pt>
                <c:pt idx="1360">
                  <c:v>-3.156565656563957</c:v>
                </c:pt>
                <c:pt idx="1361">
                  <c:v>-3.215971997086906</c:v>
                </c:pt>
                <c:pt idx="1362">
                  <c:v>-3.277056993414173</c:v>
                </c:pt>
                <c:pt idx="1363">
                  <c:v>-3.339885214859614</c:v>
                </c:pt>
                <c:pt idx="1364">
                  <c:v>-3.404524435938187</c:v>
                </c:pt>
                <c:pt idx="1365">
                  <c:v>-3.471045833904087</c:v>
                </c:pt>
                <c:pt idx="1366">
                  <c:v>-3.539524200961561</c:v>
                </c:pt>
                <c:pt idx="1367">
                  <c:v>-3.610038172431555</c:v>
                </c:pt>
                <c:pt idx="1368">
                  <c:v>-3.682670472287081</c:v>
                </c:pt>
                <c:pt idx="1369">
                  <c:v>-3.757508177614745</c:v>
                </c:pt>
                <c:pt idx="1370">
                  <c:v>-3.83464300372151</c:v>
                </c:pt>
                <c:pt idx="1371">
                  <c:v>-3.914171611786164</c:v>
                </c:pt>
                <c:pt idx="1372">
                  <c:v>-3.996195941157256</c:v>
                </c:pt>
                <c:pt idx="1373">
                  <c:v>-4.080823568625926</c:v>
                </c:pt>
                <c:pt idx="1374">
                  <c:v>-4.168168097256643</c:v>
                </c:pt>
                <c:pt idx="1375">
                  <c:v>-4.258349577645136</c:v>
                </c:pt>
                <c:pt idx="1376">
                  <c:v>-4.351494964795371</c:v>
                </c:pt>
                <c:pt idx="1377">
                  <c:v>-4.447738614171196</c:v>
                </c:pt>
                <c:pt idx="1378">
                  <c:v>-4.547222820889554</c:v>
                </c:pt>
                <c:pt idx="1379">
                  <c:v>-4.650098406487435</c:v>
                </c:pt>
                <c:pt idx="1380">
                  <c:v>-4.756525358222631</c:v>
                </c:pt>
                <c:pt idx="1381">
                  <c:v>-4.866673526467828</c:v>
                </c:pt>
                <c:pt idx="1382">
                  <c:v>-4.98072338643972</c:v>
                </c:pt>
                <c:pt idx="1383">
                  <c:v>-5.098866871282852</c:v>
                </c:pt>
                <c:pt idx="1384">
                  <c:v>-5.22130828441644</c:v>
                </c:pt>
                <c:pt idx="1385">
                  <c:v>-5.348265300069644</c:v>
                </c:pt>
                <c:pt idx="1386">
                  <c:v>-5.479970062097591</c:v>
                </c:pt>
                <c:pt idx="1387">
                  <c:v>-5.61667039251157</c:v>
                </c:pt>
                <c:pt idx="1388">
                  <c:v>-5.7586311227019</c:v>
                </c:pt>
                <c:pt idx="1389">
                  <c:v>-5.906135562115937</c:v>
                </c:pt>
                <c:pt idx="1390">
                  <c:v>-6.059487121218245</c:v>
                </c:pt>
                <c:pt idx="1391">
                  <c:v>-6.219011107955055</c:v>
                </c:pt>
                <c:pt idx="1392">
                  <c:v>-6.385056719730827</c:v>
                </c:pt>
                <c:pt idx="1393">
                  <c:v>-6.557999256152668</c:v>
                </c:pt>
                <c:pt idx="1394">
                  <c:v>-6.738242581595846</c:v>
                </c:pt>
                <c:pt idx="1395">
                  <c:v>-6.926221871095543</c:v>
                </c:pt>
                <c:pt idx="1396">
                  <c:v>-7.122406678304413</c:v>
                </c:pt>
                <c:pt idx="1397">
                  <c:v>-7.327304370428165</c:v>
                </c:pt>
                <c:pt idx="1398">
                  <c:v>-7.54146398235271</c:v>
                </c:pt>
                <c:pt idx="1399">
                  <c:v>-7.765480550840855</c:v>
                </c:pt>
                <c:pt idx="1400">
                  <c:v>-7.999999999992837</c:v>
                </c:pt>
                <c:pt idx="1401">
                  <c:v>-8.245724661489858</c:v>
                </c:pt>
                <c:pt idx="1402">
                  <c:v>-8.503419527918623</c:v>
                </c:pt>
                <c:pt idx="1403">
                  <c:v>-8.773919355261871</c:v>
                </c:pt>
                <c:pt idx="1404">
                  <c:v>-9.058136752131151</c:v>
                </c:pt>
                <c:pt idx="1405">
                  <c:v>-9.357071419391881</c:v>
                </c:pt>
                <c:pt idx="1406">
                  <c:v>-9.671820735597851</c:v>
                </c:pt>
                <c:pt idx="1407">
                  <c:v>-10.00359192252983</c:v>
                </c:pt>
                <c:pt idx="1408">
                  <c:v>-10.35371607293244</c:v>
                </c:pt>
                <c:pt idx="1409">
                  <c:v>-10.7236643816019</c:v>
                </c:pt>
                <c:pt idx="1410">
                  <c:v>-11.11506699431757</c:v>
                </c:pt>
                <c:pt idx="1411">
                  <c:v>-11.52973498067868</c:v>
                </c:pt>
                <c:pt idx="1412">
                  <c:v>-11.9696860518789</c:v>
                </c:pt>
                <c:pt idx="1413">
                  <c:v>-12.43717478966637</c:v>
                </c:pt>
                <c:pt idx="1414">
                  <c:v>-12.93472833730182</c:v>
                </c:pt>
                <c:pt idx="1415">
                  <c:v>-13.46518873945658</c:v>
                </c:pt>
                <c:pt idx="1416">
                  <c:v>-14.03176342220615</c:v>
                </c:pt>
                <c:pt idx="1417">
                  <c:v>-14.63808569910916</c:v>
                </c:pt>
                <c:pt idx="1418">
                  <c:v>-15.28828770583264</c:v>
                </c:pt>
                <c:pt idx="1419">
                  <c:v>-15.98708884700937</c:v>
                </c:pt>
                <c:pt idx="1420">
                  <c:v>-16.73990374553015</c:v>
                </c:pt>
                <c:pt idx="1421">
                  <c:v>-17.55297490222799</c:v>
                </c:pt>
                <c:pt idx="1422">
                  <c:v>-18.43353692634486</c:v>
                </c:pt>
                <c:pt idx="1423">
                  <c:v>-19.39002146379993</c:v>
                </c:pt>
                <c:pt idx="1424">
                  <c:v>-20.43231509568886</c:v>
                </c:pt>
                <c:pt idx="1425">
                  <c:v>-21.57208689924029</c:v>
                </c:pt>
                <c:pt idx="1426">
                  <c:v>-22.82320865837873</c:v>
                </c:pt>
                <c:pt idx="1427">
                  <c:v>-24.20229980874783</c:v>
                </c:pt>
                <c:pt idx="1428">
                  <c:v>-25.72944256128714</c:v>
                </c:pt>
                <c:pt idx="1429">
                  <c:v>-27.42913260897884</c:v>
                </c:pt>
                <c:pt idx="1430">
                  <c:v>-29.33156121811626</c:v>
                </c:pt>
                <c:pt idx="1431">
                  <c:v>-31.47437177509834</c:v>
                </c:pt>
                <c:pt idx="1432">
                  <c:v>-33.90510909300174</c:v>
                </c:pt>
                <c:pt idx="1433">
                  <c:v>-36.6847026528707</c:v>
                </c:pt>
                <c:pt idx="1434">
                  <c:v>-39.89253151462294</c:v>
                </c:pt>
                <c:pt idx="1435">
                  <c:v>-43.63397740310358</c:v>
                </c:pt>
                <c:pt idx="1436">
                  <c:v>-48.05201919375502</c:v>
                </c:pt>
                <c:pt idx="1437">
                  <c:v>-53.34563861607439</c:v>
                </c:pt>
                <c:pt idx="1438">
                  <c:v>-59.80021197658794</c:v>
                </c:pt>
                <c:pt idx="1439">
                  <c:v>-67.84010293351919</c:v>
                </c:pt>
                <c:pt idx="1440">
                  <c:v>-78.12499999965077</c:v>
                </c:pt>
                <c:pt idx="1441">
                  <c:v>-91.73927991885597</c:v>
                </c:pt>
                <c:pt idx="1442">
                  <c:v>-110.5992975002424</c:v>
                </c:pt>
                <c:pt idx="1443">
                  <c:v>-138.4406407459527</c:v>
                </c:pt>
                <c:pt idx="1444">
                  <c:v>-183.6486580774878</c:v>
                </c:pt>
                <c:pt idx="1445">
                  <c:v>-269.7611928465487</c:v>
                </c:pt>
                <c:pt idx="1446">
                  <c:v>-497.8966976255027</c:v>
                </c:pt>
                <c:pt idx="1448">
                  <c:v>786.9554268741668</c:v>
                </c:pt>
                <c:pt idx="1449">
                  <c:v>350.642652654644</c:v>
                </c:pt>
                <c:pt idx="1450">
                  <c:v>227.555555557905</c:v>
                </c:pt>
                <c:pt idx="1451">
                  <c:v>169.5238476427205</c:v>
                </c:pt>
                <c:pt idx="1452">
                  <c:v>135.7732695025888</c:v>
                </c:pt>
                <c:pt idx="1453">
                  <c:v>113.7158344889584</c:v>
                </c:pt>
                <c:pt idx="1454">
                  <c:v>98.18310929009998</c:v>
                </c:pt>
                <c:pt idx="1455">
                  <c:v>86.66178629944288</c:v>
                </c:pt>
                <c:pt idx="1456">
                  <c:v>77.78275587438779</c:v>
                </c:pt>
                <c:pt idx="1457">
                  <c:v>70.73652153870468</c:v>
                </c:pt>
                <c:pt idx="1458">
                  <c:v>65.01379389553783</c:v>
                </c:pt>
                <c:pt idx="1459">
                  <c:v>60.27813811637806</c:v>
                </c:pt>
                <c:pt idx="1460">
                  <c:v>56.29838142164319</c:v>
                </c:pt>
                <c:pt idx="1461">
                  <c:v>52.91043762186822</c:v>
                </c:pt>
                <c:pt idx="1462">
                  <c:v>49.99462245350322</c:v>
                </c:pt>
                <c:pt idx="1463">
                  <c:v>47.46159079000937</c:v>
                </c:pt>
                <c:pt idx="1464">
                  <c:v>45.24330037214283</c:v>
                </c:pt>
                <c:pt idx="1465">
                  <c:v>43.2870238269405</c:v>
                </c:pt>
                <c:pt idx="1466">
                  <c:v>41.55127315443077</c:v>
                </c:pt>
                <c:pt idx="1467">
                  <c:v>40.00296009408132</c:v>
                </c:pt>
                <c:pt idx="1468">
                  <c:v>38.61537617944928</c:v>
                </c:pt>
                <c:pt idx="1469">
                  <c:v>37.36672911575067</c:v>
                </c:pt>
                <c:pt idx="1470">
                  <c:v>36.23906457917749</c:v>
                </c:pt>
                <c:pt idx="1471">
                  <c:v>35.21746001550743</c:v>
                </c:pt>
                <c:pt idx="1472">
                  <c:v>34.28941362362184</c:v>
                </c:pt>
                <c:pt idx="1473">
                  <c:v>33.44437554063568</c:v>
                </c:pt>
                <c:pt idx="1474">
                  <c:v>32.67338406940289</c:v>
                </c:pt>
                <c:pt idx="1475">
                  <c:v>31.96878048782495</c:v>
                </c:pt>
                <c:pt idx="1476">
                  <c:v>31.32398333315332</c:v>
                </c:pt>
                <c:pt idx="1477">
                  <c:v>30.73330818630095</c:v>
                </c:pt>
                <c:pt idx="1478">
                  <c:v>30.19182261279236</c:v>
                </c:pt>
                <c:pt idx="1479">
                  <c:v>29.69522852035283</c:v>
                </c:pt>
                <c:pt idx="1480">
                  <c:v>29.23976608188432</c:v>
                </c:pt>
                <c:pt idx="1481">
                  <c:v>28.82213475821369</c:v>
                </c:pt>
                <c:pt idx="1482">
                  <c:v>28.43942798215421</c:v>
                </c:pt>
                <c:pt idx="1483">
                  <c:v>28.08907883427222</c:v>
                </c:pt>
                <c:pt idx="1484">
                  <c:v>27.76881462151183</c:v>
                </c:pt>
                <c:pt idx="1485">
                  <c:v>27.47661871228329</c:v>
                </c:pt>
                <c:pt idx="1486">
                  <c:v>27.21069832142378</c:v>
                </c:pt>
                <c:pt idx="1487">
                  <c:v>26.96945720139667</c:v>
                </c:pt>
                <c:pt idx="1488">
                  <c:v>26.75147240104711</c:v>
                </c:pt>
                <c:pt idx="1489">
                  <c:v>26.55547441406421</c:v>
                </c:pt>
                <c:pt idx="1490">
                  <c:v>26.38033016632465</c:v>
                </c:pt>
                <c:pt idx="1491">
                  <c:v>26.22502839223425</c:v>
                </c:pt>
                <c:pt idx="1492">
                  <c:v>26.08866703086824</c:v>
                </c:pt>
                <c:pt idx="1493">
                  <c:v>25.97044233756534</c:v>
                </c:pt>
                <c:pt idx="1494">
                  <c:v>25.86963945904142</c:v>
                </c:pt>
                <c:pt idx="1495">
                  <c:v>25.7856242626631</c:v>
                </c:pt>
                <c:pt idx="1496">
                  <c:v>25.71783624527998</c:v>
                </c:pt>
                <c:pt idx="1497">
                  <c:v>25.66578237552952</c:v>
                </c:pt>
                <c:pt idx="1498">
                  <c:v>25.6290317470349</c:v>
                </c:pt>
                <c:pt idx="1499">
                  <c:v>25.60721093938654</c:v>
                </c:pt>
                <c:pt idx="1500">
                  <c:v>25.6</c:v>
                </c:pt>
                <c:pt idx="1501">
                  <c:v>25.60712897349153</c:v>
                </c:pt>
                <c:pt idx="1502">
                  <c:v>25.62837491659883</c:v>
                </c:pt>
                <c:pt idx="1503">
                  <c:v>25.66355934629104</c:v>
                </c:pt>
                <c:pt idx="1504">
                  <c:v>25.7125460768809</c:v>
                </c:pt>
                <c:pt idx="1505">
                  <c:v>25.7752394089294</c:v>
                </c:pt>
                <c:pt idx="1506">
                  <c:v>25.85158263873384</c:v>
                </c:pt>
                <c:pt idx="1507">
                  <c:v>25.94155686238698</c:v>
                </c:pt>
                <c:pt idx="1508">
                  <c:v>26.04518005293093</c:v>
                </c:pt>
                <c:pt idx="1509">
                  <c:v>26.16250639312666</c:v>
                </c:pt>
                <c:pt idx="1510">
                  <c:v>26.29362584991681</c:v>
                </c:pt>
                <c:pt idx="1511">
                  <c:v>26.43866397986322</c:v>
                </c:pt>
                <c:pt idx="1512">
                  <c:v>26.59778195776203</c:v>
                </c:pt>
                <c:pt idx="1513">
                  <c:v>26.77117682334356</c:v>
                </c:pt>
                <c:pt idx="1514">
                  <c:v>26.95908194350542</c:v>
                </c:pt>
                <c:pt idx="1515">
                  <c:v>27.16176768995702</c:v>
                </c:pt>
                <c:pt idx="1516">
                  <c:v>27.37954233451545</c:v>
                </c:pt>
                <c:pt idx="1517">
                  <c:v>27.61275316663037</c:v>
                </c:pt>
                <c:pt idx="1518">
                  <c:v>27.86178784007029</c:v>
                </c:pt>
                <c:pt idx="1519">
                  <c:v>28.12707595811198</c:v>
                </c:pt>
                <c:pt idx="1520">
                  <c:v>28.40909090908227</c:v>
                </c:pt>
                <c:pt idx="1521">
                  <c:v>28.70835196674542</c:v>
                </c:pt>
                <c:pt idx="1522">
                  <c:v>29.02542667285535</c:v>
                </c:pt>
                <c:pt idx="1523">
                  <c:v>29.36093352224631</c:v>
                </c:pt>
                <c:pt idx="1524">
                  <c:v>29.71554497416933</c:v>
                </c:pt>
                <c:pt idx="1525">
                  <c:v>30.08999081725211</c:v>
                </c:pt>
                <c:pt idx="1526">
                  <c:v>30.48506191953092</c:v>
                </c:pt>
                <c:pt idx="1527">
                  <c:v>30.90161439954668</c:v>
                </c:pt>
                <c:pt idx="1528">
                  <c:v>31.34057425959688</c:v>
                </c:pt>
                <c:pt idx="1529">
                  <c:v>31.80294252798654</c:v>
                </c:pt>
                <c:pt idx="1530">
                  <c:v>32.2898009636339</c:v>
                </c:pt>
                <c:pt idx="1531">
                  <c:v>32.8023183837918</c:v>
                </c:pt>
                <c:pt idx="1532">
                  <c:v>33.34175768409174</c:v>
                </c:pt>
                <c:pt idx="1533">
                  <c:v>33.90948362978342</c:v>
                </c:pt>
                <c:pt idx="1534">
                  <c:v>34.50697150813614</c:v>
                </c:pt>
                <c:pt idx="1535">
                  <c:v>35.13581674473662</c:v>
                </c:pt>
                <c:pt idx="1536">
                  <c:v>35.79774560115283</c:v>
                </c:pt>
                <c:pt idx="1537">
                  <c:v>36.49462708848464</c:v>
                </c:pt>
                <c:pt idx="1538">
                  <c:v>37.2284862511021</c:v>
                </c:pt>
                <c:pt idx="1539">
                  <c:v>38.00151899788134</c:v>
                </c:pt>
                <c:pt idx="1540">
                  <c:v>38.81610868507947</c:v>
                </c:pt>
                <c:pt idx="1541">
                  <c:v>39.6748446863626</c:v>
                </c:pt>
                <c:pt idx="1542">
                  <c:v>40.58054322228359</c:v>
                </c:pt>
                <c:pt idx="1543">
                  <c:v>41.53627076474355</c:v>
                </c:pt>
                <c:pt idx="1544">
                  <c:v>42.5453703829456</c:v>
                </c:pt>
                <c:pt idx="1545">
                  <c:v>43.61149145760914</c:v>
                </c:pt>
                <c:pt idx="1546">
                  <c:v>44.73862326166733</c:v>
                </c:pt>
                <c:pt idx="1547">
                  <c:v>45.93113299064896</c:v>
                </c:pt>
                <c:pt idx="1548">
                  <c:v>47.19380892733106</c:v>
                </c:pt>
                <c:pt idx="1549">
                  <c:v>48.53190954659554</c:v>
                </c:pt>
                <c:pt idx="1550">
                  <c:v>49.95121951215169</c:v>
                </c:pt>
                <c:pt idx="1551">
                  <c:v>51.45811369240273</c:v>
                </c:pt>
                <c:pt idx="1552">
                  <c:v>53.0596305351316</c:v>
                </c:pt>
                <c:pt idx="1553">
                  <c:v>54.76355639852364</c:v>
                </c:pt>
                <c:pt idx="1554">
                  <c:v>56.57852275027443</c:v>
                </c:pt>
                <c:pt idx="1555">
                  <c:v>58.51411853103053</c:v>
                </c:pt>
                <c:pt idx="1556">
                  <c:v>60.58102045087742</c:v>
                </c:pt>
                <c:pt idx="1557">
                  <c:v>62.79114457069995</c:v>
                </c:pt>
                <c:pt idx="1558">
                  <c:v>65.15782324320512</c:v>
                </c:pt>
                <c:pt idx="1559">
                  <c:v>67.69601238905375</c:v>
                </c:pt>
                <c:pt idx="1560">
                  <c:v>70.42253521118363</c:v>
                </c:pt>
                <c:pt idx="1561">
                  <c:v>73.35636986962653</c:v>
                </c:pt>
                <c:pt idx="1562">
                  <c:v>76.51899043512428</c:v>
                </c:pt>
                <c:pt idx="1563">
                  <c:v>79.9347727257579</c:v>
                </c:pt>
                <c:pt idx="1564">
                  <c:v>83.63147955784319</c:v>
                </c:pt>
                <c:pt idx="1565">
                  <c:v>87.64084371417023</c:v>
                </c:pt>
                <c:pt idx="1566">
                  <c:v>91.99927182562848</c:v>
                </c:pt>
                <c:pt idx="1567">
                  <c:v>96.74869875441955</c:v>
                </c:pt>
                <c:pt idx="1568">
                  <c:v>101.9376304800059</c:v>
                </c:pt>
                <c:pt idx="1569">
                  <c:v>107.6224246488024</c:v>
                </c:pt>
                <c:pt idx="1570">
                  <c:v>113.8688728758841</c:v>
                </c:pt>
                <c:pt idx="1571">
                  <c:v>120.7541690303956</c:v>
                </c:pt>
                <c:pt idx="1572">
                  <c:v>128.3693751746653</c:v>
                </c:pt>
                <c:pt idx="1573">
                  <c:v>136.8225345771148</c:v>
                </c:pt>
                <c:pt idx="1574">
                  <c:v>146.2426337125436</c:v>
                </c:pt>
                <c:pt idx="1575">
                  <c:v>156.7846889948839</c:v>
                </c:pt>
                <c:pt idx="1576">
                  <c:v>168.6363391070682</c:v>
                </c:pt>
                <c:pt idx="1577">
                  <c:v>182.0264754375715</c:v>
                </c:pt>
                <c:pt idx="1578">
                  <c:v>197.236665013506</c:v>
                </c:pt>
                <c:pt idx="1579">
                  <c:v>214.616449971406</c:v>
                </c:pt>
                <c:pt idx="1580">
                  <c:v>234.6041055712103</c:v>
                </c:pt>
                <c:pt idx="1581">
                  <c:v>257.75520468599</c:v>
                </c:pt>
                <c:pt idx="1582">
                  <c:v>284.7825382730149</c:v>
                </c:pt>
                <c:pt idx="1583">
                  <c:v>316.6128676257794</c:v>
                </c:pt>
                <c:pt idx="1584">
                  <c:v>354.4691470042167</c:v>
                </c:pt>
                <c:pt idx="1585">
                  <c:v>399.9921876510998</c:v>
                </c:pt>
                <c:pt idx="1586">
                  <c:v>455.4249940634227</c:v>
                </c:pt>
                <c:pt idx="1587">
                  <c:v>523.8996255773136</c:v>
                </c:pt>
                <c:pt idx="1588">
                  <c:v>609.8974152518834</c:v>
                </c:pt>
                <c:pt idx="1589">
                  <c:v>720.0136397546743</c:v>
                </c:pt>
                <c:pt idx="1590">
                  <c:v>864.2808912847433</c:v>
                </c:pt>
                <c:pt idx="1591">
                  <c:v>1058.572030981971</c:v>
                </c:pt>
                <c:pt idx="1592">
                  <c:v>1329.221607816905</c:v>
                </c:pt>
                <c:pt idx="1593">
                  <c:v>1722.559923202684</c:v>
                </c:pt>
                <c:pt idx="1594">
                  <c:v>2326.386162632626</c:v>
                </c:pt>
                <c:pt idx="1595">
                  <c:v>3324.13569221905</c:v>
                </c:pt>
                <c:pt idx="1596">
                  <c:v>5154.107823860366</c:v>
                </c:pt>
                <c:pt idx="1597">
                  <c:v>9092.969216569407</c:v>
                </c:pt>
                <c:pt idx="1598">
                  <c:v>20304.05319602135</c:v>
                </c:pt>
                <c:pt idx="1599">
                  <c:v>80604.026418241</c:v>
                </c:pt>
                <c:pt idx="1601">
                  <c:v>79403.97392548808</c:v>
                </c:pt>
                <c:pt idx="1602">
                  <c:v>19703.94817920541</c:v>
                </c:pt>
                <c:pt idx="1603">
                  <c:v>8692.811656147723</c:v>
                </c:pt>
                <c:pt idx="1604">
                  <c:v>4853.897679909991</c:v>
                </c:pt>
                <c:pt idx="1605">
                  <c:v>3083.872910743495</c:v>
                </c:pt>
                <c:pt idx="1606">
                  <c:v>2126.070675925934</c:v>
                </c:pt>
                <c:pt idx="1607">
                  <c:v>1550.763078428422</c:v>
                </c:pt>
                <c:pt idx="1608">
                  <c:v>1178.800452668371</c:v>
                </c:pt>
                <c:pt idx="1609">
                  <c:v>924.7645517003082</c:v>
                </c:pt>
                <c:pt idx="1610">
                  <c:v>743.7536316141006</c:v>
                </c:pt>
                <c:pt idx="1611">
                  <c:v>610.3422203168407</c:v>
                </c:pt>
                <c:pt idx="1612">
                  <c:v>509.2635031244105</c:v>
                </c:pt>
                <c:pt idx="1613">
                  <c:v>430.9044539752502</c:v>
                </c:pt>
                <c:pt idx="1614">
                  <c:v>368.9694820745663</c:v>
                </c:pt>
                <c:pt idx="1615">
                  <c:v>319.1970199978996</c:v>
                </c:pt>
                <c:pt idx="1616">
                  <c:v>278.6198288170675</c:v>
                </c:pt>
                <c:pt idx="1617">
                  <c:v>245.1209395126985</c:v>
                </c:pt>
                <c:pt idx="1618">
                  <c:v>217.1575649152636</c:v>
                </c:pt>
                <c:pt idx="1619">
                  <c:v>193.584134788679</c:v>
                </c:pt>
                <c:pt idx="1620">
                  <c:v>173.5357917575995</c:v>
                </c:pt>
                <c:pt idx="1621">
                  <c:v>156.3498543465365</c:v>
                </c:pt>
                <c:pt idx="1622">
                  <c:v>141.5117452099276</c:v>
                </c:pt>
                <c:pt idx="1623">
                  <c:v>128.6170518822954</c:v>
                </c:pt>
                <c:pt idx="1624">
                  <c:v>117.3444481997799</c:v>
                </c:pt>
                <c:pt idx="1625">
                  <c:v>107.4360655740464</c:v>
                </c:pt>
                <c:pt idx="1626">
                  <c:v>98.68306219980838</c:v>
                </c:pt>
                <c:pt idx="1627">
                  <c:v>90.91487575569953</c:v>
                </c:pt>
                <c:pt idx="1628">
                  <c:v>83.991123818229</c:v>
                </c:pt>
                <c:pt idx="1629">
                  <c:v>77.79543254645601</c:v>
                </c:pt>
                <c:pt idx="1630">
                  <c:v>72.23068675598298</c:v>
                </c:pt>
                <c:pt idx="1631">
                  <c:v>67.21533953204879</c:v>
                </c:pt>
                <c:pt idx="1632">
                  <c:v>62.68051989743223</c:v>
                </c:pt>
                <c:pt idx="1633">
                  <c:v>58.56774742520469</c:v>
                </c:pt>
                <c:pt idx="1634">
                  <c:v>54.82711263781702</c:v>
                </c:pt>
                <c:pt idx="1635">
                  <c:v>51.41581789571353</c:v>
                </c:pt>
                <c:pt idx="1636">
                  <c:v>48.29699950069752</c:v>
                </c:pt>
                <c:pt idx="1637">
                  <c:v>45.43877081090067</c:v>
                </c:pt>
                <c:pt idx="1638">
                  <c:v>42.81344027353266</c:v>
                </c:pt>
                <c:pt idx="1639">
                  <c:v>40.39686881225671</c:v>
                </c:pt>
                <c:pt idx="1640">
                  <c:v>38.16793893136122</c:v>
                </c:pt>
                <c:pt idx="1641">
                  <c:v>36.1081139104724</c:v>
                </c:pt>
                <c:pt idx="1642">
                  <c:v>34.20107005748359</c:v>
                </c:pt>
                <c:pt idx="1643">
                  <c:v>32.43238852275424</c:v>
                </c:pt>
                <c:pt idx="1644">
                  <c:v>30.78929591658582</c:v>
                </c:pt>
                <c:pt idx="1645">
                  <c:v>29.26044510742015</c:v>
                </c:pt>
                <c:pt idx="1646">
                  <c:v>27.83572925317582</c:v>
                </c:pt>
                <c:pt idx="1647">
                  <c:v>26.5061234394981</c:v>
                </c:pt>
                <c:pt idx="1648">
                  <c:v>25.26354934682129</c:v>
                </c:pt>
                <c:pt idx="1649">
                  <c:v>24.10075920388595</c:v>
                </c:pt>
                <c:pt idx="1650">
                  <c:v>23.01123595508746</c:v>
                </c:pt>
                <c:pt idx="1651">
                  <c:v>21.98910710830183</c:v>
                </c:pt>
                <c:pt idx="1652">
                  <c:v>21.0290701660437</c:v>
                </c:pt>
                <c:pt idx="1653">
                  <c:v>20.12632789720721</c:v>
                </c:pt>
                <c:pt idx="1654">
                  <c:v>19.27653199577851</c:v>
                </c:pt>
                <c:pt idx="1655">
                  <c:v>18.47573390976079</c:v>
                </c:pt>
                <c:pt idx="1656">
                  <c:v>17.7203418183273</c:v>
                </c:pt>
                <c:pt idx="1657">
                  <c:v>17.00708289598785</c:v>
                </c:pt>
                <c:pt idx="1658">
                  <c:v>16.33297013573478</c:v>
                </c:pt>
                <c:pt idx="1659">
                  <c:v>15.69527311383983</c:v>
                </c:pt>
                <c:pt idx="1660">
                  <c:v>15.09149217130586</c:v>
                </c:pt>
                <c:pt idx="1661">
                  <c:v>14.5193355642314</c:v>
                </c:pt>
                <c:pt idx="1662">
                  <c:v>13.97669920018683</c:v>
                </c:pt>
                <c:pt idx="1663">
                  <c:v>13.4616486322844</c:v>
                </c:pt>
                <c:pt idx="1664">
                  <c:v>12.97240302870702</c:v>
                </c:pt>
                <c:pt idx="1665">
                  <c:v>12.50732087447548</c:v>
                </c:pt>
                <c:pt idx="1666">
                  <c:v>12.06488719535347</c:v>
                </c:pt>
                <c:pt idx="1667">
                  <c:v>11.64370212197892</c:v>
                </c:pt>
                <c:pt idx="1668">
                  <c:v>11.24247063636468</c:v>
                </c:pt>
                <c:pt idx="1669">
                  <c:v>10.85999336348609</c:v>
                </c:pt>
                <c:pt idx="1670">
                  <c:v>10.49515828831584</c:v>
                </c:pt>
                <c:pt idx="1671">
                  <c:v>10.14693329382724</c:v>
                </c:pt>
                <c:pt idx="1672">
                  <c:v>9.814359428546962</c:v>
                </c:pt>
                <c:pt idx="1673">
                  <c:v>9.496544823510472</c:v>
                </c:pt>
                <c:pt idx="1674">
                  <c:v>9.192659188225066</c:v>
                </c:pt>
                <c:pt idx="1675">
                  <c:v>8.901928823697643</c:v>
                </c:pt>
                <c:pt idx="1676">
                  <c:v>8.623632097925618</c:v>
                </c:pt>
                <c:pt idx="1677">
                  <c:v>8.357095335637888</c:v>
                </c:pt>
                <c:pt idx="1678">
                  <c:v>8.101689079642465</c:v>
                </c:pt>
                <c:pt idx="1679">
                  <c:v>7.856824686002461</c:v>
                </c:pt>
                <c:pt idx="1680">
                  <c:v>7.62195121951901</c:v>
                </c:pt>
                <c:pt idx="1681">
                  <c:v>7.396552619731099</c:v>
                </c:pt>
                <c:pt idx="1682">
                  <c:v>7.180145110918477</c:v>
                </c:pt>
                <c:pt idx="1683">
                  <c:v>6.972274832475194</c:v>
                </c:pt>
                <c:pt idx="1684">
                  <c:v>6.772515668559426</c:v>
                </c:pt>
                <c:pt idx="1685">
                  <c:v>6.58046725816457</c:v>
                </c:pt>
                <c:pt idx="1686">
                  <c:v>6.395753168735303</c:v>
                </c:pt>
                <c:pt idx="1687">
                  <c:v>6.218019218203301</c:v>
                </c:pt>
                <c:pt idx="1688">
                  <c:v>6.046931931869111</c:v>
                </c:pt>
                <c:pt idx="1689">
                  <c:v>5.882177121933931</c:v>
                </c:pt>
                <c:pt idx="1690">
                  <c:v>5.723458578708877</c:v>
                </c:pt>
                <c:pt idx="1691">
                  <c:v>5.570496863618658</c:v>
                </c:pt>
                <c:pt idx="1692">
                  <c:v>5.423028195087098</c:v>
                </c:pt>
                <c:pt idx="1693">
                  <c:v>5.280803419258011</c:v>
                </c:pt>
                <c:pt idx="1694">
                  <c:v>5.143587058278602</c:v>
                </c:pt>
                <c:pt idx="1695">
                  <c:v>5.011156429564684</c:v>
                </c:pt>
                <c:pt idx="1696">
                  <c:v>4.883300830086728</c:v>
                </c:pt>
                <c:pt idx="1697">
                  <c:v>4.75982078027156</c:v>
                </c:pt>
                <c:pt idx="1698">
                  <c:v>4.640527322613355</c:v>
                </c:pt>
                <c:pt idx="1699">
                  <c:v>4.525241370535903</c:v>
                </c:pt>
                <c:pt idx="1700">
                  <c:v>4.41379310345152</c:v>
                </c:pt>
                <c:pt idx="1701">
                  <c:v>4.30602140432522</c:v>
                </c:pt>
                <c:pt idx="1702">
                  <c:v>4.201773336380344</c:v>
                </c:pt>
                <c:pt idx="1703">
                  <c:v>4.100903655877524</c:v>
                </c:pt>
                <c:pt idx="1704">
                  <c:v>4.003274358165874</c:v>
                </c:pt>
                <c:pt idx="1705">
                  <c:v>3.908754254447006</c:v>
                </c:pt>
                <c:pt idx="1706">
                  <c:v>3.817218576911041</c:v>
                </c:pt>
                <c:pt idx="1707">
                  <c:v>3.728548610102038</c:v>
                </c:pt>
                <c:pt idx="1708">
                  <c:v>3.642631346549993</c:v>
                </c:pt>
                <c:pt idx="1709">
                  <c:v>3.55935916486972</c:v>
                </c:pt>
                <c:pt idx="1710">
                  <c:v>3.47862952867523</c:v>
                </c:pt>
                <c:pt idx="1711">
                  <c:v>3.400344704793083</c:v>
                </c:pt>
                <c:pt idx="1712">
                  <c:v>3.324411499380949</c:v>
                </c:pt>
                <c:pt idx="1713">
                  <c:v>3.250741010669429</c:v>
                </c:pt>
                <c:pt idx="1714">
                  <c:v>3.179248397147246</c:v>
                </c:pt>
                <c:pt idx="1715">
                  <c:v>3.109852660102873</c:v>
                </c:pt>
                <c:pt idx="1716">
                  <c:v>3.042476439520789</c:v>
                </c:pt>
                <c:pt idx="1717">
                  <c:v>2.977045822408155</c:v>
                </c:pt>
                <c:pt idx="1718">
                  <c:v>2.913490162698829</c:v>
                </c:pt>
                <c:pt idx="1719">
                  <c:v>2.8517419119467</c:v>
                </c:pt>
                <c:pt idx="1720">
                  <c:v>2.79173646007992</c:v>
                </c:pt>
                <c:pt idx="1721">
                  <c:v>2.7334119855423</c:v>
                </c:pt>
                <c:pt idx="1722">
                  <c:v>2.676709314198248</c:v>
                </c:pt>
                <c:pt idx="1723">
                  <c:v>2.621571786423701</c:v>
                </c:pt>
                <c:pt idx="1724">
                  <c:v>2.567945131847829</c:v>
                </c:pt>
                <c:pt idx="1725">
                  <c:v>2.515777351249123</c:v>
                </c:pt>
                <c:pt idx="1726">
                  <c:v>2.465018605145377</c:v>
                </c:pt>
                <c:pt idx="1727">
                  <c:v>2.415621108649916</c:v>
                </c:pt>
                <c:pt idx="1728">
                  <c:v>2.367539032196904</c:v>
                </c:pt>
                <c:pt idx="1729">
                  <c:v>2.320728407766444</c:v>
                </c:pt>
                <c:pt idx="1730">
                  <c:v>2.275147040266101</c:v>
                </c:pt>
                <c:pt idx="1731">
                  <c:v>2.230754423749266</c:v>
                </c:pt>
                <c:pt idx="1732">
                  <c:v>2.187511662172811</c:v>
                </c:pt>
                <c:pt idx="1733">
                  <c:v>2.145381394416845</c:v>
                </c:pt>
                <c:pt idx="1734">
                  <c:v>2.104327723308176</c:v>
                </c:pt>
                <c:pt idx="1735">
                  <c:v>2.06431614840655</c:v>
                </c:pt>
                <c:pt idx="1736">
                  <c:v>2.025313502328792</c:v>
                </c:pt>
                <c:pt idx="1737">
                  <c:v>1.987287890400977</c:v>
                </c:pt>
                <c:pt idx="1738">
                  <c:v>1.950208633442577</c:v>
                </c:pt>
                <c:pt idx="1739">
                  <c:v>1.914046213499351</c:v>
                </c:pt>
                <c:pt idx="1740">
                  <c:v>1.878772222353723</c:v>
                </c:pt>
                <c:pt idx="1741">
                  <c:v>1.844359312652387</c:v>
                </c:pt>
                <c:pt idx="1742">
                  <c:v>1.810781151501207</c:v>
                </c:pt>
                <c:pt idx="1743">
                  <c:v>1.778012376387007</c:v>
                </c:pt>
                <c:pt idx="1744">
                  <c:v>1.746028553294755</c:v>
                </c:pt>
                <c:pt idx="1745">
                  <c:v>1.714806136896867</c:v>
                </c:pt>
                <c:pt idx="1746">
                  <c:v>1.684322432699109</c:v>
                </c:pt>
                <c:pt idx="1747">
                  <c:v>1.654555561034685</c:v>
                </c:pt>
                <c:pt idx="1748">
                  <c:v>1.625484422804823</c:v>
                </c:pt>
                <c:pt idx="1749">
                  <c:v>1.597088666870358</c:v>
                </c:pt>
                <c:pt idx="1750">
                  <c:v>1.569348659004642</c:v>
                </c:pt>
                <c:pt idx="1751">
                  <c:v>1.542245452323521</c:v>
                </c:pt>
                <c:pt idx="1752">
                  <c:v>1.515760759113165</c:v>
                </c:pt>
                <c:pt idx="1753">
                  <c:v>1.489876923981273</c:v>
                </c:pt>
                <c:pt idx="1754">
                  <c:v>1.464576898261604</c:v>
                </c:pt>
                <c:pt idx="1755">
                  <c:v>1.439844215605864</c:v>
                </c:pt>
                <c:pt idx="1756">
                  <c:v>1.41566296870088</c:v>
                </c:pt>
                <c:pt idx="1757">
                  <c:v>1.392017787052592</c:v>
                </c:pt>
                <c:pt idx="1758">
                  <c:v>1.368893815781767</c:v>
                </c:pt>
                <c:pt idx="1759">
                  <c:v>1.346276695379496</c:v>
                </c:pt>
                <c:pt idx="1760">
                  <c:v>1.324152542373528</c:v>
                </c:pt>
                <c:pt idx="1761">
                  <c:v>1.302507930859235</c:v>
                </c:pt>
                <c:pt idx="1762">
                  <c:v>1.281329874851641</c:v>
                </c:pt>
                <c:pt idx="1763">
                  <c:v>1.260605811417368</c:v>
                </c:pt>
                <c:pt idx="1764">
                  <c:v>1.24032358454766</c:v>
                </c:pt>
                <c:pt idx="1765">
                  <c:v>1.220471429735782</c:v>
                </c:pt>
                <c:pt idx="1766">
                  <c:v>1.201037959224132</c:v>
                </c:pt>
                <c:pt idx="1767">
                  <c:v>1.182012147888278</c:v>
                </c:pt>
                <c:pt idx="1768">
                  <c:v>1.163383319726947</c:v>
                </c:pt>
                <c:pt idx="1769">
                  <c:v>1.145141134928626</c:v>
                </c:pt>
                <c:pt idx="1770">
                  <c:v>1.127275577487068</c:v>
                </c:pt>
                <c:pt idx="1771">
                  <c:v>1.109776943339434</c:v>
                </c:pt>
                <c:pt idx="1772">
                  <c:v>1.092635829002208</c:v>
                </c:pt>
                <c:pt idx="1773">
                  <c:v>1.075843120681364</c:v>
                </c:pt>
                <c:pt idx="1774">
                  <c:v>1.059389983834468</c:v>
                </c:pt>
                <c:pt idx="1775">
                  <c:v>1.043267853163577</c:v>
                </c:pt>
                <c:pt idx="1776">
                  <c:v>1.027468423018911</c:v>
                </c:pt>
                <c:pt idx="1777">
                  <c:v>1.01198363819428</c:v>
                </c:pt>
                <c:pt idx="1778">
                  <c:v>0.996805685096263</c:v>
                </c:pt>
                <c:pt idx="1779">
                  <c:v>0.981926983270019</c:v>
                </c:pt>
                <c:pt idx="1780">
                  <c:v>0.967340177265514</c:v>
                </c:pt>
                <c:pt idx="1781">
                  <c:v>0.953038128828748</c:v>
                </c:pt>
                <c:pt idx="1782">
                  <c:v>0.939013909403346</c:v>
                </c:pt>
                <c:pt idx="1783">
                  <c:v>0.925260792928629</c:v>
                </c:pt>
                <c:pt idx="1784">
                  <c:v>0.911772248920929</c:v>
                </c:pt>
                <c:pt idx="1785">
                  <c:v>0.898541935825627</c:v>
                </c:pt>
                <c:pt idx="1786">
                  <c:v>0.885563694627949</c:v>
                </c:pt>
                <c:pt idx="1787">
                  <c:v>0.872831542711193</c:v>
                </c:pt>
                <c:pt idx="1788">
                  <c:v>0.860339667951582</c:v>
                </c:pt>
                <c:pt idx="1789">
                  <c:v>0.84808242303947</c:v>
                </c:pt>
                <c:pt idx="1790">
                  <c:v>0.836054320017125</c:v>
                </c:pt>
                <c:pt idx="1791">
                  <c:v>0.824250025023787</c:v>
                </c:pt>
                <c:pt idx="1792">
                  <c:v>0.812664353239138</c:v>
                </c:pt>
                <c:pt idx="1793">
                  <c:v>0.801292264016738</c:v>
                </c:pt>
                <c:pt idx="1794">
                  <c:v>0.790128856199394</c:v>
                </c:pt>
                <c:pt idx="1795">
                  <c:v>0.779169363608797</c:v>
                </c:pt>
                <c:pt idx="1796">
                  <c:v>0.768409150702116</c:v>
                </c:pt>
                <c:pt idx="1797">
                  <c:v>0.757843708388601</c:v>
                </c:pt>
                <c:pt idx="1798">
                  <c:v>0.747468649999539</c:v>
                </c:pt>
                <c:pt idx="1799">
                  <c:v>0.737279707405243</c:v>
                </c:pt>
                <c:pt idx="1800">
                  <c:v>0.72727272727302</c:v>
                </c:pt>
                <c:pt idx="1801">
                  <c:v>0.717443667460359</c:v>
                </c:pt>
                <c:pt idx="1802">
                  <c:v>0.707788593537829</c:v>
                </c:pt>
                <c:pt idx="1803">
                  <c:v>0.698303675436443</c:v>
                </c:pt>
                <c:pt idx="1804">
                  <c:v>0.688985184214449</c:v>
                </c:pt>
                <c:pt idx="1805">
                  <c:v>0.679829488938783</c:v>
                </c:pt>
                <c:pt idx="1806">
                  <c:v>0.670833053676575</c:v>
                </c:pt>
                <c:pt idx="1807">
                  <c:v>0.661992434592357</c:v>
                </c:pt>
                <c:pt idx="1808">
                  <c:v>0.653304277146773</c:v>
                </c:pt>
                <c:pt idx="1809">
                  <c:v>0.644765313392806</c:v>
                </c:pt>
                <c:pt idx="1810">
                  <c:v>0.636372359365685</c:v>
                </c:pt>
                <c:pt idx="1811">
                  <c:v>0.628122312562827</c:v>
                </c:pt>
                <c:pt idx="1812">
                  <c:v>0.620012149510316</c:v>
                </c:pt>
                <c:pt idx="1813">
                  <c:v>0.612038923412559</c:v>
                </c:pt>
                <c:pt idx="1814">
                  <c:v>0.604199761881934</c:v>
                </c:pt>
                <c:pt idx="1815">
                  <c:v>0.596491864745348</c:v>
                </c:pt>
                <c:pt idx="1816">
                  <c:v>0.58891250192479</c:v>
                </c:pt>
                <c:pt idx="1817">
                  <c:v>0.581459011389043</c:v>
                </c:pt>
                <c:pt idx="1818">
                  <c:v>0.574128797173884</c:v>
                </c:pt>
                <c:pt idx="1819">
                  <c:v>0.566919327468187</c:v>
                </c:pt>
                <c:pt idx="1820">
                  <c:v>0.559828132763452</c:v>
                </c:pt>
                <c:pt idx="1821">
                  <c:v>0.55285280406441</c:v>
                </c:pt>
                <c:pt idx="1822">
                  <c:v>0.545990991158405</c:v>
                </c:pt>
                <c:pt idx="1823">
                  <c:v>0.539240400941412</c:v>
                </c:pt>
                <c:pt idx="1824">
                  <c:v>0.532598795798581</c:v>
                </c:pt>
                <c:pt idx="1825">
                  <c:v>0.526063992037312</c:v>
                </c:pt>
                <c:pt idx="1826">
                  <c:v>0.519633858370948</c:v>
                </c:pt>
                <c:pt idx="1827">
                  <c:v>0.513306314451238</c:v>
                </c:pt>
                <c:pt idx="1828">
                  <c:v>0.507079329447811</c:v>
                </c:pt>
                <c:pt idx="1829">
                  <c:v>0.500950920672952</c:v>
                </c:pt>
                <c:pt idx="1830">
                  <c:v>0.494919152250071</c:v>
                </c:pt>
                <c:pt idx="1831">
                  <c:v>0.488982133824288</c:v>
                </c:pt>
                <c:pt idx="1832">
                  <c:v>0.483138019313637</c:v>
                </c:pt>
                <c:pt idx="1833">
                  <c:v>0.477385005699456</c:v>
                </c:pt>
                <c:pt idx="1834">
                  <c:v>0.47172133185457</c:v>
                </c:pt>
                <c:pt idx="1835">
                  <c:v>0.466145277407934</c:v>
                </c:pt>
                <c:pt idx="1836">
                  <c:v>0.460655161644476</c:v>
                </c:pt>
                <c:pt idx="1837">
                  <c:v>0.455249342438893</c:v>
                </c:pt>
                <c:pt idx="1838">
                  <c:v>0.449926215222227</c:v>
                </c:pt>
                <c:pt idx="1839">
                  <c:v>0.444684211980092</c:v>
                </c:pt>
                <c:pt idx="1840">
                  <c:v>0.43952180028145</c:v>
                </c:pt>
                <c:pt idx="1841">
                  <c:v>0.434437482336895</c:v>
                </c:pt>
                <c:pt idx="1842">
                  <c:v>0.429429794085435</c:v>
                </c:pt>
                <c:pt idx="1843">
                  <c:v>0.424497304308799</c:v>
                </c:pt>
                <c:pt idx="1844">
                  <c:v>0.419638613772329</c:v>
                </c:pt>
                <c:pt idx="1845">
                  <c:v>0.414852354391577</c:v>
                </c:pt>
                <c:pt idx="1846">
                  <c:v>0.410137188423721</c:v>
                </c:pt>
                <c:pt idx="1847">
                  <c:v>0.405491807682978</c:v>
                </c:pt>
                <c:pt idx="1848">
                  <c:v>0.400914932779213</c:v>
                </c:pt>
                <c:pt idx="1849">
                  <c:v>0.396405312378969</c:v>
                </c:pt>
                <c:pt idx="1850">
                  <c:v>0.391961722488173</c:v>
                </c:pt>
                <c:pt idx="1851">
                  <c:v>0.38758296575581</c:v>
                </c:pt>
                <c:pt idx="1852">
                  <c:v>0.383267870797864</c:v>
                </c:pt>
                <c:pt idx="1853">
                  <c:v>0.379015291540876</c:v>
                </c:pt>
                <c:pt idx="1854">
                  <c:v>0.374824106584462</c:v>
                </c:pt>
                <c:pt idx="1855">
                  <c:v>0.370693218582188</c:v>
                </c:pt>
                <c:pt idx="1856">
                  <c:v>0.366621553640201</c:v>
                </c:pt>
                <c:pt idx="1857">
                  <c:v>0.362608060733046</c:v>
                </c:pt>
                <c:pt idx="1858">
                  <c:v>0.358651711136109</c:v>
                </c:pt>
                <c:pt idx="1859">
                  <c:v>0.354751497874166</c:v>
                </c:pt>
                <c:pt idx="1860">
                  <c:v>0.350906435185506</c:v>
                </c:pt>
                <c:pt idx="1861">
                  <c:v>0.347115558001156</c:v>
                </c:pt>
                <c:pt idx="1862">
                  <c:v>0.343377921438706</c:v>
                </c:pt>
                <c:pt idx="1863">
                  <c:v>0.33969260031029</c:v>
                </c:pt>
                <c:pt idx="1864">
                  <c:v>0.336058688644264</c:v>
                </c:pt>
                <c:pt idx="1865">
                  <c:v>0.332475299220168</c:v>
                </c:pt>
                <c:pt idx="1866">
                  <c:v>0.328941563116543</c:v>
                </c:pt>
                <c:pt idx="1867">
                  <c:v>0.325456629271207</c:v>
                </c:pt>
                <c:pt idx="1868">
                  <c:v>0.322019664053606</c:v>
                </c:pt>
                <c:pt idx="1869">
                  <c:v>0.318629850848868</c:v>
                </c:pt>
                <c:pt idx="1870">
                  <c:v>0.315286389653192</c:v>
                </c:pt>
                <c:pt idx="1871">
                  <c:v>0.311988496680235</c:v>
                </c:pt>
                <c:pt idx="1872">
                  <c:v>0.308735403978154</c:v>
                </c:pt>
                <c:pt idx="1873">
                  <c:v>0.305526359056973</c:v>
                </c:pt>
                <c:pt idx="1874">
                  <c:v>0.302360624525983</c:v>
                </c:pt>
                <c:pt idx="1875">
                  <c:v>0.299237477740839</c:v>
                </c:pt>
                <c:pt idx="1876">
                  <c:v>0.296156210460095</c:v>
                </c:pt>
                <c:pt idx="1877">
                  <c:v>0.293116128510867</c:v>
                </c:pt>
                <c:pt idx="1878">
                  <c:v>0.290116551463369</c:v>
                </c:pt>
                <c:pt idx="1879">
                  <c:v>0.287156812314047</c:v>
                </c:pt>
                <c:pt idx="1880">
                  <c:v>0.284236257177056</c:v>
                </c:pt>
                <c:pt idx="1881">
                  <c:v>0.281354244983842</c:v>
                </c:pt>
                <c:pt idx="1882">
                  <c:v>0.278510147190574</c:v>
                </c:pt>
                <c:pt idx="1883">
                  <c:v>0.275703347493212</c:v>
                </c:pt>
                <c:pt idx="1884">
                  <c:v>0.272933241549973</c:v>
                </c:pt>
                <c:pt idx="1885">
                  <c:v>0.270199236710989</c:v>
                </c:pt>
                <c:pt idx="1886">
                  <c:v>0.267500751754939</c:v>
                </c:pt>
                <c:pt idx="1887">
                  <c:v>0.264837216632458</c:v>
                </c:pt>
                <c:pt idx="1888">
                  <c:v>0.262208072216129</c:v>
                </c:pt>
                <c:pt idx="1889">
                  <c:v>0.259612770056858</c:v>
                </c:pt>
                <c:pt idx="1890">
                  <c:v>0.25705077214646</c:v>
                </c:pt>
                <c:pt idx="1891">
                  <c:v>0.254521550686273</c:v>
                </c:pt>
                <c:pt idx="1892">
                  <c:v>0.252024587861623</c:v>
                </c:pt>
                <c:pt idx="1893">
                  <c:v>0.249559375621986</c:v>
                </c:pt>
                <c:pt idx="1894">
                  <c:v>0.247125415466668</c:v>
                </c:pt>
                <c:pt idx="1895">
                  <c:v>0.244722218235869</c:v>
                </c:pt>
                <c:pt idx="1896">
                  <c:v>0.242349303906955</c:v>
                </c:pt>
                <c:pt idx="1897">
                  <c:v>0.240006201395808</c:v>
                </c:pt>
                <c:pt idx="1898">
                  <c:v>0.237692448363114</c:v>
                </c:pt>
                <c:pt idx="1899">
                  <c:v>0.23540759102543</c:v>
                </c:pt>
                <c:pt idx="1900">
                  <c:v>0.233151183970927</c:v>
                </c:pt>
                <c:pt idx="1901">
                  <c:v>0.230922789979651</c:v>
                </c:pt>
                <c:pt idx="1902">
                  <c:v>0.228721979848199</c:v>
                </c:pt>
                <c:pt idx="1903">
                  <c:v>0.226548332218671</c:v>
                </c:pt>
                <c:pt idx="1904">
                  <c:v>0.224401433411797</c:v>
                </c:pt>
                <c:pt idx="1905">
                  <c:v>0.22228087726411</c:v>
                </c:pt>
                <c:pt idx="1906">
                  <c:v>0.220186264969062</c:v>
                </c:pt>
                <c:pt idx="1907">
                  <c:v>0.218117204921975</c:v>
                </c:pt>
                <c:pt idx="1908">
                  <c:v>0.216073312568724</c:v>
                </c:pt>
                <c:pt idx="1909">
                  <c:v>0.214054210258045</c:v>
                </c:pt>
                <c:pt idx="1910">
                  <c:v>0.212059527097377</c:v>
                </c:pt>
                <c:pt idx="1911">
                  <c:v>0.210088898812145</c:v>
                </c:pt>
                <c:pt idx="1912">
                  <c:v>0.208141967608376</c:v>
                </c:pt>
                <c:pt idx="1913">
                  <c:v>0.206218382038581</c:v>
                </c:pt>
                <c:pt idx="1914">
                  <c:v>0.204317796870801</c:v>
                </c:pt>
                <c:pt idx="1915">
                  <c:v>0.202439872960736</c:v>
                </c:pt>
                <c:pt idx="1916">
                  <c:v>0.200584277126879</c:v>
                </c:pt>
                <c:pt idx="1917">
                  <c:v>0.198750682028571</c:v>
                </c:pt>
                <c:pt idx="1918">
                  <c:v>0.196938766046902</c:v>
                </c:pt>
                <c:pt idx="1919">
                  <c:v>0.195148213168389</c:v>
                </c:pt>
                <c:pt idx="1920">
                  <c:v>0.193378712871344</c:v>
                </c:pt>
                <c:pt idx="1921">
                  <c:v>0.191629960014877</c:v>
                </c:pt>
                <c:pt idx="1922">
                  <c:v>0.189901654730461</c:v>
                </c:pt>
                <c:pt idx="1923">
                  <c:v>0.188193502315981</c:v>
                </c:pt>
                <c:pt idx="1924">
                  <c:v>0.186505213132225</c:v>
                </c:pt>
                <c:pt idx="1925">
                  <c:v>0.184836502501732</c:v>
                </c:pt>
                <c:pt idx="1926">
                  <c:v>0.183187090609951</c:v>
                </c:pt>
                <c:pt idx="1927">
                  <c:v>0.181556702408645</c:v>
                </c:pt>
                <c:pt idx="1928">
                  <c:v>0.179945067521487</c:v>
                </c:pt>
                <c:pt idx="1929">
                  <c:v>0.178351920151783</c:v>
                </c:pt>
                <c:pt idx="1930">
                  <c:v>0.176776998992284</c:v>
                </c:pt>
                <c:pt idx="1931">
                  <c:v>0.175220047137013</c:v>
                </c:pt>
                <c:pt idx="1932">
                  <c:v>0.173680811995083</c:v>
                </c:pt>
                <c:pt idx="1933">
                  <c:v>0.172159045206423</c:v>
                </c:pt>
                <c:pt idx="1934">
                  <c:v>0.170654502559398</c:v>
                </c:pt>
                <c:pt idx="1935">
                  <c:v>0.169166943910245</c:v>
                </c:pt>
                <c:pt idx="1936">
                  <c:v>0.167696133104305</c:v>
                </c:pt>
                <c:pt idx="1937">
                  <c:v>0.16624183789899</c:v>
                </c:pt>
                <c:pt idx="1938">
                  <c:v>0.164803829888445</c:v>
                </c:pt>
                <c:pt idx="1939">
                  <c:v>0.16338188442987</c:v>
                </c:pt>
                <c:pt idx="1940">
                  <c:v>0.161975780571456</c:v>
                </c:pt>
                <c:pt idx="1941">
                  <c:v>0.160585300981886</c:v>
                </c:pt>
                <c:pt idx="1942">
                  <c:v>0.159210231881387</c:v>
                </c:pt>
                <c:pt idx="1943">
                  <c:v>0.157850362974267</c:v>
                </c:pt>
                <c:pt idx="1944">
                  <c:v>0.156505487382922</c:v>
                </c:pt>
                <c:pt idx="1945">
                  <c:v>0.155175401583261</c:v>
                </c:pt>
                <c:pt idx="1946">
                  <c:v>0.153859905341532</c:v>
                </c:pt>
                <c:pt idx="1947">
                  <c:v>0.152558801652498</c:v>
                </c:pt>
                <c:pt idx="1948">
                  <c:v>0.15127189667894</c:v>
                </c:pt>
                <c:pt idx="1949">
                  <c:v>0.149998999692454</c:v>
                </c:pt>
                <c:pt idx="1950">
                  <c:v>0.148739923015511</c:v>
                </c:pt>
                <c:pt idx="1951">
                  <c:v>0.147494481964741</c:v>
                </c:pt>
                <c:pt idx="1952">
                  <c:v>0.146262494795436</c:v>
                </c:pt>
                <c:pt idx="1953">
                  <c:v>0.145043782647202</c:v>
                </c:pt>
                <c:pt idx="1954">
                  <c:v>0.143838169490783</c:v>
                </c:pt>
                <c:pt idx="1955">
                  <c:v>0.142645482075983</c:v>
                </c:pt>
                <c:pt idx="1956">
                  <c:v>0.141465549880691</c:v>
                </c:pt>
                <c:pt idx="1957">
                  <c:v>0.14029820506097</c:v>
                </c:pt>
                <c:pt idx="1958">
                  <c:v>0.139143282402186</c:v>
                </c:pt>
                <c:pt idx="1959">
                  <c:v>0.138000619271154</c:v>
                </c:pt>
                <c:pt idx="1960">
                  <c:v>0.13687005556928</c:v>
                </c:pt>
                <c:pt idx="1961">
                  <c:v>0.135751433686669</c:v>
                </c:pt>
                <c:pt idx="1962">
                  <c:v>0.134644598457185</c:v>
                </c:pt>
                <c:pt idx="1963">
                  <c:v>0.133549397114429</c:v>
                </c:pt>
                <c:pt idx="1964">
                  <c:v>0.132465679248631</c:v>
                </c:pt>
                <c:pt idx="1965">
                  <c:v>0.131393296764416</c:v>
                </c:pt>
                <c:pt idx="1966">
                  <c:v>0.130332103839439</c:v>
                </c:pt>
                <c:pt idx="1967">
                  <c:v>0.12928195688386</c:v>
                </c:pt>
                <c:pt idx="1968">
                  <c:v>0.128242714500645</c:v>
                </c:pt>
                <c:pt idx="1969">
                  <c:v>0.127214237446667</c:v>
                </c:pt>
                <c:pt idx="1970">
                  <c:v>0.126196388594601</c:v>
                </c:pt>
                <c:pt idx="1971">
                  <c:v>0.125189032895581</c:v>
                </c:pt>
                <c:pt idx="1972">
                  <c:v>0.124192037342611</c:v>
                </c:pt>
                <c:pt idx="1973">
                  <c:v>0.123205270934715</c:v>
                </c:pt>
                <c:pt idx="1974">
                  <c:v>0.122228604641791</c:v>
                </c:pt>
                <c:pt idx="1975">
                  <c:v>0.121261911370186</c:v>
                </c:pt>
                <c:pt idx="1976">
                  <c:v>0.12030506592894</c:v>
                </c:pt>
                <c:pt idx="1977">
                  <c:v>0.119357944996708</c:v>
                </c:pt>
                <c:pt idx="1978">
                  <c:v>0.118420427089338</c:v>
                </c:pt>
                <c:pt idx="1979">
                  <c:v>0.117492392528088</c:v>
                </c:pt>
                <c:pt idx="1980">
                  <c:v>0.116573723408471</c:v>
                </c:pt>
                <c:pt idx="1981">
                  <c:v>0.115664303569712</c:v>
                </c:pt>
                <c:pt idx="1982">
                  <c:v>0.114764018564802</c:v>
                </c:pt>
                <c:pt idx="1983">
                  <c:v>0.113872755631145</c:v>
                </c:pt>
                <c:pt idx="1984">
                  <c:v>0.112990403661772</c:v>
                </c:pt>
                <c:pt idx="1985">
                  <c:v>0.112116853177114</c:v>
                </c:pt>
                <c:pt idx="1986">
                  <c:v>0.111251996297333</c:v>
                </c:pt>
                <c:pt idx="1987">
                  <c:v>0.110395726715178</c:v>
                </c:pt>
                <c:pt idx="1988">
                  <c:v>0.109547939669375</c:v>
                </c:pt>
                <c:pt idx="1989">
                  <c:v>0.108708531918523</c:v>
                </c:pt>
                <c:pt idx="1990">
                  <c:v>0.107877401715498</c:v>
                </c:pt>
                <c:pt idx="1991">
                  <c:v>0.107054448782342</c:v>
                </c:pt>
                <c:pt idx="1992">
                  <c:v>0.106239574285644</c:v>
                </c:pt>
                <c:pt idx="1993">
                  <c:v>0.105432680812376</c:v>
                </c:pt>
                <c:pt idx="1994">
                  <c:v>0.104633672346201</c:v>
                </c:pt>
                <c:pt idx="1995">
                  <c:v>0.10384245424423</c:v>
                </c:pt>
                <c:pt idx="1996">
                  <c:v>0.103058933214212</c:v>
                </c:pt>
                <c:pt idx="1997">
                  <c:v>0.102283017292168</c:v>
                </c:pt>
                <c:pt idx="1998">
                  <c:v>0.101514615820435</c:v>
                </c:pt>
                <c:pt idx="1999">
                  <c:v>0.100753639426132</c:v>
                </c:pt>
                <c:pt idx="2000">
                  <c:v>0.100000000000025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0.00416666666666667</c:v>
                </c:pt>
                <c:pt idx="1">
                  <c:v>0.00418233048518454</c:v>
                </c:pt>
                <c:pt idx="2">
                  <c:v>0.00419807226816584</c:v>
                </c:pt>
                <c:pt idx="3">
                  <c:v>0.00421389250963203</c:v>
                </c:pt>
                <c:pt idx="4">
                  <c:v>0.0042297917074735</c:v>
                </c:pt>
                <c:pt idx="5">
                  <c:v>0.00424577036348615</c:v>
                </c:pt>
                <c:pt idx="6">
                  <c:v>0.00426182898340828</c:v>
                </c:pt>
                <c:pt idx="7">
                  <c:v>0.00427796807695797</c:v>
                </c:pt>
                <c:pt idx="8">
                  <c:v>0.00429418815787087</c:v>
                </c:pt>
                <c:pt idx="9">
                  <c:v>0.00431048974393837</c:v>
                </c:pt>
                <c:pt idx="10">
                  <c:v>0.00432687335704625</c:v>
                </c:pt>
                <c:pt idx="11">
                  <c:v>0.00434333952321375</c:v>
                </c:pt>
                <c:pt idx="12">
                  <c:v>0.00435988877263305</c:v>
                </c:pt>
                <c:pt idx="13">
                  <c:v>0.00437652163970922</c:v>
                </c:pt>
                <c:pt idx="14">
                  <c:v>0.00439323866310064</c:v>
                </c:pt>
                <c:pt idx="15">
                  <c:v>0.00441004038575986</c:v>
                </c:pt>
                <c:pt idx="16">
                  <c:v>0.0044269273549749</c:v>
                </c:pt>
                <c:pt idx="17">
                  <c:v>0.00444390012241104</c:v>
                </c:pt>
                <c:pt idx="18">
                  <c:v>0.00446095924415312</c:v>
                </c:pt>
                <c:pt idx="19">
                  <c:v>0.00447810528074824</c:v>
                </c:pt>
                <c:pt idx="20">
                  <c:v>0.00449533879724906</c:v>
                </c:pt>
                <c:pt idx="21">
                  <c:v>0.00451266036325748</c:v>
                </c:pt>
                <c:pt idx="22">
                  <c:v>0.00453007055296889</c:v>
                </c:pt>
                <c:pt idx="23">
                  <c:v>0.00454756994521693</c:v>
                </c:pt>
                <c:pt idx="24">
                  <c:v>0.00456515912351874</c:v>
                </c:pt>
                <c:pt idx="25">
                  <c:v>0.00458283867612072</c:v>
                </c:pt>
                <c:pt idx="26">
                  <c:v>0.00460060919604485</c:v>
                </c:pt>
                <c:pt idx="27">
                  <c:v>0.00461847128113556</c:v>
                </c:pt>
                <c:pt idx="28">
                  <c:v>0.00463642553410709</c:v>
                </c:pt>
                <c:pt idx="29">
                  <c:v>0.00465447256259141</c:v>
                </c:pt>
                <c:pt idx="30">
                  <c:v>0.00467261297918678</c:v>
                </c:pt>
                <c:pt idx="31">
                  <c:v>0.00469084740150676</c:v>
                </c:pt>
                <c:pt idx="32">
                  <c:v>0.00470917645222984</c:v>
                </c:pt>
                <c:pt idx="33">
                  <c:v>0.00472760075914969</c:v>
                </c:pt>
                <c:pt idx="34">
                  <c:v>0.00474612095522595</c:v>
                </c:pt>
                <c:pt idx="35">
                  <c:v>0.00476473767863563</c:v>
                </c:pt>
                <c:pt idx="36">
                  <c:v>0.00478345157282511</c:v>
                </c:pt>
                <c:pt idx="37">
                  <c:v>0.00480226328656276</c:v>
                </c:pt>
                <c:pt idx="38">
                  <c:v>0.00482117347399219</c:v>
                </c:pt>
                <c:pt idx="39">
                  <c:v>0.00484018279468613</c:v>
                </c:pt>
                <c:pt idx="40">
                  <c:v>0.0048592919137009</c:v>
                </c:pt>
                <c:pt idx="41">
                  <c:v>0.00487850150163161</c:v>
                </c:pt>
                <c:pt idx="42">
                  <c:v>0.00489781223466795</c:v>
                </c:pt>
                <c:pt idx="43">
                  <c:v>0.00491722479465067</c:v>
                </c:pt>
                <c:pt idx="44">
                  <c:v>0.00493673986912873</c:v>
                </c:pt>
                <c:pt idx="45">
                  <c:v>0.00495635815141717</c:v>
                </c:pt>
                <c:pt idx="46">
                  <c:v>0.00497608034065559</c:v>
                </c:pt>
                <c:pt idx="47">
                  <c:v>0.00499590714186742</c:v>
                </c:pt>
                <c:pt idx="48">
                  <c:v>0.00501583926601984</c:v>
                </c:pt>
                <c:pt idx="49">
                  <c:v>0.0050358774300845</c:v>
                </c:pt>
                <c:pt idx="50">
                  <c:v>0.00505602235709884</c:v>
                </c:pt>
                <c:pt idx="51">
                  <c:v>0.00507627477622832</c:v>
                </c:pt>
                <c:pt idx="52">
                  <c:v>0.00509663542282928</c:v>
                </c:pt>
                <c:pt idx="53">
                  <c:v>0.00511710503851259</c:v>
                </c:pt>
                <c:pt idx="54">
                  <c:v>0.00513768437120812</c:v>
                </c:pt>
                <c:pt idx="55">
                  <c:v>0.00515837417522995</c:v>
                </c:pt>
                <c:pt idx="56">
                  <c:v>0.00517917521134241</c:v>
                </c:pt>
                <c:pt idx="57">
                  <c:v>0.00520008824682688</c:v>
                </c:pt>
                <c:pt idx="58">
                  <c:v>0.00522111405554945</c:v>
                </c:pt>
                <c:pt idx="59">
                  <c:v>0.00524225341802943</c:v>
                </c:pt>
                <c:pt idx="60">
                  <c:v>0.00526350712150866</c:v>
                </c:pt>
                <c:pt idx="61">
                  <c:v>0.00528487596002167</c:v>
                </c:pt>
                <c:pt idx="62">
                  <c:v>0.00530636073446678</c:v>
                </c:pt>
                <c:pt idx="63">
                  <c:v>0.00532796225267798</c:v>
                </c:pt>
                <c:pt idx="64">
                  <c:v>0.00534968132949777</c:v>
                </c:pt>
                <c:pt idx="65">
                  <c:v>0.00537151878685093</c:v>
                </c:pt>
                <c:pt idx="66">
                  <c:v>0.00539347545381909</c:v>
                </c:pt>
                <c:pt idx="67">
                  <c:v>0.00541555216671639</c:v>
                </c:pt>
                <c:pt idx="68">
                  <c:v>0.00543774976916596</c:v>
                </c:pt>
                <c:pt idx="69">
                  <c:v>0.00546006911217741</c:v>
                </c:pt>
                <c:pt idx="70">
                  <c:v>0.00548251105422531</c:v>
                </c:pt>
                <c:pt idx="71">
                  <c:v>0.00550507646132865</c:v>
                </c:pt>
                <c:pt idx="72">
                  <c:v>0.00552776620713122</c:v>
                </c:pt>
                <c:pt idx="73">
                  <c:v>0.00555058117298317</c:v>
                </c:pt>
                <c:pt idx="74">
                  <c:v>0.00557352224802345</c:v>
                </c:pt>
                <c:pt idx="75">
                  <c:v>0.00559659032926335</c:v>
                </c:pt>
                <c:pt idx="76">
                  <c:v>0.00561978632167117</c:v>
                </c:pt>
                <c:pt idx="77">
                  <c:v>0.00564311113825785</c:v>
                </c:pt>
                <c:pt idx="78">
                  <c:v>0.00566656570016377</c:v>
                </c:pt>
                <c:pt idx="79">
                  <c:v>0.00569015093674663</c:v>
                </c:pt>
                <c:pt idx="80">
                  <c:v>0.00571386778567049</c:v>
                </c:pt>
                <c:pt idx="81">
                  <c:v>0.00573771719299594</c:v>
                </c:pt>
                <c:pt idx="82">
                  <c:v>0.00576170011327138</c:v>
                </c:pt>
                <c:pt idx="83">
                  <c:v>0.00578581750962555</c:v>
                </c:pt>
                <c:pt idx="84">
                  <c:v>0.00581007035386124</c:v>
                </c:pt>
                <c:pt idx="85">
                  <c:v>0.00583445962655019</c:v>
                </c:pt>
                <c:pt idx="86">
                  <c:v>0.00585898631712919</c:v>
                </c:pt>
                <c:pt idx="87">
                  <c:v>0.00588365142399756</c:v>
                </c:pt>
                <c:pt idx="88">
                  <c:v>0.00590845595461574</c:v>
                </c:pt>
                <c:pt idx="89">
                  <c:v>0.00593340092560529</c:v>
                </c:pt>
                <c:pt idx="90">
                  <c:v>0.00595848736285009</c:v>
                </c:pt>
                <c:pt idx="91">
                  <c:v>0.00598371630159901</c:v>
                </c:pt>
                <c:pt idx="92">
                  <c:v>0.0060090887865698</c:v>
                </c:pt>
                <c:pt idx="93">
                  <c:v>0.00603460587205439</c:v>
                </c:pt>
                <c:pt idx="94">
                  <c:v>0.0060602686220256</c:v>
                </c:pt>
                <c:pt idx="95">
                  <c:v>0.00608607811024526</c:v>
                </c:pt>
                <c:pt idx="96">
                  <c:v>0.00611203542037373</c:v>
                </c:pt>
                <c:pt idx="97">
                  <c:v>0.00613814164608093</c:v>
                </c:pt>
                <c:pt idx="98">
                  <c:v>0.00616439789115876</c:v>
                </c:pt>
                <c:pt idx="99">
                  <c:v>0.00619080526963513</c:v>
                </c:pt>
                <c:pt idx="100">
                  <c:v>0.00621736490588944</c:v>
                </c:pt>
                <c:pt idx="101">
                  <c:v>0.00624407793476961</c:v>
                </c:pt>
                <c:pt idx="102">
                  <c:v>0.00627094550171072</c:v>
                </c:pt>
                <c:pt idx="103">
                  <c:v>0.00629796876285523</c:v>
                </c:pt>
                <c:pt idx="104">
                  <c:v>0.00632514888517479</c:v>
                </c:pt>
                <c:pt idx="105">
                  <c:v>0.00635248704659374</c:v>
                </c:pt>
                <c:pt idx="106">
                  <c:v>0.00637998443611427</c:v>
                </c:pt>
                <c:pt idx="107">
                  <c:v>0.00640764225394328</c:v>
                </c:pt>
                <c:pt idx="108">
                  <c:v>0.00643546171162092</c:v>
                </c:pt>
                <c:pt idx="109">
                  <c:v>0.00646344403215098</c:v>
                </c:pt>
                <c:pt idx="110">
                  <c:v>0.00649159045013298</c:v>
                </c:pt>
                <c:pt idx="111">
                  <c:v>0.00651990221189606</c:v>
                </c:pt>
                <c:pt idx="112">
                  <c:v>0.00654838057563481</c:v>
                </c:pt>
                <c:pt idx="113">
                  <c:v>0.00657702681154685</c:v>
                </c:pt>
                <c:pt idx="114">
                  <c:v>0.00660584220197237</c:v>
                </c:pt>
                <c:pt idx="115">
                  <c:v>0.00663482804153559</c:v>
                </c:pt>
                <c:pt idx="116">
                  <c:v>0.00666398563728814</c:v>
                </c:pt>
                <c:pt idx="117">
                  <c:v>0.00669331630885455</c:v>
                </c:pt>
                <c:pt idx="118">
                  <c:v>0.00672282138857956</c:v>
                </c:pt>
                <c:pt idx="119">
                  <c:v>0.0067525022216777</c:v>
                </c:pt>
                <c:pt idx="120">
                  <c:v>0.00678236016638478</c:v>
                </c:pt>
                <c:pt idx="121">
                  <c:v>0.00681239659411166</c:v>
                </c:pt>
                <c:pt idx="122">
                  <c:v>0.00684261288960003</c:v>
                </c:pt>
                <c:pt idx="123">
                  <c:v>0.0068730104510805</c:v>
                </c:pt>
                <c:pt idx="124">
                  <c:v>0.00690359069043284</c:v>
                </c:pt>
                <c:pt idx="125">
                  <c:v>0.00693435503334853</c:v>
                </c:pt>
                <c:pt idx="126">
                  <c:v>0.00696530491949561</c:v>
                </c:pt>
                <c:pt idx="127">
                  <c:v>0.0069964418026858</c:v>
                </c:pt>
                <c:pt idx="128">
                  <c:v>0.00702776715104413</c:v>
                </c:pt>
                <c:pt idx="129">
                  <c:v>0.00705928244718086</c:v>
                </c:pt>
                <c:pt idx="130">
                  <c:v>0.00709098918836592</c:v>
                </c:pt>
                <c:pt idx="131">
                  <c:v>0.00712288888670589</c:v>
                </c:pt>
                <c:pt idx="132">
                  <c:v>0.00715498306932338</c:v>
                </c:pt>
                <c:pt idx="133">
                  <c:v>0.00718727327853918</c:v>
                </c:pt>
                <c:pt idx="134">
                  <c:v>0.00721976107205686</c:v>
                </c:pt>
                <c:pt idx="135">
                  <c:v>0.00725244802315018</c:v>
                </c:pt>
                <c:pt idx="136">
                  <c:v>0.00728533572085315</c:v>
                </c:pt>
                <c:pt idx="137">
                  <c:v>0.00731842577015281</c:v>
                </c:pt>
                <c:pt idx="138">
                  <c:v>0.00735171979218493</c:v>
                </c:pt>
                <c:pt idx="139">
                  <c:v>0.00738521942443246</c:v>
                </c:pt>
                <c:pt idx="140">
                  <c:v>0.00741892632092698</c:v>
                </c:pt>
                <c:pt idx="141">
                  <c:v>0.00745284215245296</c:v>
                </c:pt>
                <c:pt idx="142">
                  <c:v>0.00748696860675522</c:v>
                </c:pt>
                <c:pt idx="143">
                  <c:v>0.00752130738874928</c:v>
                </c:pt>
                <c:pt idx="144">
                  <c:v>0.00755586022073488</c:v>
                </c:pt>
                <c:pt idx="145">
                  <c:v>0.0075906288426127</c:v>
                </c:pt>
                <c:pt idx="146">
                  <c:v>0.00762561501210421</c:v>
                </c:pt>
                <c:pt idx="147">
                  <c:v>0.0076608205049749</c:v>
                </c:pt>
                <c:pt idx="148">
                  <c:v>0.0076962471152607</c:v>
                </c:pt>
                <c:pt idx="149">
                  <c:v>0.00773189665549794</c:v>
                </c:pt>
                <c:pt idx="150">
                  <c:v>0.00776777095695664</c:v>
                </c:pt>
                <c:pt idx="151">
                  <c:v>0.00780387186987737</c:v>
                </c:pt>
                <c:pt idx="152">
                  <c:v>0.00784020126371162</c:v>
                </c:pt>
                <c:pt idx="153">
                  <c:v>0.00787676102736586</c:v>
                </c:pt>
                <c:pt idx="154">
                  <c:v>0.00791355306944927</c:v>
                </c:pt>
                <c:pt idx="155">
                  <c:v>0.00795057931852518</c:v>
                </c:pt>
                <c:pt idx="156">
                  <c:v>0.00798784172336648</c:v>
                </c:pt>
                <c:pt idx="157">
                  <c:v>0.00802534225321469</c:v>
                </c:pt>
                <c:pt idx="158">
                  <c:v>0.00806308289804324</c:v>
                </c:pt>
                <c:pt idx="159">
                  <c:v>0.0081010656688246</c:v>
                </c:pt>
                <c:pt idx="160">
                  <c:v>0.0081392925978016</c:v>
                </c:pt>
                <c:pt idx="161">
                  <c:v>0.00817776573876294</c:v>
                </c:pt>
                <c:pt idx="162">
                  <c:v>0.00821648716732285</c:v>
                </c:pt>
                <c:pt idx="163">
                  <c:v>0.00825545898120524</c:v>
                </c:pt>
                <c:pt idx="164">
                  <c:v>0.00829468330053211</c:v>
                </c:pt>
                <c:pt idx="165">
                  <c:v>0.00833416226811655</c:v>
                </c:pt>
                <c:pt idx="166">
                  <c:v>0.00837389804976021</c:v>
                </c:pt>
                <c:pt idx="167">
                  <c:v>0.00841389283455555</c:v>
                </c:pt>
                <c:pt idx="168">
                  <c:v>0.00845414883519271</c:v>
                </c:pt>
                <c:pt idx="169">
                  <c:v>0.00849466828827123</c:v>
                </c:pt>
                <c:pt idx="170">
                  <c:v>0.00853545345461678</c:v>
                </c:pt>
                <c:pt idx="171">
                  <c:v>0.00857650661960271</c:v>
                </c:pt>
                <c:pt idx="172">
                  <c:v>0.00861783009347689</c:v>
                </c:pt>
                <c:pt idx="173">
                  <c:v>0.00865942621169357</c:v>
                </c:pt>
                <c:pt idx="174">
                  <c:v>0.00870129733525066</c:v>
                </c:pt>
                <c:pt idx="175">
                  <c:v>0.00874344585103226</c:v>
                </c:pt>
                <c:pt idx="176">
                  <c:v>0.00878587417215682</c:v>
                </c:pt>
                <c:pt idx="177">
                  <c:v>0.00882858473833075</c:v>
                </c:pt>
                <c:pt idx="178">
                  <c:v>0.0088715800162078</c:v>
                </c:pt>
                <c:pt idx="179">
                  <c:v>0.00891486249975418</c:v>
                </c:pt>
                <c:pt idx="180">
                  <c:v>0.00895843471061971</c:v>
                </c:pt>
                <c:pt idx="181">
                  <c:v>0.00900229919851478</c:v>
                </c:pt>
                <c:pt idx="182">
                  <c:v>0.00904645854159357</c:v>
                </c:pt>
                <c:pt idx="183">
                  <c:v>0.00909091534684362</c:v>
                </c:pt>
                <c:pt idx="184">
                  <c:v>0.00913567225048146</c:v>
                </c:pt>
                <c:pt idx="185">
                  <c:v>0.00918073191835504</c:v>
                </c:pt>
                <c:pt idx="186">
                  <c:v>0.00922609704635262</c:v>
                </c:pt>
                <c:pt idx="187">
                  <c:v>0.00927177036081837</c:v>
                </c:pt>
                <c:pt idx="188">
                  <c:v>0.00931775461897493</c:v>
                </c:pt>
                <c:pt idx="189">
                  <c:v>0.0093640526093529</c:v>
                </c:pt>
                <c:pt idx="190">
                  <c:v>0.00941066715222749</c:v>
                </c:pt>
                <c:pt idx="191">
                  <c:v>0.00945760110006244</c:v>
                </c:pt>
                <c:pt idx="192">
                  <c:v>0.00950485733796136</c:v>
                </c:pt>
                <c:pt idx="193">
                  <c:v>0.0095524387841266</c:v>
                </c:pt>
                <c:pt idx="194">
                  <c:v>0.00960034839032586</c:v>
                </c:pt>
                <c:pt idx="195">
                  <c:v>0.00964858914236663</c:v>
                </c:pt>
                <c:pt idx="196">
                  <c:v>0.00969716406057869</c:v>
                </c:pt>
                <c:pt idx="197">
                  <c:v>0.00974607620030468</c:v>
                </c:pt>
                <c:pt idx="198">
                  <c:v>0.00979532865239909</c:v>
                </c:pt>
                <c:pt idx="199">
                  <c:v>0.00984492454373578</c:v>
                </c:pt>
                <c:pt idx="200">
                  <c:v>0.00989486703772396</c:v>
                </c:pt>
                <c:pt idx="201">
                  <c:v>0.00994515933483329</c:v>
                </c:pt>
                <c:pt idx="202">
                  <c:v>0.00999580467312775</c:v>
                </c:pt>
                <c:pt idx="203">
                  <c:v>0.0100468063288089</c:v>
                </c:pt>
                <c:pt idx="204">
                  <c:v>0.0100981676167682</c:v>
                </c:pt>
                <c:pt idx="205">
                  <c:v>0.0101498918911496</c:v>
                </c:pt>
                <c:pt idx="206">
                  <c:v>0.0102019825459208</c:v>
                </c:pt>
                <c:pt idx="207">
                  <c:v>0.0102544430154555</c:v>
                </c:pt>
                <c:pt idx="208">
                  <c:v>0.0103072767751252</c:v>
                </c:pt>
                <c:pt idx="209">
                  <c:v>0.0103604873419018</c:v>
                </c:pt>
                <c:pt idx="210">
                  <c:v>0.0104140782749702</c:v>
                </c:pt>
                <c:pt idx="211">
                  <c:v>0.0104680531763522</c:v>
                </c:pt>
                <c:pt idx="212">
                  <c:v>0.0105224156915413</c:v>
                </c:pt>
                <c:pt idx="213">
                  <c:v>0.0105771695101487</c:v>
                </c:pt>
                <c:pt idx="214">
                  <c:v>0.0106323183665608</c:v>
                </c:pt>
                <c:pt idx="215">
                  <c:v>0.0106878660406081</c:v>
                </c:pt>
                <c:pt idx="216">
                  <c:v>0.0107438163582468</c:v>
                </c:pt>
                <c:pt idx="217">
                  <c:v>0.0108001731922519</c:v>
                </c:pt>
                <c:pt idx="218">
                  <c:v>0.0108569404629232</c:v>
                </c:pt>
                <c:pt idx="219">
                  <c:v>0.0109141221388036</c:v>
                </c:pt>
                <c:pt idx="220">
                  <c:v>0.0109717222374109</c:v>
                </c:pt>
                <c:pt idx="221">
                  <c:v>0.0110297448259827</c:v>
                </c:pt>
                <c:pt idx="222">
                  <c:v>0.0110881940222345</c:v>
                </c:pt>
                <c:pt idx="223">
                  <c:v>0.011147073995132</c:v>
                </c:pt>
                <c:pt idx="224">
                  <c:v>0.0112063889656778</c:v>
                </c:pt>
                <c:pt idx="225">
                  <c:v>0.0112661432077115</c:v>
                </c:pt>
                <c:pt idx="226">
                  <c:v>0.011326341048726</c:v>
                </c:pt>
                <c:pt idx="227">
                  <c:v>0.0113869868706976</c:v>
                </c:pt>
                <c:pt idx="228">
                  <c:v>0.0114480851109323</c:v>
                </c:pt>
                <c:pt idx="229">
                  <c:v>0.011509640262927</c:v>
                </c:pt>
                <c:pt idx="230">
                  <c:v>0.011571656877248</c:v>
                </c:pt>
                <c:pt idx="231">
                  <c:v>0.0116341395624248</c:v>
                </c:pt>
                <c:pt idx="232">
                  <c:v>0.0116970929858607</c:v>
                </c:pt>
                <c:pt idx="233">
                  <c:v>0.0117605218747617</c:v>
                </c:pt>
                <c:pt idx="234">
                  <c:v>0.0118244310170814</c:v>
                </c:pt>
                <c:pt idx="235">
                  <c:v>0.0118888252624848</c:v>
                </c:pt>
                <c:pt idx="236">
                  <c:v>0.0119537095233303</c:v>
                </c:pt>
                <c:pt idx="237">
                  <c:v>0.0120190887756698</c:v>
                </c:pt>
                <c:pt idx="238">
                  <c:v>0.0120849680602686</c:v>
                </c:pt>
                <c:pt idx="239">
                  <c:v>0.0121513524836444</c:v>
                </c:pt>
                <c:pt idx="240">
                  <c:v>0.0122182472191266</c:v>
                </c:pt>
                <c:pt idx="241">
                  <c:v>0.0122856575079359</c:v>
                </c:pt>
                <c:pt idx="242">
                  <c:v>0.0123535886602848</c:v>
                </c:pt>
                <c:pt idx="243">
                  <c:v>0.0124220460564991</c:v>
                </c:pt>
                <c:pt idx="244">
                  <c:v>0.0124910351481621</c:v>
                </c:pt>
                <c:pt idx="245">
                  <c:v>0.0125605614592802</c:v>
                </c:pt>
                <c:pt idx="246">
                  <c:v>0.0126306305874723</c:v>
                </c:pt>
                <c:pt idx="247">
                  <c:v>0.0127012482051816</c:v>
                </c:pt>
                <c:pt idx="248">
                  <c:v>0.0127724200609119</c:v>
                </c:pt>
                <c:pt idx="249">
                  <c:v>0.0128441519804885</c:v>
                </c:pt>
                <c:pt idx="250">
                  <c:v>0.0129164498683439</c:v>
                </c:pt>
                <c:pt idx="251">
                  <c:v>0.0129893197088287</c:v>
                </c:pt>
                <c:pt idx="252">
                  <c:v>0.0130627675675497</c:v>
                </c:pt>
                <c:pt idx="253">
                  <c:v>0.0131367995927337</c:v>
                </c:pt>
                <c:pt idx="254">
                  <c:v>0.01321142201662</c:v>
                </c:pt>
                <c:pt idx="255">
                  <c:v>0.0132866411568797</c:v>
                </c:pt>
                <c:pt idx="256">
                  <c:v>0.0133624634180645</c:v>
                </c:pt>
                <c:pt idx="257">
                  <c:v>0.0134388952930854</c:v>
                </c:pt>
                <c:pt idx="258">
                  <c:v>0.01351594336472</c:v>
                </c:pt>
                <c:pt idx="259">
                  <c:v>0.0135936143071526</c:v>
                </c:pt>
                <c:pt idx="260">
                  <c:v>0.0136719148875442</c:v>
                </c:pt>
                <c:pt idx="261">
                  <c:v>0.0137508519676362</c:v>
                </c:pt>
                <c:pt idx="262">
                  <c:v>0.0138304325053861</c:v>
                </c:pt>
                <c:pt idx="263">
                  <c:v>0.0139106635566381</c:v>
                </c:pt>
                <c:pt idx="264">
                  <c:v>0.0139915522768277</c:v>
                </c:pt>
                <c:pt idx="265">
                  <c:v>0.0140731059227228</c:v>
                </c:pt>
                <c:pt idx="266">
                  <c:v>0.0141553318541999</c:v>
                </c:pt>
                <c:pt idx="267">
                  <c:v>0.0142382375360594</c:v>
                </c:pt>
                <c:pt idx="268">
                  <c:v>0.0143218305398776</c:v>
                </c:pt>
                <c:pt idx="269">
                  <c:v>0.0144061185458992</c:v>
                </c:pt>
                <c:pt idx="270">
                  <c:v>0.0144911093449689</c:v>
                </c:pt>
                <c:pt idx="271">
                  <c:v>0.0145768108405053</c:v>
                </c:pt>
                <c:pt idx="272">
                  <c:v>0.014663231050516</c:v>
                </c:pt>
                <c:pt idx="273">
                  <c:v>0.0147503781096568</c:v>
                </c:pt>
                <c:pt idx="274">
                  <c:v>0.0148382602713352</c:v>
                </c:pt>
                <c:pt idx="275">
                  <c:v>0.0149268859098583</c:v>
                </c:pt>
                <c:pt idx="276">
                  <c:v>0.0150162635226292</c:v>
                </c:pt>
                <c:pt idx="277">
                  <c:v>0.0151064017323899</c:v>
                </c:pt>
                <c:pt idx="278">
                  <c:v>0.0151973092895133</c:v>
                </c:pt>
                <c:pt idx="279">
                  <c:v>0.0152889950743463</c:v>
                </c:pt>
                <c:pt idx="280">
                  <c:v>0.0153814680996037</c:v>
                </c:pt>
                <c:pt idx="281">
                  <c:v>0.0154747375128155</c:v>
                </c:pt>
                <c:pt idx="282">
                  <c:v>0.0155688125988286</c:v>
                </c:pt>
                <c:pt idx="283">
                  <c:v>0.0156637027823632</c:v>
                </c:pt>
                <c:pt idx="284">
                  <c:v>0.0157594176306282</c:v>
                </c:pt>
                <c:pt idx="285">
                  <c:v>0.0158559668559932</c:v>
                </c:pt>
                <c:pt idx="286">
                  <c:v>0.0159533603187223</c:v>
                </c:pt>
                <c:pt idx="287">
                  <c:v>0.0160516080297689</c:v>
                </c:pt>
                <c:pt idx="288">
                  <c:v>0.0161507201536339</c:v>
                </c:pt>
                <c:pt idx="289">
                  <c:v>0.0162507070112895</c:v>
                </c:pt>
                <c:pt idx="290">
                  <c:v>0.0163515790831693</c:v>
                </c:pt>
                <c:pt idx="291">
                  <c:v>0.016453347012227</c:v>
                </c:pt>
                <c:pt idx="292">
                  <c:v>0.0165560216070665</c:v>
                </c:pt>
                <c:pt idx="293">
                  <c:v>0.0166596138451428</c:v>
                </c:pt>
                <c:pt idx="294">
                  <c:v>0.0167641348760387</c:v>
                </c:pt>
                <c:pt idx="295">
                  <c:v>0.0168695960248171</c:v>
                </c:pt>
                <c:pt idx="296">
                  <c:v>0.0169760087954515</c:v>
                </c:pt>
                <c:pt idx="297">
                  <c:v>0.0170833848743377</c:v>
                </c:pt>
                <c:pt idx="298">
                  <c:v>0.0171917361338882</c:v>
                </c:pt>
                <c:pt idx="299">
                  <c:v>0.0173010746362109</c:v>
                </c:pt>
                <c:pt idx="300">
                  <c:v>0.0174114126368761</c:v>
                </c:pt>
                <c:pt idx="301">
                  <c:v>0.0175227625887732</c:v>
                </c:pt>
                <c:pt idx="302">
                  <c:v>0.0176351371460591</c:v>
                </c:pt>
                <c:pt idx="303">
                  <c:v>0.0177485491682026</c:v>
                </c:pt>
                <c:pt idx="304">
                  <c:v>0.0178630117241255</c:v>
                </c:pt>
                <c:pt idx="305">
                  <c:v>0.0179785380964444</c:v>
                </c:pt>
                <c:pt idx="306">
                  <c:v>0.0180951417858163</c:v>
                </c:pt>
                <c:pt idx="307">
                  <c:v>0.018212836515389</c:v>
                </c:pt>
                <c:pt idx="308">
                  <c:v>0.0183316362353624</c:v>
                </c:pt>
                <c:pt idx="309">
                  <c:v>0.0184515551276608</c:v>
                </c:pt>
                <c:pt idx="310">
                  <c:v>0.0185726076107215</c:v>
                </c:pt>
                <c:pt idx="311">
                  <c:v>0.018694808344402</c:v>
                </c:pt>
                <c:pt idx="312">
                  <c:v>0.0188181722350097</c:v>
                </c:pt>
                <c:pt idx="313">
                  <c:v>0.0189427144404576</c:v>
                </c:pt>
                <c:pt idx="314">
                  <c:v>0.01906845037555</c:v>
                </c:pt>
                <c:pt idx="315">
                  <c:v>0.0191953957174003</c:v>
                </c:pt>
                <c:pt idx="316">
                  <c:v>0.0193235664109886</c:v>
                </c:pt>
                <c:pt idx="317">
                  <c:v>0.0194529786748581</c:v>
                </c:pt>
                <c:pt idx="318">
                  <c:v>0.0195836490069596</c:v>
                </c:pt>
                <c:pt idx="319">
                  <c:v>0.0197155941906442</c:v>
                </c:pt>
                <c:pt idx="320">
                  <c:v>0.0198488313008121</c:v>
                </c:pt>
                <c:pt idx="321">
                  <c:v>0.0199833777102195</c:v>
                </c:pt>
                <c:pt idx="322">
                  <c:v>0.0201192510959504</c:v>
                </c:pt>
                <c:pt idx="323">
                  <c:v>0.0202564694460571</c:v>
                </c:pt>
                <c:pt idx="324">
                  <c:v>0.0203950510663751</c:v>
                </c:pt>
                <c:pt idx="325">
                  <c:v>0.0205350145875174</c:v>
                </c:pt>
                <c:pt idx="326">
                  <c:v>0.0206763789720546</c:v>
                </c:pt>
                <c:pt idx="327">
                  <c:v>0.0208191635218853</c:v>
                </c:pt>
                <c:pt idx="328">
                  <c:v>0.0209633878858032</c:v>
                </c:pt>
                <c:pt idx="329">
                  <c:v>0.0211090720672682</c:v>
                </c:pt>
                <c:pt idx="330">
                  <c:v>0.0212562364323861</c:v>
                </c:pt>
                <c:pt idx="331">
                  <c:v>0.0214049017181042</c:v>
                </c:pt>
                <c:pt idx="332">
                  <c:v>0.0215550890406305</c:v>
                </c:pt>
                <c:pt idx="333">
                  <c:v>0.0217068199040821</c:v>
                </c:pt>
                <c:pt idx="334">
                  <c:v>0.0218601162093716</c:v>
                </c:pt>
                <c:pt idx="335">
                  <c:v>0.0220150002633377</c:v>
                </c:pt>
                <c:pt idx="336">
                  <c:v>0.0221714947881296</c:v>
                </c:pt>
                <c:pt idx="337">
                  <c:v>0.0223296229308514</c:v>
                </c:pt>
                <c:pt idx="338">
                  <c:v>0.022489408273477</c:v>
                </c:pt>
                <c:pt idx="339">
                  <c:v>0.0226508748430426</c:v>
                </c:pt>
                <c:pt idx="340">
                  <c:v>0.022814047122128</c:v>
                </c:pt>
                <c:pt idx="341">
                  <c:v>0.0229789500596329</c:v>
                </c:pt>
                <c:pt idx="342">
                  <c:v>0.0231456090818627</c:v>
                </c:pt>
                <c:pt idx="343">
                  <c:v>0.0233140501039292</c:v>
                </c:pt>
                <c:pt idx="344">
                  <c:v>0.0234842995414804</c:v>
                </c:pt>
                <c:pt idx="345">
                  <c:v>0.0236563843227689</c:v>
                </c:pt>
                <c:pt idx="346">
                  <c:v>0.0238303319010706</c:v>
                </c:pt>
                <c:pt idx="347">
                  <c:v>0.0240061702674651</c:v>
                </c:pt>
                <c:pt idx="348">
                  <c:v>0.0241839279639922</c:v>
                </c:pt>
                <c:pt idx="349">
                  <c:v>0.0243636340971938</c:v>
                </c:pt>
                <c:pt idx="350">
                  <c:v>0.0245453183520585</c:v>
                </c:pt>
                <c:pt idx="351">
                  <c:v>0.0247290110063805</c:v>
                </c:pt>
                <c:pt idx="352">
                  <c:v>0.0249147429455466</c:v>
                </c:pt>
                <c:pt idx="353">
                  <c:v>0.0251025456777694</c:v>
                </c:pt>
                <c:pt idx="354">
                  <c:v>0.0252924513497791</c:v>
                </c:pt>
                <c:pt idx="355">
                  <c:v>0.0254844927629915</c:v>
                </c:pt>
                <c:pt idx="356">
                  <c:v>0.0256787033901703</c:v>
                </c:pt>
                <c:pt idx="357">
                  <c:v>0.0258751173925986</c:v>
                </c:pt>
                <c:pt idx="358">
                  <c:v>0.0260737696377812</c:v>
                </c:pt>
                <c:pt idx="359">
                  <c:v>0.0262746957176935</c:v>
                </c:pt>
                <c:pt idx="360">
                  <c:v>0.0264779319676</c:v>
                </c:pt>
                <c:pt idx="361">
                  <c:v>0.0266835154854608</c:v>
                </c:pt>
                <c:pt idx="362">
                  <c:v>0.026891484151949</c:v>
                </c:pt>
                <c:pt idx="363">
                  <c:v>0.0271018766511011</c:v>
                </c:pt>
                <c:pt idx="364">
                  <c:v>0.0273147324916237</c:v>
                </c:pt>
                <c:pt idx="365">
                  <c:v>0.0275300920288818</c:v>
                </c:pt>
                <c:pt idx="366">
                  <c:v>0.0277479964875923</c:v>
                </c:pt>
                <c:pt idx="367">
                  <c:v>0.0279684879852525</c:v>
                </c:pt>
                <c:pt idx="368">
                  <c:v>0.0281916095563278</c:v>
                </c:pt>
                <c:pt idx="369">
                  <c:v>0.0284174051772301</c:v>
                </c:pt>
                <c:pt idx="370">
                  <c:v>0.0286459197921165</c:v>
                </c:pt>
                <c:pt idx="371">
                  <c:v>0.028877199339539</c:v>
                </c:pt>
                <c:pt idx="372">
                  <c:v>0.0291112907799796</c:v>
                </c:pt>
                <c:pt idx="373">
                  <c:v>0.0293482421243042</c:v>
                </c:pt>
                <c:pt idx="374">
                  <c:v>0.0295881024631715</c:v>
                </c:pt>
                <c:pt idx="375">
                  <c:v>0.0298309219974353</c:v>
                </c:pt>
                <c:pt idx="376">
                  <c:v>0.0300767520695781</c:v>
                </c:pt>
                <c:pt idx="377">
                  <c:v>0.030325645196218</c:v>
                </c:pt>
                <c:pt idx="378">
                  <c:v>0.030577655101732</c:v>
                </c:pt>
                <c:pt idx="379">
                  <c:v>0.0308328367530404</c:v>
                </c:pt>
                <c:pt idx="380">
                  <c:v>0.0310912463955994</c:v>
                </c:pt>
                <c:pt idx="381">
                  <c:v>0.0313529415906501</c:v>
                </c:pt>
                <c:pt idx="382">
                  <c:v>0.0316179812537778</c:v>
                </c:pt>
                <c:pt idx="383">
                  <c:v>0.0318864256948337</c:v>
                </c:pt>
                <c:pt idx="384">
                  <c:v>0.0321583366592749</c:v>
                </c:pt>
                <c:pt idx="385">
                  <c:v>0.032433777370985</c:v>
                </c:pt>
                <c:pt idx="386">
                  <c:v>0.0327128125766336</c:v>
                </c:pt>
                <c:pt idx="387">
                  <c:v>0.0329955085916424</c:v>
                </c:pt>
                <c:pt idx="388">
                  <c:v>0.0332819333478253</c:v>
                </c:pt>
                <c:pt idx="389">
                  <c:v>0.0335721564427732</c:v>
                </c:pt>
                <c:pt idx="390">
                  <c:v>0.0338662491910604</c:v>
                </c:pt>
                <c:pt idx="391">
                  <c:v>0.0341642846773496</c:v>
                </c:pt>
                <c:pt idx="392">
                  <c:v>0.0344663378114787</c:v>
                </c:pt>
                <c:pt idx="393">
                  <c:v>0.0347724853856171</c:v>
                </c:pt>
                <c:pt idx="394">
                  <c:v>0.0350828061335823</c:v>
                </c:pt>
                <c:pt idx="395">
                  <c:v>0.0353973807924104</c:v>
                </c:pt>
                <c:pt idx="396">
                  <c:v>0.0357162921662861</c:v>
                </c:pt>
                <c:pt idx="397">
                  <c:v>0.0360396251929327</c:v>
                </c:pt>
                <c:pt idx="398">
                  <c:v>0.036367467012577</c:v>
                </c:pt>
                <c:pt idx="399">
                  <c:v>0.0366999070396056</c:v>
                </c:pt>
                <c:pt idx="400">
                  <c:v>0.0370370370370341</c:v>
                </c:pt>
                <c:pt idx="401">
                  <c:v>0.0373789511939224</c:v>
                </c:pt>
                <c:pt idx="402">
                  <c:v>0.0377257462058686</c:v>
                </c:pt>
                <c:pt idx="403">
                  <c:v>0.038077521358729</c:v>
                </c:pt>
                <c:pt idx="404">
                  <c:v>0.0384343786157147</c:v>
                </c:pt>
                <c:pt idx="405">
                  <c:v>0.0387964227080231</c:v>
                </c:pt>
                <c:pt idx="406">
                  <c:v>0.0391637612291762</c:v>
                </c:pt>
                <c:pt idx="407">
                  <c:v>0.039536504733241</c:v>
                </c:pt>
                <c:pt idx="408">
                  <c:v>0.0399147668371198</c:v>
                </c:pt>
                <c:pt idx="409">
                  <c:v>0.0402986643271113</c:v>
                </c:pt>
                <c:pt idx="410">
                  <c:v>0.0406883172699479</c:v>
                </c:pt>
                <c:pt idx="411">
                  <c:v>0.0410838491285327</c:v>
                </c:pt>
                <c:pt idx="412">
                  <c:v>0.0414853868826107</c:v>
                </c:pt>
                <c:pt idx="413">
                  <c:v>0.0418930611546179</c:v>
                </c:pt>
                <c:pt idx="414">
                  <c:v>0.0423070063409724</c:v>
                </c:pt>
                <c:pt idx="415">
                  <c:v>0.042727360749084</c:v>
                </c:pt>
                <c:pt idx="416">
                  <c:v>0.0431542667403717</c:v>
                </c:pt>
                <c:pt idx="417">
                  <c:v>0.0435878708796039</c:v>
                </c:pt>
                <c:pt idx="418">
                  <c:v>0.0440283240908848</c:v>
                </c:pt>
                <c:pt idx="419">
                  <c:v>0.0444757818206375</c:v>
                </c:pt>
                <c:pt idx="420">
                  <c:v>0.0449304042079529</c:v>
                </c:pt>
                <c:pt idx="421">
                  <c:v>0.0453923562626929</c:v>
                </c:pt>
                <c:pt idx="422">
                  <c:v>0.0458618080517664</c:v>
                </c:pt>
                <c:pt idx="423">
                  <c:v>0.0463389348940168</c:v>
                </c:pt>
                <c:pt idx="424">
                  <c:v>0.0468239175641887</c:v>
                </c:pt>
                <c:pt idx="425">
                  <c:v>0.0473169425064736</c:v>
                </c:pt>
                <c:pt idx="426">
                  <c:v>0.0478182020581605</c:v>
                </c:pt>
                <c:pt idx="427">
                  <c:v>0.0483278946839553</c:v>
                </c:pt>
                <c:pt idx="428">
                  <c:v>0.0488462252215684</c:v>
                </c:pt>
                <c:pt idx="429">
                  <c:v>0.0493734051392052</c:v>
                </c:pt>
                <c:pt idx="430">
                  <c:v>0.0499096528056397</c:v>
                </c:pt>
                <c:pt idx="431">
                  <c:v>0.0504551937735959</c:v>
                </c:pt>
                <c:pt idx="432">
                  <c:v>0.0510102610772036</c:v>
                </c:pt>
                <c:pt idx="433">
                  <c:v>0.0515750955443567</c:v>
                </c:pt>
                <c:pt idx="434">
                  <c:v>0.0521499461248485</c:v>
                </c:pt>
                <c:pt idx="435">
                  <c:v>0.0527350702352222</c:v>
                </c:pt>
                <c:pt idx="436">
                  <c:v>0.0533307341213405</c:v>
                </c:pt>
                <c:pt idx="437">
                  <c:v>0.0539372132397413</c:v>
                </c:pt>
                <c:pt idx="438">
                  <c:v>0.054554792658931</c:v>
                </c:pt>
                <c:pt idx="439">
                  <c:v>0.0551837674818368</c:v>
                </c:pt>
                <c:pt idx="440">
                  <c:v>0.0558244432907332</c:v>
                </c:pt>
                <c:pt idx="441">
                  <c:v>0.0564771366160509</c:v>
                </c:pt>
                <c:pt idx="442">
                  <c:v>0.0571421754305756</c:v>
                </c:pt>
                <c:pt idx="443">
                  <c:v>0.0578198996706563</c:v>
                </c:pt>
                <c:pt idx="444">
                  <c:v>0.0585106617861617</c:v>
                </c:pt>
                <c:pt idx="445">
                  <c:v>0.059214827321049</c:v>
                </c:pt>
                <c:pt idx="446">
                  <c:v>0.0599327755265559</c:v>
                </c:pt>
                <c:pt idx="447">
                  <c:v>0.060664900009172</c:v>
                </c:pt>
                <c:pt idx="448">
                  <c:v>0.0614116094157111</c:v>
                </c:pt>
                <c:pt idx="449">
                  <c:v>0.0621733281579926</c:v>
                </c:pt>
                <c:pt idx="450">
                  <c:v>0.0629504971798226</c:v>
                </c:pt>
                <c:pt idx="451">
                  <c:v>0.0637435747691885</c:v>
                </c:pt>
                <c:pt idx="452">
                  <c:v>0.0645530374188065</c:v>
                </c:pt>
                <c:pt idx="453">
                  <c:v>0.0653793807384107</c:v>
                </c:pt>
                <c:pt idx="454">
                  <c:v>0.0662231204224552</c:v>
                </c:pt>
                <c:pt idx="455">
                  <c:v>0.0670847932771939</c:v>
                </c:pt>
                <c:pt idx="456">
                  <c:v>0.0679649583114277</c:v>
                </c:pt>
                <c:pt idx="457">
                  <c:v>0.0688641978955827</c:v>
                </c:pt>
                <c:pt idx="458">
                  <c:v>0.0697831189941539</c:v>
                </c:pt>
                <c:pt idx="459">
                  <c:v>0.0707223544769971</c:v>
                </c:pt>
                <c:pt idx="460">
                  <c:v>0.0716825645154185</c:v>
                </c:pt>
                <c:pt idx="461">
                  <c:v>0.0726644380695219</c:v>
                </c:pt>
                <c:pt idx="462">
                  <c:v>0.0736686944738572</c:v>
                </c:pt>
                <c:pt idx="463">
                  <c:v>0.0746960851290318</c:v>
                </c:pt>
                <c:pt idx="464">
                  <c:v>0.0757473953076358</c:v>
                </c:pt>
                <c:pt idx="465">
                  <c:v>0.076823446083602</c:v>
                </c:pt>
                <c:pt idx="466">
                  <c:v>0.0779250963949514</c:v>
                </c:pt>
                <c:pt idx="467">
                  <c:v>0.0790532452508114</c:v>
                </c:pt>
                <c:pt idx="468">
                  <c:v>0.0802088340946186</c:v>
                </c:pt>
                <c:pt idx="469">
                  <c:v>0.0813928493365492</c:v>
                </c:pt>
                <c:pt idx="470">
                  <c:v>0.0826063250694938</c:v>
                </c:pt>
                <c:pt idx="471">
                  <c:v>0.0838503459842822</c:v>
                </c:pt>
                <c:pt idx="472">
                  <c:v>0.0851260505014183</c:v>
                </c:pt>
                <c:pt idx="473">
                  <c:v>0.0864346341383312</c:v>
                </c:pt>
                <c:pt idx="474">
                  <c:v>0.0877773531330569</c:v>
                </c:pt>
                <c:pt idx="475">
                  <c:v>0.0891555283474332</c:v>
                </c:pt>
                <c:pt idx="476">
                  <c:v>0.0905705494752878</c:v>
                </c:pt>
                <c:pt idx="477">
                  <c:v>0.0920238795837862</c:v>
                </c:pt>
                <c:pt idx="478">
                  <c:v>0.0935170600191287</c:v>
                </c:pt>
                <c:pt idx="479">
                  <c:v>0.095051715711162</c:v>
                </c:pt>
                <c:pt idx="480">
                  <c:v>0.0966295609152588</c:v>
                </c:pt>
                <c:pt idx="481">
                  <c:v>0.0982524054341223</c:v>
                </c:pt>
                <c:pt idx="482">
                  <c:v>0.0999221613669587</c:v>
                </c:pt>
                <c:pt idx="483">
                  <c:v>0.101640850438922</c:v>
                </c:pt>
                <c:pt idx="484">
                  <c:v>0.103410611969888</c:v>
                </c:pt>
                <c:pt idx="485">
                  <c:v>0.105233711548566</c:v>
                </c:pt>
                <c:pt idx="486">
                  <c:v>0.107112550485885</c:v>
                </c:pt>
                <c:pt idx="487">
                  <c:v>0.109049676130573</c:v>
                </c:pt>
                <c:pt idx="488">
                  <c:v>0.111047793140079</c:v>
                </c:pt>
                <c:pt idx="489">
                  <c:v>0.11310977581169</c:v>
                </c:pt>
                <c:pt idx="490">
                  <c:v>0.115238681592034</c:v>
                </c:pt>
                <c:pt idx="491">
                  <c:v>0.117437765898473</c:v>
                </c:pt>
                <c:pt idx="492">
                  <c:v>0.119710498403467</c:v>
                </c:pt>
                <c:pt idx="493">
                  <c:v>0.122060580953193</c:v>
                </c:pt>
                <c:pt idx="494">
                  <c:v>0.124491967315015</c:v>
                </c:pt>
                <c:pt idx="495">
                  <c:v>0.127008884975359</c:v>
                </c:pt>
                <c:pt idx="496">
                  <c:v>0.129615859240716</c:v>
                </c:pt>
                <c:pt idx="497">
                  <c:v>0.132317739930802</c:v>
                </c:pt>
                <c:pt idx="498">
                  <c:v>0.13511973099505</c:v>
                </c:pt>
                <c:pt idx="499">
                  <c:v>0.138027423432878</c:v>
                </c:pt>
                <c:pt idx="500">
                  <c:v>0.14104683195589</c:v>
                </c:pt>
                <c:pt idx="501">
                  <c:v>0.144184435897755</c:v>
                </c:pt>
                <c:pt idx="502">
                  <c:v>0.14744722495727</c:v>
                </c:pt>
                <c:pt idx="503">
                  <c:v>0.150842750454147</c:v>
                </c:pt>
                <c:pt idx="504">
                  <c:v>0.154379182888484</c:v>
                </c:pt>
                <c:pt idx="505">
                  <c:v>0.158065376727348</c:v>
                </c:pt>
                <c:pt idx="506">
                  <c:v>0.161910943499741</c:v>
                </c:pt>
                <c:pt idx="507">
                  <c:v>0.165926334470163</c:v>
                </c:pt>
                <c:pt idx="508">
                  <c:v>0.170122934387911</c:v>
                </c:pt>
                <c:pt idx="509">
                  <c:v>0.174513168082717</c:v>
                </c:pt>
                <c:pt idx="510">
                  <c:v>0.179110622008459</c:v>
                </c:pt>
                <c:pt idx="511">
                  <c:v>0.18393018323903</c:v>
                </c:pt>
                <c:pt idx="512">
                  <c:v>0.188988198911565</c:v>
                </c:pt>
                <c:pt idx="513">
                  <c:v>0.194302659714578</c:v>
                </c:pt>
                <c:pt idx="514">
                  <c:v>0.199893411760492</c:v>
                </c:pt>
                <c:pt idx="515">
                  <c:v>0.205782402100826</c:v>
                </c:pt>
                <c:pt idx="516">
                  <c:v>0.211993964285854</c:v>
                </c:pt>
                <c:pt idx="517">
                  <c:v>0.218555151801569</c:v>
                </c:pt>
                <c:pt idx="518">
                  <c:v>0.225496129018296</c:v>
                </c:pt>
                <c:pt idx="519">
                  <c:v>0.232850631566373</c:v>
                </c:pt>
                <c:pt idx="520">
                  <c:v>0.240656510961815</c:v>
                </c:pt>
                <c:pt idx="521">
                  <c:v>0.248956382035513</c:v>
                </c:pt>
                <c:pt idx="522">
                  <c:v>0.257798396540696</c:v>
                </c:pt>
                <c:pt idx="523">
                  <c:v>0.267237172591369</c:v>
                </c:pt>
                <c:pt idx="524">
                  <c:v>0.277334917825254</c:v>
                </c:pt>
                <c:pt idx="525">
                  <c:v>0.288162795094564</c:v>
                </c:pt>
                <c:pt idx="526">
                  <c:v>0.299802594063655</c:v>
                </c:pt>
                <c:pt idx="527">
                  <c:v>0.31234879175531</c:v>
                </c:pt>
                <c:pt idx="528">
                  <c:v>0.325911111889663</c:v>
                </c:pt>
                <c:pt idx="529">
                  <c:v>0.340617729803485</c:v>
                </c:pt>
                <c:pt idx="530">
                  <c:v>0.356619321272451</c:v>
                </c:pt>
                <c:pt idx="531">
                  <c:v>0.374094226383547</c:v>
                </c:pt>
                <c:pt idx="532">
                  <c:v>0.393255103960436</c:v>
                </c:pt>
                <c:pt idx="533">
                  <c:v>0.414357603866766</c:v>
                </c:pt>
                <c:pt idx="534">
                  <c:v>0.437711809068989</c:v>
                </c:pt>
                <c:pt idx="535">
                  <c:v>0.463697537522366</c:v>
                </c:pt>
                <c:pt idx="536">
                  <c:v>0.49278511344233</c:v>
                </c:pt>
                <c:pt idx="537">
                  <c:v>0.525564033193646</c:v>
                </c:pt>
                <c:pt idx="538">
                  <c:v>0.562783263171273</c:v>
                </c:pt>
                <c:pt idx="539">
                  <c:v>0.605409075777166</c:v>
                </c:pt>
                <c:pt idx="540">
                  <c:v>0.654710024837445</c:v>
                </c:pt>
                <c:pt idx="541">
                  <c:v>0.712385178698487</c:v>
                </c:pt>
                <c:pt idx="542">
                  <c:v>0.7807636837258</c:v>
                </c:pt>
                <c:pt idx="543">
                  <c:v>0.863126679274636</c:v>
                </c:pt>
                <c:pt idx="544">
                  <c:v>0.96424903976094</c:v>
                </c:pt>
                <c:pt idx="545">
                  <c:v>1.091358569026869</c:v>
                </c:pt>
                <c:pt idx="546">
                  <c:v>1.255943238202056</c:v>
                </c:pt>
                <c:pt idx="547">
                  <c:v>1.477432372605859</c:v>
                </c:pt>
                <c:pt idx="548">
                  <c:v>1.791492392521705</c:v>
                </c:pt>
                <c:pt idx="549">
                  <c:v>2.271468123769643</c:v>
                </c:pt>
                <c:pt idx="550">
                  <c:v>3.095993953123601</c:v>
                </c:pt>
                <c:pt idx="551">
                  <c:v>4.84369069275348</c:v>
                </c:pt>
                <c:pt idx="552">
                  <c:v>61.0</c:v>
                </c:pt>
                <c:pt idx="554">
                  <c:v>-11.0</c:v>
                </c:pt>
                <c:pt idx="555">
                  <c:v>-3.956571603679903</c:v>
                </c:pt>
                <c:pt idx="556">
                  <c:v>-2.733661268816568</c:v>
                </c:pt>
                <c:pt idx="557">
                  <c:v>-2.091235918331672</c:v>
                </c:pt>
                <c:pt idx="558">
                  <c:v>-1.695273781299926</c:v>
                </c:pt>
                <c:pt idx="559">
                  <c:v>-1.426779489317666</c:v>
                </c:pt>
                <c:pt idx="560">
                  <c:v>-1.232741617359007</c:v>
                </c:pt>
                <c:pt idx="561">
                  <c:v>-1.085965169211907</c:v>
                </c:pt>
                <c:pt idx="562">
                  <c:v>-0.971061613176584</c:v>
                </c:pt>
                <c:pt idx="563">
                  <c:v>-0.878669103285616</c:v>
                </c:pt>
                <c:pt idx="564">
                  <c:v>-0.802765256580614</c:v>
                </c:pt>
                <c:pt idx="565">
                  <c:v>-0.739300044219717</c:v>
                </c:pt>
                <c:pt idx="566">
                  <c:v>-0.685449456344233</c:v>
                </c:pt>
                <c:pt idx="567">
                  <c:v>-0.639184218179379</c:v>
                </c:pt>
                <c:pt idx="568">
                  <c:v>-0.59900859764274</c:v>
                </c:pt>
                <c:pt idx="569">
                  <c:v>-0.563795869758257</c:v>
                </c:pt>
                <c:pt idx="570">
                  <c:v>-0.532681131872848</c:v>
                </c:pt>
                <c:pt idx="571">
                  <c:v>-0.504989428139651</c:v>
                </c:pt>
                <c:pt idx="572">
                  <c:v>-0.480186319206826</c:v>
                </c:pt>
                <c:pt idx="573">
                  <c:v>-0.457843124301891</c:v>
                </c:pt>
                <c:pt idx="574">
                  <c:v>-0.437611994157515</c:v>
                </c:pt>
                <c:pt idx="575">
                  <c:v>-0.419207716861019</c:v>
                </c:pt>
                <c:pt idx="576">
                  <c:v>-0.402394226331948</c:v>
                </c:pt>
                <c:pt idx="577">
                  <c:v>-0.386974453926969</c:v>
                </c:pt>
                <c:pt idx="578">
                  <c:v>-0.372782595026468</c:v>
                </c:pt>
                <c:pt idx="579">
                  <c:v>-0.35967814571334</c:v>
                </c:pt>
                <c:pt idx="580">
                  <c:v>-0.347541254233087</c:v>
                </c:pt>
                <c:pt idx="581">
                  <c:v>-0.336269061028417</c:v>
                </c:pt>
                <c:pt idx="582">
                  <c:v>-0.325772790471488</c:v>
                </c:pt>
                <c:pt idx="583">
                  <c:v>-0.315975420137748</c:v>
                </c:pt>
                <c:pt idx="584">
                  <c:v>-0.3068097981011</c:v>
                </c:pt>
                <c:pt idx="585">
                  <c:v>-0.298217110895594</c:v>
                </c:pt>
                <c:pt idx="586">
                  <c:v>-0.290145628238179</c:v>
                </c:pt>
                <c:pt idx="587">
                  <c:v>-0.282549667888031</c:v>
                </c:pt>
                <c:pt idx="588">
                  <c:v>-0.275388736882197</c:v>
                </c:pt>
                <c:pt idx="589">
                  <c:v>-0.26862681505445</c:v>
                </c:pt>
                <c:pt idx="590">
                  <c:v>-0.262231754073404</c:v>
                </c:pt>
                <c:pt idx="591">
                  <c:v>-0.256174770838958</c:v>
                </c:pt>
                <c:pt idx="592">
                  <c:v>-0.250430018393254</c:v>
                </c:pt>
                <c:pt idx="593">
                  <c:v>-0.244974220853098</c:v>
                </c:pt>
                <c:pt idx="594">
                  <c:v>-0.239786361490053</c:v>
                </c:pt>
                <c:pt idx="595">
                  <c:v>-0.234847415145049</c:v>
                </c:pt>
                <c:pt idx="596">
                  <c:v>-0.230140117795942</c:v>
                </c:pt>
                <c:pt idx="597">
                  <c:v>-0.225648767395893</c:v>
                </c:pt>
                <c:pt idx="598">
                  <c:v>-0.221359051141171</c:v>
                </c:pt>
                <c:pt idx="599">
                  <c:v>-0.21725789516513</c:v>
                </c:pt>
                <c:pt idx="600">
                  <c:v>-0.213333333333382</c:v>
                </c:pt>
                <c:pt idx="601">
                  <c:v>-0.209574392366921</c:v>
                </c:pt>
                <c:pt idx="602">
                  <c:v>-0.205970990970755</c:v>
                </c:pt>
                <c:pt idx="603">
                  <c:v>-0.202513851015633</c:v>
                </c:pt>
                <c:pt idx="604">
                  <c:v>-0.199194419125382</c:v>
                </c:pt>
                <c:pt idx="605">
                  <c:v>-0.196004797274876</c:v>
                </c:pt>
                <c:pt idx="606">
                  <c:v>-0.192937681213297</c:v>
                </c:pt>
                <c:pt idx="607">
                  <c:v>-0.189986305702297</c:v>
                </c:pt>
                <c:pt idx="608">
                  <c:v>-0.187144395705093</c:v>
                </c:pt>
                <c:pt idx="609">
                  <c:v>-0.184406122785423</c:v>
                </c:pt>
                <c:pt idx="610">
                  <c:v>-0.181766066078957</c:v>
                </c:pt>
                <c:pt idx="611">
                  <c:v>-0.179219177287343</c:v>
                </c:pt>
                <c:pt idx="612">
                  <c:v>-0.176760749219345</c:v>
                </c:pt>
                <c:pt idx="613">
                  <c:v>-0.174386387466712</c:v>
                </c:pt>
                <c:pt idx="614">
                  <c:v>-0.172091984856309</c:v>
                </c:pt>
                <c:pt idx="615">
                  <c:v>-0.169873698366144</c:v>
                </c:pt>
                <c:pt idx="616">
                  <c:v>-0.167727928232441</c:v>
                </c:pt>
                <c:pt idx="617">
                  <c:v>-0.165651299008919</c:v>
                </c:pt>
                <c:pt idx="618">
                  <c:v>-0.163640642368721</c:v>
                </c:pt>
                <c:pt idx="619">
                  <c:v>-0.161692981464765</c:v>
                </c:pt>
                <c:pt idx="620">
                  <c:v>-0.159805516686218</c:v>
                </c:pt>
                <c:pt idx="621">
                  <c:v>-0.15797561266782</c:v>
                </c:pt>
                <c:pt idx="622">
                  <c:v>-0.156200786425353</c:v>
                </c:pt>
                <c:pt idx="623">
                  <c:v>-0.154478696504974</c:v>
                </c:pt>
                <c:pt idx="624">
                  <c:v>-0.152807133046772</c:v>
                </c:pt>
                <c:pt idx="625">
                  <c:v>-0.151184008673909</c:v>
                </c:pt>
                <c:pt idx="626">
                  <c:v>-0.149607350128419</c:v>
                </c:pt>
                <c:pt idx="627">
                  <c:v>-0.148075290583249</c:v>
                </c:pt>
                <c:pt idx="628">
                  <c:v>-0.14658606256758</c:v>
                </c:pt>
                <c:pt idx="629">
                  <c:v>-0.145137991449127</c:v>
                </c:pt>
                <c:pt idx="630">
                  <c:v>-0.143729489422904</c:v>
                </c:pt>
                <c:pt idx="631">
                  <c:v>-0.142359049961141</c:v>
                </c:pt>
                <c:pt idx="632">
                  <c:v>-0.141025242683589</c:v>
                </c:pt>
                <c:pt idx="633">
                  <c:v>-0.139726708611533</c:v>
                </c:pt>
                <c:pt idx="634">
                  <c:v>-0.138462155772444</c:v>
                </c:pt>
                <c:pt idx="635">
                  <c:v>-0.137230355125406</c:v>
                </c:pt>
                <c:pt idx="636">
                  <c:v>-0.136030136780346</c:v>
                </c:pt>
                <c:pt idx="637">
                  <c:v>-0.134860386486627</c:v>
                </c:pt>
                <c:pt idx="638">
                  <c:v>-0.133720042368906</c:v>
                </c:pt>
                <c:pt idx="639">
                  <c:v>-0.132608091890148</c:v>
                </c:pt>
                <c:pt idx="640">
                  <c:v>-0.131523569023584</c:v>
                </c:pt>
                <c:pt idx="641">
                  <c:v>-0.130465551617033</c:v>
                </c:pt>
                <c:pt idx="642">
                  <c:v>-0.129433158934486</c:v>
                </c:pt>
                <c:pt idx="643">
                  <c:v>-0.128425549361197</c:v>
                </c:pt>
                <c:pt idx="644">
                  <c:v>-0.127441918259743</c:v>
                </c:pt>
                <c:pt idx="645">
                  <c:v>-0.126481495965588</c:v>
                </c:pt>
                <c:pt idx="646">
                  <c:v>-0.125543545911668</c:v>
                </c:pt>
                <c:pt idx="647">
                  <c:v>-0.12462736287242</c:v>
                </c:pt>
                <c:pt idx="648">
                  <c:v>-0.123732271318474</c:v>
                </c:pt>
                <c:pt idx="649">
                  <c:v>-0.122857623873945</c:v>
                </c:pt>
                <c:pt idx="650">
                  <c:v>-0.122002799868954</c:v>
                </c:pt>
                <c:pt idx="651">
                  <c:v>-0.121167203980578</c:v>
                </c:pt>
                <c:pt idx="652">
                  <c:v>-0.120350264955994</c:v>
                </c:pt>
                <c:pt idx="653">
                  <c:v>-0.119551434412075</c:v>
                </c:pt>
                <c:pt idx="654">
                  <c:v>-0.118770185706157</c:v>
                </c:pt>
                <c:pt idx="655">
                  <c:v>-0.118006012873089</c:v>
                </c:pt>
                <c:pt idx="656">
                  <c:v>-0.11725842962409</c:v>
                </c:pt>
                <c:pt idx="657">
                  <c:v>-0.116526968403236</c:v>
                </c:pt>
                <c:pt idx="658">
                  <c:v>-0.115811179497774</c:v>
                </c:pt>
                <c:pt idx="659">
                  <c:v>-0.115110630198687</c:v>
                </c:pt>
                <c:pt idx="660">
                  <c:v>-0.114424904008242</c:v>
                </c:pt>
                <c:pt idx="661">
                  <c:v>-0.113753599891494</c:v>
                </c:pt>
                <c:pt idx="662">
                  <c:v>-0.113096331568896</c:v>
                </c:pt>
                <c:pt idx="663">
                  <c:v>-0.11245272684744</c:v>
                </c:pt>
                <c:pt idx="664">
                  <c:v>-0.111822426987881</c:v>
                </c:pt>
                <c:pt idx="665">
                  <c:v>-0.1112050861058</c:v>
                </c:pt>
                <c:pt idx="666">
                  <c:v>-0.110600370604417</c:v>
                </c:pt>
                <c:pt idx="667">
                  <c:v>-0.110007958637202</c:v>
                </c:pt>
                <c:pt idx="668">
                  <c:v>-0.109427539598478</c:v>
                </c:pt>
                <c:pt idx="669">
                  <c:v>-0.108858813640329</c:v>
                </c:pt>
                <c:pt idx="670">
                  <c:v>-0.10830149121424</c:v>
                </c:pt>
                <c:pt idx="671">
                  <c:v>-0.107755292636008</c:v>
                </c:pt>
                <c:pt idx="672">
                  <c:v>-0.107219947672556</c:v>
                </c:pt>
                <c:pt idx="673">
                  <c:v>-0.106695195149372</c:v>
                </c:pt>
                <c:pt idx="674">
                  <c:v>-0.10618078257739</c:v>
                </c:pt>
                <c:pt idx="675">
                  <c:v>-0.105676465798184</c:v>
                </c:pt>
                <c:pt idx="676">
                  <c:v>-0.105182008646458</c:v>
                </c:pt>
                <c:pt idx="677">
                  <c:v>-0.104697182628833</c:v>
                </c:pt>
                <c:pt idx="678">
                  <c:v>-0.104221766618036</c:v>
                </c:pt>
                <c:pt idx="679">
                  <c:v>-0.103755546561629</c:v>
                </c:pt>
                <c:pt idx="680">
                  <c:v>-0.103298315204486</c:v>
                </c:pt>
                <c:pt idx="681">
                  <c:v>-0.102849871824256</c:v>
                </c:pt>
                <c:pt idx="682">
                  <c:v>-0.102410021979119</c:v>
                </c:pt>
                <c:pt idx="683">
                  <c:v>-0.101978577267169</c:v>
                </c:pt>
                <c:pt idx="684">
                  <c:v>-0.1015553550968</c:v>
                </c:pt>
                <c:pt idx="685">
                  <c:v>-0.10114017846753</c:v>
                </c:pt>
                <c:pt idx="686">
                  <c:v>-0.100732875760685</c:v>
                </c:pt>
                <c:pt idx="687">
                  <c:v>-0.10033328053946</c:v>
                </c:pt>
                <c:pt idx="688">
                  <c:v>-0.0999412313578478</c:v>
                </c:pt>
                <c:pt idx="689">
                  <c:v>-0.0995565715779954</c:v>
                </c:pt>
                <c:pt idx="690">
                  <c:v>-0.0991791491955482</c:v>
                </c:pt>
                <c:pt idx="691">
                  <c:v>-0.0988088166725846</c:v>
                </c:pt>
                <c:pt idx="692">
                  <c:v>-0.0984454307777526</c:v>
                </c:pt>
                <c:pt idx="693">
                  <c:v>-0.098088852433256</c:v>
                </c:pt>
                <c:pt idx="694">
                  <c:v>-0.0977389465683452</c:v>
                </c:pt>
                <c:pt idx="695">
                  <c:v>-0.0973955819789946</c:v>
                </c:pt>
                <c:pt idx="696">
                  <c:v>-0.0970586311934657</c:v>
                </c:pt>
                <c:pt idx="697">
                  <c:v>-0.0967279703434665</c:v>
                </c:pt>
                <c:pt idx="698">
                  <c:v>-0.0964034790406417</c:v>
                </c:pt>
                <c:pt idx="699">
                  <c:v>-0.0960850402581362</c:v>
                </c:pt>
                <c:pt idx="700">
                  <c:v>-0.0957725402169894</c:v>
                </c:pt>
                <c:pt idx="701">
                  <c:v>-0.0954658682771361</c:v>
                </c:pt>
                <c:pt idx="702">
                  <c:v>-0.0951649168327961</c:v>
                </c:pt>
                <c:pt idx="703">
                  <c:v>-0.0948695812120438</c:v>
                </c:pt>
                <c:pt idx="704">
                  <c:v>-0.094579759580374</c:v>
                </c:pt>
                <c:pt idx="705">
                  <c:v>-0.0942953528480693</c:v>
                </c:pt>
                <c:pt idx="706">
                  <c:v>-0.0940162645812039</c:v>
                </c:pt>
                <c:pt idx="707">
                  <c:v>-0.0937424009161145</c:v>
                </c:pt>
                <c:pt idx="708">
                  <c:v>-0.0934736704771818</c:v>
                </c:pt>
                <c:pt idx="709">
                  <c:v>-0.0932099842977787</c:v>
                </c:pt>
                <c:pt idx="710">
                  <c:v>-0.0929512557442372</c:v>
                </c:pt>
                <c:pt idx="711">
                  <c:v>-0.0926974004427071</c:v>
                </c:pt>
                <c:pt idx="712">
                  <c:v>-0.0924483362087762</c:v>
                </c:pt>
                <c:pt idx="713">
                  <c:v>-0.0922039829797309</c:v>
                </c:pt>
                <c:pt idx="714">
                  <c:v>-0.0919642627493451</c:v>
                </c:pt>
                <c:pt idx="715">
                  <c:v>-0.0917290995050859</c:v>
                </c:pt>
                <c:pt idx="716">
                  <c:v>-0.0914984191676334</c:v>
                </c:pt>
                <c:pt idx="717">
                  <c:v>-0.0912721495326167</c:v>
                </c:pt>
                <c:pt idx="718">
                  <c:v>-0.0910502202144728</c:v>
                </c:pt>
                <c:pt idx="719">
                  <c:v>-0.0908325625923343</c:v>
                </c:pt>
                <c:pt idx="720">
                  <c:v>-0.0906191097578689</c:v>
                </c:pt>
                <c:pt idx="721">
                  <c:v>-0.0904097964649829</c:v>
                </c:pt>
                <c:pt idx="722">
                  <c:v>-0.0902045590813144</c:v>
                </c:pt>
                <c:pt idx="723">
                  <c:v>-0.0900033355414431</c:v>
                </c:pt>
                <c:pt idx="724">
                  <c:v>-0.0898060653017451</c:v>
                </c:pt>
                <c:pt idx="725">
                  <c:v>-0.0896126892968272</c:v>
                </c:pt>
                <c:pt idx="726">
                  <c:v>-0.0894231498974754</c:v>
                </c:pt>
                <c:pt idx="727">
                  <c:v>-0.0892373908700593</c:v>
                </c:pt>
                <c:pt idx="728">
                  <c:v>-0.0890553573373314</c:v>
                </c:pt>
                <c:pt idx="729">
                  <c:v>-0.0888769957405682</c:v>
                </c:pt>
                <c:pt idx="730">
                  <c:v>-0.0887022538029992</c:v>
                </c:pt>
                <c:pt idx="731">
                  <c:v>-0.0885310804944729</c:v>
                </c:pt>
                <c:pt idx="732">
                  <c:v>-0.0883634259973127</c:v>
                </c:pt>
                <c:pt idx="733">
                  <c:v>-0.0881992416733156</c:v>
                </c:pt>
                <c:pt idx="734">
                  <c:v>-0.0880384800318504</c:v>
                </c:pt>
                <c:pt idx="735">
                  <c:v>-0.0878810946990116</c:v>
                </c:pt>
                <c:pt idx="736">
                  <c:v>-0.0877270403877913</c:v>
                </c:pt>
                <c:pt idx="737">
                  <c:v>-0.0875762728692284</c:v>
                </c:pt>
                <c:pt idx="738">
                  <c:v>-0.0874287489444988</c:v>
                </c:pt>
                <c:pt idx="739">
                  <c:v>-0.0872844264179123</c:v>
                </c:pt>
                <c:pt idx="740">
                  <c:v>-0.0871432640707799</c:v>
                </c:pt>
                <c:pt idx="741">
                  <c:v>-0.0870052216361229</c:v>
                </c:pt>
                <c:pt idx="742">
                  <c:v>-0.0868702597741888</c:v>
                </c:pt>
                <c:pt idx="743">
                  <c:v>-0.0867383400487471</c:v>
                </c:pt>
                <c:pt idx="744">
                  <c:v>-0.0866094249041361</c:v>
                </c:pt>
                <c:pt idx="745">
                  <c:v>-0.0864834776430317</c:v>
                </c:pt>
                <c:pt idx="746">
                  <c:v>-0.0863604624049145</c:v>
                </c:pt>
                <c:pt idx="747">
                  <c:v>-0.086240344145209</c:v>
                </c:pt>
                <c:pt idx="748">
                  <c:v>-0.0861230886150698</c:v>
                </c:pt>
                <c:pt idx="749">
                  <c:v>-0.0860086623417941</c:v>
                </c:pt>
                <c:pt idx="750">
                  <c:v>-0.0858970326098372</c:v>
                </c:pt>
                <c:pt idx="751">
                  <c:v>-0.0857881674424078</c:v>
                </c:pt>
                <c:pt idx="752">
                  <c:v>-0.0856820355836276</c:v>
                </c:pt>
                <c:pt idx="753">
                  <c:v>-0.0855786064812308</c:v>
                </c:pt>
                <c:pt idx="754">
                  <c:v>-0.0854778502697865</c:v>
                </c:pt>
                <c:pt idx="755">
                  <c:v>-0.0853797377544278</c:v>
                </c:pt>
                <c:pt idx="756">
                  <c:v>-0.0852842403950667</c:v>
                </c:pt>
                <c:pt idx="757">
                  <c:v>-0.0851913302910817</c:v>
                </c:pt>
                <c:pt idx="758">
                  <c:v>-0.0851009801664597</c:v>
                </c:pt>
                <c:pt idx="759">
                  <c:v>-0.0850131633553773</c:v>
                </c:pt>
                <c:pt idx="760">
                  <c:v>-0.0849278537882083</c:v>
                </c:pt>
                <c:pt idx="761">
                  <c:v>-0.0848450259779406</c:v>
                </c:pt>
                <c:pt idx="762">
                  <c:v>-0.0847646550069916</c:v>
                </c:pt>
                <c:pt idx="763">
                  <c:v>-0.0846867165144061</c:v>
                </c:pt>
                <c:pt idx="764">
                  <c:v>-0.084611186683427</c:v>
                </c:pt>
                <c:pt idx="765">
                  <c:v>-0.0845380422294239</c:v>
                </c:pt>
                <c:pt idx="766">
                  <c:v>-0.0844672603881708</c:v>
                </c:pt>
                <c:pt idx="767">
                  <c:v>-0.0843988189044578</c:v>
                </c:pt>
                <c:pt idx="768">
                  <c:v>-0.0843326960210306</c:v>
                </c:pt>
                <c:pt idx="769">
                  <c:v>-0.084268870467843</c:v>
                </c:pt>
                <c:pt idx="770">
                  <c:v>-0.0842073214516154</c:v>
                </c:pt>
                <c:pt idx="771">
                  <c:v>-0.0841480286456886</c:v>
                </c:pt>
                <c:pt idx="772">
                  <c:v>-0.0840909721801618</c:v>
                </c:pt>
                <c:pt idx="773">
                  <c:v>-0.0840361326323106</c:v>
                </c:pt>
                <c:pt idx="774">
                  <c:v>-0.08398349101727</c:v>
                </c:pt>
                <c:pt idx="775">
                  <c:v>-0.0839330287789786</c:v>
                </c:pt>
                <c:pt idx="776">
                  <c:v>-0.0838847277813758</c:v>
                </c:pt>
                <c:pt idx="777">
                  <c:v>-0.0838385702998407</c:v>
                </c:pt>
                <c:pt idx="778">
                  <c:v>-0.0837945390128696</c:v>
                </c:pt>
                <c:pt idx="779">
                  <c:v>-0.0837526169939818</c:v>
                </c:pt>
                <c:pt idx="780">
                  <c:v>-0.0837127877038479</c:v>
                </c:pt>
                <c:pt idx="781">
                  <c:v>-0.0836750349826337</c:v>
                </c:pt>
                <c:pt idx="782">
                  <c:v>-0.0836393430425547</c:v>
                </c:pt>
                <c:pt idx="783">
                  <c:v>-0.0836056964606305</c:v>
                </c:pt>
                <c:pt idx="784">
                  <c:v>-0.0835740801716395</c:v>
                </c:pt>
                <c:pt idx="785">
                  <c:v>-0.0835444794612623</c:v>
                </c:pt>
                <c:pt idx="786">
                  <c:v>-0.0835168799594115</c:v>
                </c:pt>
                <c:pt idx="787">
                  <c:v>-0.0834912676337419</c:v>
                </c:pt>
                <c:pt idx="788">
                  <c:v>-0.0834676287833337</c:v>
                </c:pt>
                <c:pt idx="789">
                  <c:v>-0.083445950032548</c:v>
                </c:pt>
                <c:pt idx="790">
                  <c:v>-0.083426218325045</c:v>
                </c:pt>
                <c:pt idx="791">
                  <c:v>-0.0834084209179627</c:v>
                </c:pt>
                <c:pt idx="792">
                  <c:v>-0.0833925453762525</c:v>
                </c:pt>
                <c:pt idx="793">
                  <c:v>-0.0833785795671636</c:v>
                </c:pt>
                <c:pt idx="794">
                  <c:v>-0.0833665116548761</c:v>
                </c:pt>
                <c:pt idx="795">
                  <c:v>-0.0833563300952759</c:v>
                </c:pt>
                <c:pt idx="796">
                  <c:v>-0.0833480236308685</c:v>
                </c:pt>
                <c:pt idx="797">
                  <c:v>-0.0833415812858277</c:v>
                </c:pt>
                <c:pt idx="798">
                  <c:v>-0.0833369923611756</c:v>
                </c:pt>
                <c:pt idx="799">
                  <c:v>-0.0833342464300895</c:v>
                </c:pt>
                <c:pt idx="800">
                  <c:v>-0.0833333333333333</c:v>
                </c:pt>
                <c:pt idx="801">
                  <c:v>-0.0833342431748099</c:v>
                </c:pt>
                <c:pt idx="802">
                  <c:v>-0.08333696631723</c:v>
                </c:pt>
                <c:pt idx="803">
                  <c:v>-0.0833414933778964</c:v>
                </c:pt>
                <c:pt idx="804">
                  <c:v>-0.083347815224598</c:v>
                </c:pt>
                <c:pt idx="805">
                  <c:v>-0.0833559229716135</c:v>
                </c:pt>
                <c:pt idx="806">
                  <c:v>-0.0833658079758197</c:v>
                </c:pt>
                <c:pt idx="807">
                  <c:v>-0.083377461832902</c:v>
                </c:pt>
                <c:pt idx="808">
                  <c:v>-0.083390876373666</c:v>
                </c:pt>
                <c:pt idx="809">
                  <c:v>-0.0834060436604451</c:v>
                </c:pt>
                <c:pt idx="810">
                  <c:v>-0.083422955983604</c:v>
                </c:pt>
                <c:pt idx="811">
                  <c:v>-0.0834416058581343</c:v>
                </c:pt>
                <c:pt idx="812">
                  <c:v>-0.083461986020339</c:v>
                </c:pt>
                <c:pt idx="813">
                  <c:v>-0.0834840894246067</c:v>
                </c:pt>
                <c:pt idx="814">
                  <c:v>-0.0835079092402699</c:v>
                </c:pt>
                <c:pt idx="815">
                  <c:v>-0.0835334388485472</c:v>
                </c:pt>
                <c:pt idx="816">
                  <c:v>-0.0835606718395664</c:v>
                </c:pt>
                <c:pt idx="817">
                  <c:v>-0.0835896020094679</c:v>
                </c:pt>
                <c:pt idx="818">
                  <c:v>-0.083620223357584</c:v>
                </c:pt>
                <c:pt idx="819">
                  <c:v>-0.0836525300836953</c:v>
                </c:pt>
                <c:pt idx="820">
                  <c:v>-0.0836865165853593</c:v>
                </c:pt>
                <c:pt idx="821">
                  <c:v>-0.0837221774553121</c:v>
                </c:pt>
                <c:pt idx="822">
                  <c:v>-0.0837595074789391</c:v>
                </c:pt>
                <c:pt idx="823">
                  <c:v>-0.0837985016318151</c:v>
                </c:pt>
                <c:pt idx="824">
                  <c:v>-0.0838391550773112</c:v>
                </c:pt>
                <c:pt idx="825">
                  <c:v>-0.0838814631642667</c:v>
                </c:pt>
                <c:pt idx="826">
                  <c:v>-0.0839254214247245</c:v>
                </c:pt>
                <c:pt idx="827">
                  <c:v>-0.0839710255717305</c:v>
                </c:pt>
                <c:pt idx="828">
                  <c:v>-0.0840182714971912</c:v>
                </c:pt>
                <c:pt idx="829">
                  <c:v>-0.0840671552697935</c:v>
                </c:pt>
                <c:pt idx="830">
                  <c:v>-0.0841176731329819</c:v>
                </c:pt>
                <c:pt idx="831">
                  <c:v>-0.0841698215029909</c:v>
                </c:pt>
                <c:pt idx="832">
                  <c:v>-0.0842235969669361</c:v>
                </c:pt>
                <c:pt idx="833">
                  <c:v>-0.0842789962809574</c:v>
                </c:pt>
                <c:pt idx="834">
                  <c:v>-0.0843360163684162</c:v>
                </c:pt>
                <c:pt idx="835">
                  <c:v>-0.0843946543181453</c:v>
                </c:pt>
                <c:pt idx="836">
                  <c:v>-0.0844549073827485</c:v>
                </c:pt>
                <c:pt idx="837">
                  <c:v>-0.0845167729769519</c:v>
                </c:pt>
                <c:pt idx="838">
                  <c:v>-0.0845802486760024</c:v>
                </c:pt>
                <c:pt idx="839">
                  <c:v>-0.0846453322141151</c:v>
                </c:pt>
                <c:pt idx="840">
                  <c:v>-0.0847120214829674</c:v>
                </c:pt>
                <c:pt idx="841">
                  <c:v>-0.084780314530239</c:v>
                </c:pt>
                <c:pt idx="842">
                  <c:v>-0.0848502095581965</c:v>
                </c:pt>
                <c:pt idx="843">
                  <c:v>-0.0849217049223236</c:v>
                </c:pt>
                <c:pt idx="844">
                  <c:v>-0.0849947991299923</c:v>
                </c:pt>
                <c:pt idx="845">
                  <c:v>-0.0850694908391785</c:v>
                </c:pt>
                <c:pt idx="846">
                  <c:v>-0.085145778857219</c:v>
                </c:pt>
                <c:pt idx="847">
                  <c:v>-0.0852236621396075</c:v>
                </c:pt>
                <c:pt idx="848">
                  <c:v>-0.0853031397888333</c:v>
                </c:pt>
                <c:pt idx="849">
                  <c:v>-0.0853842110532575</c:v>
                </c:pt>
                <c:pt idx="850">
                  <c:v>-0.0854668753260287</c:v>
                </c:pt>
                <c:pt idx="851">
                  <c:v>-0.0855511321440359</c:v>
                </c:pt>
                <c:pt idx="852">
                  <c:v>-0.085636981186899</c:v>
                </c:pt>
                <c:pt idx="853">
                  <c:v>-0.0857244222759968</c:v>
                </c:pt>
                <c:pt idx="854">
                  <c:v>-0.0858134553735293</c:v>
                </c:pt>
                <c:pt idx="855">
                  <c:v>-0.0859040805816164</c:v>
                </c:pt>
                <c:pt idx="856">
                  <c:v>-0.0859962981414312</c:v>
                </c:pt>
                <c:pt idx="857">
                  <c:v>-0.0860901084323672</c:v>
                </c:pt>
                <c:pt idx="858">
                  <c:v>-0.08618551197124</c:v>
                </c:pt>
                <c:pt idx="859">
                  <c:v>-0.0862825094115206</c:v>
                </c:pt>
                <c:pt idx="860">
                  <c:v>-0.0863811015426027</c:v>
                </c:pt>
                <c:pt idx="861">
                  <c:v>-0.0864812892891013</c:v>
                </c:pt>
                <c:pt idx="862">
                  <c:v>-0.0865830737101834</c:v>
                </c:pt>
                <c:pt idx="863">
                  <c:v>-0.0866864559989288</c:v>
                </c:pt>
                <c:pt idx="864">
                  <c:v>-0.0867914374817232</c:v>
                </c:pt>
                <c:pt idx="865">
                  <c:v>-0.08689801961768</c:v>
                </c:pt>
                <c:pt idx="866">
                  <c:v>-0.0870062039980924</c:v>
                </c:pt>
                <c:pt idx="867">
                  <c:v>-0.0871159923459158</c:v>
                </c:pt>
                <c:pt idx="868">
                  <c:v>-0.0872273865152773</c:v>
                </c:pt>
                <c:pt idx="869">
                  <c:v>-0.0873403884910162</c:v>
                </c:pt>
                <c:pt idx="870">
                  <c:v>-0.0874550003882503</c:v>
                </c:pt>
                <c:pt idx="871">
                  <c:v>-0.0875712244519715</c:v>
                </c:pt>
                <c:pt idx="872">
                  <c:v>-0.0876890630566699</c:v>
                </c:pt>
                <c:pt idx="873">
                  <c:v>-0.0878085187059822</c:v>
                </c:pt>
                <c:pt idx="874">
                  <c:v>-0.0879295940323698</c:v>
                </c:pt>
                <c:pt idx="875">
                  <c:v>-0.0880522917968228</c:v>
                </c:pt>
                <c:pt idx="876">
                  <c:v>-0.0881766148885889</c:v>
                </c:pt>
                <c:pt idx="877">
                  <c:v>-0.0883025663249303</c:v>
                </c:pt>
                <c:pt idx="878">
                  <c:v>-0.0884301492509052</c:v>
                </c:pt>
                <c:pt idx="879">
                  <c:v>-0.0885593669391749</c:v>
                </c:pt>
                <c:pt idx="880">
                  <c:v>-0.0886902227898372</c:v>
                </c:pt>
                <c:pt idx="881">
                  <c:v>-0.0888227203302826</c:v>
                </c:pt>
                <c:pt idx="882">
                  <c:v>-0.0889568632150781</c:v>
                </c:pt>
                <c:pt idx="883">
                  <c:v>-0.0890926552258734</c:v>
                </c:pt>
                <c:pt idx="884">
                  <c:v>-0.0892301002713321</c:v>
                </c:pt>
                <c:pt idx="885">
                  <c:v>-0.089369202387088</c:v>
                </c:pt>
                <c:pt idx="886">
                  <c:v>-0.089509965735724</c:v>
                </c:pt>
                <c:pt idx="887">
                  <c:v>-0.0896523946067755</c:v>
                </c:pt>
                <c:pt idx="888">
                  <c:v>-0.0897964934167577</c:v>
                </c:pt>
                <c:pt idx="889">
                  <c:v>-0.0899422667092158</c:v>
                </c:pt>
                <c:pt idx="890">
                  <c:v>-0.0900897191547993</c:v>
                </c:pt>
                <c:pt idx="891">
                  <c:v>-0.0902388555513583</c:v>
                </c:pt>
                <c:pt idx="892">
                  <c:v>-0.0903896808240641</c:v>
                </c:pt>
                <c:pt idx="893">
                  <c:v>-0.0905422000255524</c:v>
                </c:pt>
                <c:pt idx="894">
                  <c:v>-0.0906964183360888</c:v>
                </c:pt>
                <c:pt idx="895">
                  <c:v>-0.0908523410637578</c:v>
                </c:pt>
                <c:pt idx="896">
                  <c:v>-0.0910099736446735</c:v>
                </c:pt>
                <c:pt idx="897">
                  <c:v>-0.0911693216432143</c:v>
                </c:pt>
                <c:pt idx="898">
                  <c:v>-0.0913303907522783</c:v>
                </c:pt>
                <c:pt idx="899">
                  <c:v>-0.0914931867935623</c:v>
                </c:pt>
                <c:pt idx="900">
                  <c:v>-0.0916577157178629</c:v>
                </c:pt>
                <c:pt idx="901">
                  <c:v>-0.0918239836053993</c:v>
                </c:pt>
                <c:pt idx="902">
                  <c:v>-0.0919919966661594</c:v>
                </c:pt>
                <c:pt idx="903">
                  <c:v>-0.0921617612402665</c:v>
                </c:pt>
                <c:pt idx="904">
                  <c:v>-0.0923332837983699</c:v>
                </c:pt>
                <c:pt idx="905">
                  <c:v>-0.0925065709420561</c:v>
                </c:pt>
                <c:pt idx="906">
                  <c:v>-0.0926816294042832</c:v>
                </c:pt>
                <c:pt idx="907">
                  <c:v>-0.0928584660498364</c:v>
                </c:pt>
                <c:pt idx="908">
                  <c:v>-0.0930370878758063</c:v>
                </c:pt>
                <c:pt idx="909">
                  <c:v>-0.0932175020120891</c:v>
                </c:pt>
                <c:pt idx="910">
                  <c:v>-0.0933997157219086</c:v>
                </c:pt>
                <c:pt idx="911">
                  <c:v>-0.0935837364023601</c:v>
                </c:pt>
                <c:pt idx="912">
                  <c:v>-0.0937695715849776</c:v>
                </c:pt>
                <c:pt idx="913">
                  <c:v>-0.0939572289363214</c:v>
                </c:pt>
                <c:pt idx="914">
                  <c:v>-0.0941467162585893</c:v>
                </c:pt>
                <c:pt idx="915">
                  <c:v>-0.0943380414902492</c:v>
                </c:pt>
                <c:pt idx="916">
                  <c:v>-0.0945312127066942</c:v>
                </c:pt>
                <c:pt idx="917">
                  <c:v>-0.0947262381209202</c:v>
                </c:pt>
                <c:pt idx="918">
                  <c:v>-0.0949231260842255</c:v>
                </c:pt>
                <c:pt idx="919">
                  <c:v>-0.095121885086933</c:v>
                </c:pt>
                <c:pt idx="920">
                  <c:v>-0.0953225237591351</c:v>
                </c:pt>
                <c:pt idx="921">
                  <c:v>-0.0955250508714609</c:v>
                </c:pt>
                <c:pt idx="922">
                  <c:v>-0.0957294753358667</c:v>
                </c:pt>
                <c:pt idx="923">
                  <c:v>-0.095935806206448</c:v>
                </c:pt>
                <c:pt idx="924">
                  <c:v>-0.0961440526802759</c:v>
                </c:pt>
                <c:pt idx="925">
                  <c:v>-0.0963542240982555</c:v>
                </c:pt>
                <c:pt idx="926">
                  <c:v>-0.0965663299460079</c:v>
                </c:pt>
                <c:pt idx="927">
                  <c:v>-0.0967803798547753</c:v>
                </c:pt>
                <c:pt idx="928">
                  <c:v>-0.0969963836023489</c:v>
                </c:pt>
                <c:pt idx="929">
                  <c:v>-0.0972143511140217</c:v>
                </c:pt>
                <c:pt idx="930">
                  <c:v>-0.0974342924635634</c:v>
                </c:pt>
                <c:pt idx="931">
                  <c:v>-0.0976562178742202</c:v>
                </c:pt>
                <c:pt idx="932">
                  <c:v>-0.0978801377197375</c:v>
                </c:pt>
                <c:pt idx="933">
                  <c:v>-0.0981060625254083</c:v>
                </c:pt>
                <c:pt idx="934">
                  <c:v>-0.0983340029691441</c:v>
                </c:pt>
                <c:pt idx="935">
                  <c:v>-0.0985639698825713</c:v>
                </c:pt>
                <c:pt idx="936">
                  <c:v>-0.0987959742521521</c:v>
                </c:pt>
                <c:pt idx="937">
                  <c:v>-0.0990300272203304</c:v>
                </c:pt>
                <c:pt idx="938">
                  <c:v>-0.0992661400867023</c:v>
                </c:pt>
                <c:pt idx="939">
                  <c:v>-0.0995043243092116</c:v>
                </c:pt>
                <c:pt idx="940">
                  <c:v>-0.0997445915053717</c:v>
                </c:pt>
                <c:pt idx="941">
                  <c:v>-0.0999869534535128</c:v>
                </c:pt>
                <c:pt idx="942">
                  <c:v>-0.100231422094054</c:v>
                </c:pt>
                <c:pt idx="943">
                  <c:v>-0.100478009530805</c:v>
                </c:pt>
                <c:pt idx="944">
                  <c:v>-0.100726728032285</c:v>
                </c:pt>
                <c:pt idx="945">
                  <c:v>-0.100977590033085</c:v>
                </c:pt>
                <c:pt idx="946">
                  <c:v>-0.101230608135236</c:v>
                </c:pt>
                <c:pt idx="947">
                  <c:v>-0.101485795109623</c:v>
                </c:pt>
                <c:pt idx="948">
                  <c:v>-0.101743163897415</c:v>
                </c:pt>
                <c:pt idx="949">
                  <c:v>-0.102002727611527</c:v>
                </c:pt>
                <c:pt idx="950">
                  <c:v>-0.102264499538107</c:v>
                </c:pt>
                <c:pt idx="951">
                  <c:v>-0.102528493138057</c:v>
                </c:pt>
                <c:pt idx="952">
                  <c:v>-0.102794722048576</c:v>
                </c:pt>
                <c:pt idx="953">
                  <c:v>-0.103063200084738</c:v>
                </c:pt>
                <c:pt idx="954">
                  <c:v>-0.103333941241092</c:v>
                </c:pt>
                <c:pt idx="955">
                  <c:v>-0.103606959693298</c:v>
                </c:pt>
                <c:pt idx="956">
                  <c:v>-0.103882269799791</c:v>
                </c:pt>
                <c:pt idx="957">
                  <c:v>-0.104159886103472</c:v>
                </c:pt>
                <c:pt idx="958">
                  <c:v>-0.104439823333435</c:v>
                </c:pt>
                <c:pt idx="959">
                  <c:v>-0.104722096406721</c:v>
                </c:pt>
                <c:pt idx="960">
                  <c:v>-0.105006720430102</c:v>
                </c:pt>
                <c:pt idx="961">
                  <c:v>-0.105293710701903</c:v>
                </c:pt>
                <c:pt idx="962">
                  <c:v>-0.105583082713849</c:v>
                </c:pt>
                <c:pt idx="963">
                  <c:v>-0.105874852152949</c:v>
                </c:pt>
                <c:pt idx="964">
                  <c:v>-0.106169034903411</c:v>
                </c:pt>
                <c:pt idx="965">
                  <c:v>-0.10646564704859</c:v>
                </c:pt>
                <c:pt idx="966">
                  <c:v>-0.106764704872969</c:v>
                </c:pt>
                <c:pt idx="967">
                  <c:v>-0.107066224864179</c:v>
                </c:pt>
                <c:pt idx="968">
                  <c:v>-0.107370223715046</c:v>
                </c:pt>
                <c:pt idx="969">
                  <c:v>-0.107676718325679</c:v>
                </c:pt>
                <c:pt idx="970">
                  <c:v>-0.107985725805591</c:v>
                </c:pt>
                <c:pt idx="971">
                  <c:v>-0.108297263475857</c:v>
                </c:pt>
                <c:pt idx="972">
                  <c:v>-0.108611348871303</c:v>
                </c:pt>
                <c:pt idx="973">
                  <c:v>-0.108927999742745</c:v>
                </c:pt>
                <c:pt idx="974">
                  <c:v>-0.10924723405925</c:v>
                </c:pt>
                <c:pt idx="975">
                  <c:v>-0.109569070010443</c:v>
                </c:pt>
                <c:pt idx="976">
                  <c:v>-0.109893526008854</c:v>
                </c:pt>
                <c:pt idx="977">
                  <c:v>-0.110220620692302</c:v>
                </c:pt>
                <c:pt idx="978">
                  <c:v>-0.110550372926313</c:v>
                </c:pt>
                <c:pt idx="979">
                  <c:v>-0.110882801806587</c:v>
                </c:pt>
                <c:pt idx="980">
                  <c:v>-0.111217926661502</c:v>
                </c:pt>
                <c:pt idx="981">
                  <c:v>-0.111555767054656</c:v>
                </c:pt>
                <c:pt idx="982">
                  <c:v>-0.111896342787457</c:v>
                </c:pt>
                <c:pt idx="983">
                  <c:v>-0.112239673901752</c:v>
                </c:pt>
                <c:pt idx="984">
                  <c:v>-0.112585780682496</c:v>
                </c:pt>
                <c:pt idx="985">
                  <c:v>-0.112934683660473</c:v>
                </c:pt>
                <c:pt idx="986">
                  <c:v>-0.113286403615054</c:v>
                </c:pt>
                <c:pt idx="987">
                  <c:v>-0.113640961577002</c:v>
                </c:pt>
                <c:pt idx="988">
                  <c:v>-0.113998378831327</c:v>
                </c:pt>
                <c:pt idx="989">
                  <c:v>-0.114358676920178</c:v>
                </c:pt>
                <c:pt idx="990">
                  <c:v>-0.114721877645794</c:v>
                </c:pt>
                <c:pt idx="991">
                  <c:v>-0.115088003073491</c:v>
                </c:pt>
                <c:pt idx="992">
                  <c:v>-0.115457075534708</c:v>
                </c:pt>
                <c:pt idx="993">
                  <c:v>-0.115829117630096</c:v>
                </c:pt>
                <c:pt idx="994">
                  <c:v>-0.116204152232659</c:v>
                </c:pt>
                <c:pt idx="995">
                  <c:v>-0.116582202490942</c:v>
                </c:pt>
                <c:pt idx="996">
                  <c:v>-0.116963291832281</c:v>
                </c:pt>
                <c:pt idx="997">
                  <c:v>-0.117347443966094</c:v>
                </c:pt>
                <c:pt idx="998">
                  <c:v>-0.117734682887231</c:v>
                </c:pt>
                <c:pt idx="999">
                  <c:v>-0.118125032879376</c:v>
                </c:pt>
                <c:pt idx="1000">
                  <c:v>-0.11851851851851</c:v>
                </c:pt>
                <c:pt idx="1001">
                  <c:v>-0.118915164676418</c:v>
                </c:pt>
                <c:pt idx="1002">
                  <c:v>-0.119314996524267</c:v>
                </c:pt>
                <c:pt idx="1003">
                  <c:v>-0.119718039536228</c:v>
                </c:pt>
                <c:pt idx="1004">
                  <c:v>-0.120124319493169</c:v>
                </c:pt>
                <c:pt idx="1005">
                  <c:v>-0.120533862486398</c:v>
                </c:pt>
                <c:pt idx="1006">
                  <c:v>-0.120946694921472</c:v>
                </c:pt>
                <c:pt idx="1007">
                  <c:v>-0.121362843522066</c:v>
                </c:pt>
                <c:pt idx="1008">
                  <c:v>-0.121782335333906</c:v>
                </c:pt>
                <c:pt idx="1009">
                  <c:v>-0.12220519772876</c:v>
                </c:pt>
                <c:pt idx="1010">
                  <c:v>-0.122631458408502</c:v>
                </c:pt>
                <c:pt idx="1011">
                  <c:v>-0.123061145409236</c:v>
                </c:pt>
                <c:pt idx="1012">
                  <c:v>-0.123494287105489</c:v>
                </c:pt>
                <c:pt idx="1013">
                  <c:v>-0.123930912214471</c:v>
                </c:pt>
                <c:pt idx="1014">
                  <c:v>-0.124371049800406</c:v>
                </c:pt>
                <c:pt idx="1015">
                  <c:v>-0.12481472927893</c:v>
                </c:pt>
                <c:pt idx="1016">
                  <c:v>-0.125261980421563</c:v>
                </c:pt>
                <c:pt idx="1017">
                  <c:v>-0.125712833360254</c:v>
                </c:pt>
                <c:pt idx="1018">
                  <c:v>-0.126167318591999</c:v>
                </c:pt>
                <c:pt idx="1019">
                  <c:v>-0.126625466983533</c:v>
                </c:pt>
                <c:pt idx="1020">
                  <c:v>-0.127087309776102</c:v>
                </c:pt>
                <c:pt idx="1021">
                  <c:v>-0.127552878590308</c:v>
                </c:pt>
                <c:pt idx="1022">
                  <c:v>-0.128022205431038</c:v>
                </c:pt>
                <c:pt idx="1023">
                  <c:v>-0.128495322692471</c:v>
                </c:pt>
                <c:pt idx="1024">
                  <c:v>-0.128972263163167</c:v>
                </c:pt>
                <c:pt idx="1025">
                  <c:v>-0.129453060031239</c:v>
                </c:pt>
                <c:pt idx="1026">
                  <c:v>-0.129937746889611</c:v>
                </c:pt>
                <c:pt idx="1027">
                  <c:v>-0.130426357741365</c:v>
                </c:pt>
                <c:pt idx="1028">
                  <c:v>-0.130918927005169</c:v>
                </c:pt>
                <c:pt idx="1029">
                  <c:v>-0.131415489520798</c:v>
                </c:pt>
                <c:pt idx="1030">
                  <c:v>-0.13191608055475</c:v>
                </c:pt>
                <c:pt idx="1031">
                  <c:v>-0.132420735805948</c:v>
                </c:pt>
                <c:pt idx="1032">
                  <c:v>-0.132929491411542</c:v>
                </c:pt>
                <c:pt idx="1033">
                  <c:v>-0.1334423839528</c:v>
                </c:pt>
                <c:pt idx="1034">
                  <c:v>-0.133959450461105</c:v>
                </c:pt>
                <c:pt idx="1035">
                  <c:v>-0.134480728424047</c:v>
                </c:pt>
                <c:pt idx="1036">
                  <c:v>-0.135006255791613</c:v>
                </c:pt>
                <c:pt idx="1037">
                  <c:v>-0.13553607098249</c:v>
                </c:pt>
                <c:pt idx="1038">
                  <c:v>-0.136070212890461</c:v>
                </c:pt>
                <c:pt idx="1039">
                  <c:v>-0.136608720890917</c:v>
                </c:pt>
                <c:pt idx="1040">
                  <c:v>-0.137151634847475</c:v>
                </c:pt>
                <c:pt idx="1041">
                  <c:v>-0.137698995118706</c:v>
                </c:pt>
                <c:pt idx="1042">
                  <c:v>-0.138250842564974</c:v>
                </c:pt>
                <c:pt idx="1043">
                  <c:v>-0.138807218555395</c:v>
                </c:pt>
                <c:pt idx="1044">
                  <c:v>-0.139368164974912</c:v>
                </c:pt>
                <c:pt idx="1045">
                  <c:v>-0.139933724231483</c:v>
                </c:pt>
                <c:pt idx="1046">
                  <c:v>-0.1405039392634</c:v>
                </c:pt>
                <c:pt idx="1047">
                  <c:v>-0.141078853546725</c:v>
                </c:pt>
                <c:pt idx="1048">
                  <c:v>-0.141658511102852</c:v>
                </c:pt>
                <c:pt idx="1049">
                  <c:v>-0.142242956506206</c:v>
                </c:pt>
                <c:pt idx="1050">
                  <c:v>-0.14283223489206</c:v>
                </c:pt>
                <c:pt idx="1051">
                  <c:v>-0.143426391964495</c:v>
                </c:pt>
                <c:pt idx="1052">
                  <c:v>-0.144025474004492</c:v>
                </c:pt>
                <c:pt idx="1053">
                  <c:v>-0.144629527878164</c:v>
                </c:pt>
                <c:pt idx="1054">
                  <c:v>-0.145238601045126</c:v>
                </c:pt>
                <c:pt idx="1055">
                  <c:v>-0.145852741567014</c:v>
                </c:pt>
                <c:pt idx="1056">
                  <c:v>-0.146471998116145</c:v>
                </c:pt>
                <c:pt idx="1057">
                  <c:v>-0.147096419984332</c:v>
                </c:pt>
                <c:pt idx="1058">
                  <c:v>-0.147726057091843</c:v>
                </c:pt>
                <c:pt idx="1059">
                  <c:v>-0.148360959996525</c:v>
                </c:pt>
                <c:pt idx="1060">
                  <c:v>-0.149001179903079</c:v>
                </c:pt>
                <c:pt idx="1061">
                  <c:v>-0.149646768672498</c:v>
                </c:pt>
                <c:pt idx="1062">
                  <c:v>-0.150297778831672</c:v>
                </c:pt>
                <c:pt idx="1063">
                  <c:v>-0.150954263583156</c:v>
                </c:pt>
                <c:pt idx="1064">
                  <c:v>-0.151616276815113</c:v>
                </c:pt>
                <c:pt idx="1065">
                  <c:v>-0.152283873111425</c:v>
                </c:pt>
                <c:pt idx="1066">
                  <c:v>-0.152957107761994</c:v>
                </c:pt>
                <c:pt idx="1067">
                  <c:v>-0.153636036773208</c:v>
                </c:pt>
                <c:pt idx="1068">
                  <c:v>-0.154320716878603</c:v>
                </c:pt>
                <c:pt idx="1069">
                  <c:v>-0.155011205549709</c:v>
                </c:pt>
                <c:pt idx="1070">
                  <c:v>-0.155707561007088</c:v>
                </c:pt>
                <c:pt idx="1071">
                  <c:v>-0.156409842231573</c:v>
                </c:pt>
                <c:pt idx="1072">
                  <c:v>-0.157118108975696</c:v>
                </c:pt>
                <c:pt idx="1073">
                  <c:v>-0.157832421775331</c:v>
                </c:pt>
                <c:pt idx="1074">
                  <c:v>-0.158552841961536</c:v>
                </c:pt>
                <c:pt idx="1075">
                  <c:v>-0.159279431672617</c:v>
                </c:pt>
                <c:pt idx="1076">
                  <c:v>-0.160012253866394</c:v>
                </c:pt>
                <c:pt idx="1077">
                  <c:v>-0.160751372332704</c:v>
                </c:pt>
                <c:pt idx="1078">
                  <c:v>-0.161496851706118</c:v>
                </c:pt>
                <c:pt idx="1079">
                  <c:v>-0.162248757478886</c:v>
                </c:pt>
                <c:pt idx="1080">
                  <c:v>-0.163007156014131</c:v>
                </c:pt>
                <c:pt idx="1081">
                  <c:v>-0.163772114559265</c:v>
                </c:pt>
                <c:pt idx="1082">
                  <c:v>-0.164543701259657</c:v>
                </c:pt>
                <c:pt idx="1083">
                  <c:v>-0.165321985172555</c:v>
                </c:pt>
                <c:pt idx="1084">
                  <c:v>-0.166107036281248</c:v>
                </c:pt>
                <c:pt idx="1085">
                  <c:v>-0.166898925509507</c:v>
                </c:pt>
                <c:pt idx="1086">
                  <c:v>-0.167697724736271</c:v>
                </c:pt>
                <c:pt idx="1087">
                  <c:v>-0.168503506810618</c:v>
                </c:pt>
                <c:pt idx="1088">
                  <c:v>-0.169316345567003</c:v>
                </c:pt>
                <c:pt idx="1089">
                  <c:v>-0.170136315840785</c:v>
                </c:pt>
                <c:pt idx="1090">
                  <c:v>-0.170963493484034</c:v>
                </c:pt>
                <c:pt idx="1091">
                  <c:v>-0.171797955381641</c:v>
                </c:pt>
                <c:pt idx="1092">
                  <c:v>-0.172639779467716</c:v>
                </c:pt>
                <c:pt idx="1093">
                  <c:v>-0.173489044742304</c:v>
                </c:pt>
                <c:pt idx="1094">
                  <c:v>-0.174345831288404</c:v>
                </c:pt>
                <c:pt idx="1095">
                  <c:v>-0.175210220289317</c:v>
                </c:pt>
                <c:pt idx="1096">
                  <c:v>-0.17608229404631</c:v>
                </c:pt>
                <c:pt idx="1097">
                  <c:v>-0.176962135996621</c:v>
                </c:pt>
                <c:pt idx="1098">
                  <c:v>-0.177849830731797</c:v>
                </c:pt>
                <c:pt idx="1099">
                  <c:v>-0.17874546401639</c:v>
                </c:pt>
                <c:pt idx="1100">
                  <c:v>-0.179649122806996</c:v>
                </c:pt>
                <c:pt idx="1101">
                  <c:v>-0.180560895271664</c:v>
                </c:pt>
                <c:pt idx="1102">
                  <c:v>-0.181480870809672</c:v>
                </c:pt>
                <c:pt idx="1103">
                  <c:v>-0.182409140071687</c:v>
                </c:pt>
                <c:pt idx="1104">
                  <c:v>-0.183345794980304</c:v>
                </c:pt>
                <c:pt idx="1105">
                  <c:v>-0.184290928750985</c:v>
                </c:pt>
                <c:pt idx="1106">
                  <c:v>-0.185244635913401</c:v>
                </c:pt>
                <c:pt idx="1107">
                  <c:v>-0.186207012333185</c:v>
                </c:pt>
                <c:pt idx="1108">
                  <c:v>-0.18717815523411</c:v>
                </c:pt>
                <c:pt idx="1109">
                  <c:v>-0.188158163220694</c:v>
                </c:pt>
                <c:pt idx="1110">
                  <c:v>-0.18914713630125</c:v>
                </c:pt>
                <c:pt idx="1111">
                  <c:v>-0.190145175911381</c:v>
                </c:pt>
                <c:pt idx="1112">
                  <c:v>-0.191152384937939</c:v>
                </c:pt>
                <c:pt idx="1113">
                  <c:v>-0.192168867743455</c:v>
                </c:pt>
                <c:pt idx="1114">
                  <c:v>-0.193194730191048</c:v>
                </c:pt>
                <c:pt idx="1115">
                  <c:v>-0.194230079669825</c:v>
                </c:pt>
                <c:pt idx="1116">
                  <c:v>-0.195275025120789</c:v>
                </c:pt>
                <c:pt idx="1117">
                  <c:v>-0.196329677063254</c:v>
                </c:pt>
                <c:pt idx="1118">
                  <c:v>-0.197394147621793</c:v>
                </c:pt>
                <c:pt idx="1119">
                  <c:v>-0.198468550553717</c:v>
                </c:pt>
                <c:pt idx="1120">
                  <c:v>-0.199553001277113</c:v>
                </c:pt>
                <c:pt idx="1121">
                  <c:v>-0.200647616899433</c:v>
                </c:pt>
                <c:pt idx="1122">
                  <c:v>-0.201752516246669</c:v>
                </c:pt>
                <c:pt idx="1123">
                  <c:v>-0.202867819893111</c:v>
                </c:pt>
                <c:pt idx="1124">
                  <c:v>-0.203993650191706</c:v>
                </c:pt>
                <c:pt idx="1125">
                  <c:v>-0.205130131305042</c:v>
                </c:pt>
                <c:pt idx="1126">
                  <c:v>-0.206277389236947</c:v>
                </c:pt>
                <c:pt idx="1127">
                  <c:v>-0.207435551864751</c:v>
                </c:pt>
                <c:pt idx="1128">
                  <c:v>-0.208604748972193</c:v>
                </c:pt>
                <c:pt idx="1129">
                  <c:v>-0.209785112283009</c:v>
                </c:pt>
                <c:pt idx="1130">
                  <c:v>-0.210976775495216</c:v>
                </c:pt>
                <c:pt idx="1131">
                  <c:v>-0.212179874316095</c:v>
                </c:pt>
                <c:pt idx="1132">
                  <c:v>-0.213394546497903</c:v>
                </c:pt>
                <c:pt idx="1133">
                  <c:v>-0.214620931874323</c:v>
                </c:pt>
                <c:pt idx="1134">
                  <c:v>-0.215859172397681</c:v>
                </c:pt>
                <c:pt idx="1135">
                  <c:v>-0.217109412176925</c:v>
                </c:pt>
                <c:pt idx="1136">
                  <c:v>-0.218371797516415</c:v>
                </c:pt>
                <c:pt idx="1137">
                  <c:v>-0.219646476955514</c:v>
                </c:pt>
                <c:pt idx="1138">
                  <c:v>-0.220933601309025</c:v>
                </c:pt>
                <c:pt idx="1139">
                  <c:v>-0.222233323708469</c:v>
                </c:pt>
                <c:pt idx="1140">
                  <c:v>-0.223545799644251</c:v>
                </c:pt>
                <c:pt idx="1141">
                  <c:v>-0.224871187008706</c:v>
                </c:pt>
                <c:pt idx="1142">
                  <c:v>-0.226209646140081</c:v>
                </c:pt>
                <c:pt idx="1143">
                  <c:v>-0.227561339867435</c:v>
                </c:pt>
                <c:pt idx="1144">
                  <c:v>-0.228926433556523</c:v>
                </c:pt>
                <c:pt idx="1145">
                  <c:v>-0.230305095156651</c:v>
                </c:pt>
                <c:pt idx="1146">
                  <c:v>-0.231697495248544</c:v>
                </c:pt>
                <c:pt idx="1147">
                  <c:v>-0.233103807093259</c:v>
                </c:pt>
                <c:pt idx="1148">
                  <c:v>-0.234524206682143</c:v>
                </c:pt>
                <c:pt idx="1149">
                  <c:v>-0.235958872787891</c:v>
                </c:pt>
                <c:pt idx="1150">
                  <c:v>-0.237407987016715</c:v>
                </c:pt>
                <c:pt idx="1151">
                  <c:v>-0.238871733861647</c:v>
                </c:pt>
                <c:pt idx="1152">
                  <c:v>-0.240350300757025</c:v>
                </c:pt>
                <c:pt idx="1153">
                  <c:v>-0.241843878134169</c:v>
                </c:pt>
                <c:pt idx="1154">
                  <c:v>-0.243352659478293</c:v>
                </c:pt>
                <c:pt idx="1155">
                  <c:v>-0.244876841386674</c:v>
                </c:pt>
                <c:pt idx="1156">
                  <c:v>-0.246416623628117</c:v>
                </c:pt>
                <c:pt idx="1157">
                  <c:v>-0.247972209203745</c:v>
                </c:pt>
                <c:pt idx="1158">
                  <c:v>-0.249543804409148</c:v>
                </c:pt>
                <c:pt idx="1159">
                  <c:v>-0.251131618897926</c:v>
                </c:pt>
                <c:pt idx="1160">
                  <c:v>-0.252735865746668</c:v>
                </c:pt>
                <c:pt idx="1161">
                  <c:v>-0.254356761521388</c:v>
                </c:pt>
                <c:pt idx="1162">
                  <c:v>-0.255994526345476</c:v>
                </c:pt>
                <c:pt idx="1163">
                  <c:v>-0.257649383969188</c:v>
                </c:pt>
                <c:pt idx="1164">
                  <c:v>-0.25932156184072</c:v>
                </c:pt>
                <c:pt idx="1165">
                  <c:v>-0.26101129117891</c:v>
                </c:pt>
                <c:pt idx="1166">
                  <c:v>-0.262718807047607</c:v>
                </c:pt>
                <c:pt idx="1167">
                  <c:v>-0.264444348431751</c:v>
                </c:pt>
                <c:pt idx="1168">
                  <c:v>-0.266188158315214</c:v>
                </c:pt>
                <c:pt idx="1169">
                  <c:v>-0.267950483760437</c:v>
                </c:pt>
                <c:pt idx="1170">
                  <c:v>-0.269731575989925</c:v>
                </c:pt>
                <c:pt idx="1171">
                  <c:v>-0.271531690469643</c:v>
                </c:pt>
                <c:pt idx="1172">
                  <c:v>-0.273351086994356</c:v>
                </c:pt>
                <c:pt idx="1173">
                  <c:v>-0.275190029774981</c:v>
                </c:pt>
                <c:pt idx="1174">
                  <c:v>-0.277048787527994</c:v>
                </c:pt>
                <c:pt idx="1175">
                  <c:v>-0.278927633566946</c:v>
                </c:pt>
                <c:pt idx="1176">
                  <c:v>-0.280826845896153</c:v>
                </c:pt>
                <c:pt idx="1177">
                  <c:v>-0.282746707306618</c:v>
                </c:pt>
                <c:pt idx="1178">
                  <c:v>-0.284687505474236</c:v>
                </c:pt>
                <c:pt idx="1179">
                  <c:v>-0.286649533060357</c:v>
                </c:pt>
                <c:pt idx="1180">
                  <c:v>-0.288633087814763</c:v>
                </c:pt>
                <c:pt idx="1181">
                  <c:v>-0.290638472681132</c:v>
                </c:pt>
                <c:pt idx="1182">
                  <c:v>-0.292665995905053</c:v>
                </c:pt>
                <c:pt idx="1183">
                  <c:v>-0.294715971144661</c:v>
                </c:pt>
                <c:pt idx="1184">
                  <c:v>-0.296788717583971</c:v>
                </c:pt>
                <c:pt idx="1185">
                  <c:v>-0.298884560048989</c:v>
                </c:pt>
                <c:pt idx="1186">
                  <c:v>-0.301003829126659</c:v>
                </c:pt>
                <c:pt idx="1187">
                  <c:v>-0.303146861286753</c:v>
                </c:pt>
                <c:pt idx="1188">
                  <c:v>-0.305313999006764</c:v>
                </c:pt>
                <c:pt idx="1189">
                  <c:v>-0.307505590899902</c:v>
                </c:pt>
                <c:pt idx="1190">
                  <c:v>-0.30972199184627</c:v>
                </c:pt>
                <c:pt idx="1191">
                  <c:v>-0.311963563127322</c:v>
                </c:pt>
                <c:pt idx="1192">
                  <c:v>-0.314230672563688</c:v>
                </c:pt>
                <c:pt idx="1193">
                  <c:v>-0.316523694656467</c:v>
                </c:pt>
                <c:pt idx="1194">
                  <c:v>-0.318843010732086</c:v>
                </c:pt>
                <c:pt idx="1195">
                  <c:v>-0.321189009090836</c:v>
                </c:pt>
                <c:pt idx="1196">
                  <c:v>-0.32356208515917</c:v>
                </c:pt>
                <c:pt idx="1197">
                  <c:v>-0.325962641645908</c:v>
                </c:pt>
                <c:pt idx="1198">
                  <c:v>-0.328391088702429</c:v>
                </c:pt>
                <c:pt idx="1199">
                  <c:v>-0.330847844086988</c:v>
                </c:pt>
                <c:pt idx="1200">
                  <c:v>-0.333333333333269</c:v>
                </c:pt>
                <c:pt idx="1201">
                  <c:v>-0.335847989923314</c:v>
                </c:pt>
                <c:pt idx="1202">
                  <c:v>-0.338392255464933</c:v>
                </c:pt>
                <c:pt idx="1203">
                  <c:v>-0.340966579873756</c:v>
                </c:pt>
                <c:pt idx="1204">
                  <c:v>-0.34357142156005</c:v>
                </c:pt>
                <c:pt idx="1205">
                  <c:v>-0.346207247620448</c:v>
                </c:pt>
                <c:pt idx="1206">
                  <c:v>-0.348874534034736</c:v>
                </c:pt>
                <c:pt idx="1207">
                  <c:v>-0.351573765867858</c:v>
                </c:pt>
                <c:pt idx="1208">
                  <c:v>-0.354305437477293</c:v>
                </c:pt>
                <c:pt idx="1209">
                  <c:v>-0.357070052725963</c:v>
                </c:pt>
                <c:pt idx="1210">
                  <c:v>-0.359868125200859</c:v>
                </c:pt>
                <c:pt idx="1211">
                  <c:v>-0.362700178437535</c:v>
                </c:pt>
                <c:pt idx="1212">
                  <c:v>-0.365566746150673</c:v>
                </c:pt>
                <c:pt idx="1213">
                  <c:v>-0.368468372470906</c:v>
                </c:pt>
                <c:pt idx="1214">
                  <c:v>-0.371405612188076</c:v>
                </c:pt>
                <c:pt idx="1215">
                  <c:v>-0.374379031001148</c:v>
                </c:pt>
                <c:pt idx="1216">
                  <c:v>-0.377389205774979</c:v>
                </c:pt>
                <c:pt idx="1217">
                  <c:v>-0.380436724804162</c:v>
                </c:pt>
                <c:pt idx="1218">
                  <c:v>-0.383522188084168</c:v>
                </c:pt>
                <c:pt idx="1219">
                  <c:v>-0.386646207590015</c:v>
                </c:pt>
                <c:pt idx="1220">
                  <c:v>-0.389809407562707</c:v>
                </c:pt>
                <c:pt idx="1221">
                  <c:v>-0.393012424803698</c:v>
                </c:pt>
                <c:pt idx="1222">
                  <c:v>-0.396255908977626</c:v>
                </c:pt>
                <c:pt idx="1223">
                  <c:v>-0.399540522923598</c:v>
                </c:pt>
                <c:pt idx="1224">
                  <c:v>-0.402866942975289</c:v>
                </c:pt>
                <c:pt idx="1225">
                  <c:v>-0.406235859290164</c:v>
                </c:pt>
                <c:pt idx="1226">
                  <c:v>-0.409647976188093</c:v>
                </c:pt>
                <c:pt idx="1227">
                  <c:v>-0.413104012499697</c:v>
                </c:pt>
                <c:pt idx="1228">
                  <c:v>-0.416604701924722</c:v>
                </c:pt>
                <c:pt idx="1229">
                  <c:v>-0.42015079340079</c:v>
                </c:pt>
                <c:pt idx="1230">
                  <c:v>-0.423743051482865</c:v>
                </c:pt>
                <c:pt idx="1231">
                  <c:v>-0.427382256733796</c:v>
                </c:pt>
                <c:pt idx="1232">
                  <c:v>-0.431069206126299</c:v>
                </c:pt>
                <c:pt idx="1233">
                  <c:v>-0.434804713456788</c:v>
                </c:pt>
                <c:pt idx="1234">
                  <c:v>-0.43858960977142</c:v>
                </c:pt>
                <c:pt idx="1235">
                  <c:v>-0.44242474380481</c:v>
                </c:pt>
                <c:pt idx="1236">
                  <c:v>-0.446310982431816</c:v>
                </c:pt>
                <c:pt idx="1237">
                  <c:v>-0.450249211132864</c:v>
                </c:pt>
                <c:pt idx="1238">
                  <c:v>-0.454240334473269</c:v>
                </c:pt>
                <c:pt idx="1239">
                  <c:v>-0.458285276597041</c:v>
                </c:pt>
                <c:pt idx="1240">
                  <c:v>-0.462384981735684</c:v>
                </c:pt>
                <c:pt idx="1241">
                  <c:v>-0.4665404147325</c:v>
                </c:pt>
                <c:pt idx="1242">
                  <c:v>-0.47075256158296</c:v>
                </c:pt>
                <c:pt idx="1243">
                  <c:v>-0.475022429991694</c:v>
                </c:pt>
                <c:pt idx="1244">
                  <c:v>-0.479351049946696</c:v>
                </c:pt>
                <c:pt idx="1245">
                  <c:v>-0.483739474311362</c:v>
                </c:pt>
                <c:pt idx="1246">
                  <c:v>-0.488188779434984</c:v>
                </c:pt>
                <c:pt idx="1247">
                  <c:v>-0.492700065782384</c:v>
                </c:pt>
                <c:pt idx="1248">
                  <c:v>-0.49727445858336</c:v>
                </c:pt>
                <c:pt idx="1249">
                  <c:v>-0.501913108502678</c:v>
                </c:pt>
                <c:pt idx="1250">
                  <c:v>-0.506617192331352</c:v>
                </c:pt>
                <c:pt idx="1251">
                  <c:v>-0.511387913699993</c:v>
                </c:pt>
                <c:pt idx="1252">
                  <c:v>-0.516226503815039</c:v>
                </c:pt>
                <c:pt idx="1253">
                  <c:v>-0.521134222218722</c:v>
                </c:pt>
                <c:pt idx="1254">
                  <c:v>-0.526112357573634</c:v>
                </c:pt>
                <c:pt idx="1255">
                  <c:v>-0.531162228472839</c:v>
                </c:pt>
                <c:pt idx="1256">
                  <c:v>-0.536285184276461</c:v>
                </c:pt>
                <c:pt idx="1257">
                  <c:v>-0.541482605975778</c:v>
                </c:pt>
                <c:pt idx="1258">
                  <c:v>-0.546755907085836</c:v>
                </c:pt>
                <c:pt idx="1259">
                  <c:v>-0.552106534567691</c:v>
                </c:pt>
                <c:pt idx="1260">
                  <c:v>-0.557535969781404</c:v>
                </c:pt>
                <c:pt idx="1261">
                  <c:v>-0.563045729470979</c:v>
                </c:pt>
                <c:pt idx="1262">
                  <c:v>-0.568637366782476</c:v>
                </c:pt>
                <c:pt idx="1263">
                  <c:v>-0.574312472316593</c:v>
                </c:pt>
                <c:pt idx="1264">
                  <c:v>-0.58007267521706</c:v>
                </c:pt>
                <c:pt idx="1265">
                  <c:v>-0.585919644296264</c:v>
                </c:pt>
                <c:pt idx="1266">
                  <c:v>-0.591855089199564</c:v>
                </c:pt>
                <c:pt idx="1267">
                  <c:v>-0.597880761609834</c:v>
                </c:pt>
                <c:pt idx="1268">
                  <c:v>-0.603998456493858</c:v>
                </c:pt>
                <c:pt idx="1269">
                  <c:v>-0.61021001339223</c:v>
                </c:pt>
                <c:pt idx="1270">
                  <c:v>-0.616517317754539</c:v>
                </c:pt>
                <c:pt idx="1271">
                  <c:v>-0.622922302321666</c:v>
                </c:pt>
                <c:pt idx="1272">
                  <c:v>-0.62942694855711</c:v>
                </c:pt>
                <c:pt idx="1273">
                  <c:v>-0.636033288129375</c:v>
                </c:pt>
                <c:pt idx="1274">
                  <c:v>-0.642743404447497</c:v>
                </c:pt>
                <c:pt idx="1275">
                  <c:v>-0.649559434251942</c:v>
                </c:pt>
                <c:pt idx="1276">
                  <c:v>-0.656483569263163</c:v>
                </c:pt>
                <c:pt idx="1277">
                  <c:v>-0.663518057890252</c:v>
                </c:pt>
                <c:pt idx="1278">
                  <c:v>-0.670665207002211</c:v>
                </c:pt>
                <c:pt idx="1279">
                  <c:v>-0.6779273837645</c:v>
                </c:pt>
                <c:pt idx="1280">
                  <c:v>-0.685307017543657</c:v>
                </c:pt>
                <c:pt idx="1281">
                  <c:v>-0.692806601882895</c:v>
                </c:pt>
                <c:pt idx="1282">
                  <c:v>-0.700428696551755</c:v>
                </c:pt>
                <c:pt idx="1283">
                  <c:v>-0.708175929673023</c:v>
                </c:pt>
                <c:pt idx="1284">
                  <c:v>-0.716050999930275</c:v>
                </c:pt>
                <c:pt idx="1285">
                  <c:v>-0.724056678859624</c:v>
                </c:pt>
                <c:pt idx="1286">
                  <c:v>-0.732195813229339</c:v>
                </c:pt>
                <c:pt idx="1287">
                  <c:v>-0.740471327511301</c:v>
                </c:pt>
                <c:pt idx="1288">
                  <c:v>-0.748886226448344</c:v>
                </c:pt>
                <c:pt idx="1289">
                  <c:v>-0.757443597721847</c:v>
                </c:pt>
                <c:pt idx="1290">
                  <c:v>-0.766146614724079</c:v>
                </c:pt>
                <c:pt idx="1291">
                  <c:v>-0.77499853944008</c:v>
                </c:pt>
                <c:pt idx="1292">
                  <c:v>-0.784002725444105</c:v>
                </c:pt>
                <c:pt idx="1293">
                  <c:v>-0.793162621015897</c:v>
                </c:pt>
                <c:pt idx="1294">
                  <c:v>-0.802481772382369</c:v>
                </c:pt>
                <c:pt idx="1295">
                  <c:v>-0.811963827090533</c:v>
                </c:pt>
                <c:pt idx="1296">
                  <c:v>-0.821612537517846</c:v>
                </c:pt>
                <c:pt idx="1297">
                  <c:v>-0.831431764526492</c:v>
                </c:pt>
                <c:pt idx="1298">
                  <c:v>-0.84142548126842</c:v>
                </c:pt>
                <c:pt idx="1299">
                  <c:v>-0.85159777714838</c:v>
                </c:pt>
                <c:pt idx="1300">
                  <c:v>-0.861952861952572</c:v>
                </c:pt>
                <c:pt idx="1301">
                  <c:v>-0.872495070150949</c:v>
                </c:pt>
                <c:pt idx="1302">
                  <c:v>-0.883228865381647</c:v>
                </c:pt>
                <c:pt idx="1303">
                  <c:v>-0.894158845126514</c:v>
                </c:pt>
                <c:pt idx="1304">
                  <c:v>-0.905289745587197</c:v>
                </c:pt>
                <c:pt idx="1305">
                  <c:v>-0.916626446771781</c:v>
                </c:pt>
                <c:pt idx="1306">
                  <c:v>-0.928173977802558</c:v>
                </c:pt>
                <c:pt idx="1307">
                  <c:v>-0.939937522456092</c:v>
                </c:pt>
                <c:pt idx="1308">
                  <c:v>-0.95192242494741</c:v>
                </c:pt>
                <c:pt idx="1309">
                  <c:v>-0.964134195970835</c:v>
                </c:pt>
                <c:pt idx="1310">
                  <c:v>-0.976578519010696</c:v>
                </c:pt>
                <c:pt idx="1311">
                  <c:v>-0.989261256935944</c:v>
                </c:pt>
                <c:pt idx="1312">
                  <c:v>-1.002188458893553</c:v>
                </c:pt>
                <c:pt idx="1313">
                  <c:v>-1.015366367516441</c:v>
                </c:pt>
                <c:pt idx="1314">
                  <c:v>-1.028801426462633</c:v>
                </c:pt>
                <c:pt idx="1315">
                  <c:v>-1.042500288303373</c:v>
                </c:pt>
                <c:pt idx="1316">
                  <c:v>-1.05646982277901</c:v>
                </c:pt>
                <c:pt idx="1317">
                  <c:v>-1.070717125442626</c:v>
                </c:pt>
                <c:pt idx="1318">
                  <c:v>-1.085249526712603</c:v>
                </c:pt>
                <c:pt idx="1319">
                  <c:v>-1.100074601356704</c:v>
                </c:pt>
                <c:pt idx="1320">
                  <c:v>-1.115200178431599</c:v>
                </c:pt>
                <c:pt idx="1321">
                  <c:v>-1.130634351703377</c:v>
                </c:pt>
                <c:pt idx="1322">
                  <c:v>-1.146385490576131</c:v>
                </c:pt>
                <c:pt idx="1323">
                  <c:v>-1.162462251557537</c:v>
                </c:pt>
                <c:pt idx="1324">
                  <c:v>-1.178873590292178</c:v>
                </c:pt>
                <c:pt idx="1325">
                  <c:v>-1.195628774195424</c:v>
                </c:pt>
                <c:pt idx="1326">
                  <c:v>-1.212737395722826</c:v>
                </c:pt>
                <c:pt idx="1327">
                  <c:v>-1.230209386312327</c:v>
                </c:pt>
                <c:pt idx="1328">
                  <c:v>-1.248055031039117</c:v>
                </c:pt>
                <c:pt idx="1329">
                  <c:v>-1.266284984025652</c:v>
                </c:pt>
                <c:pt idx="1330">
                  <c:v>-1.284910284652267</c:v>
                </c:pt>
                <c:pt idx="1331">
                  <c:v>-1.303942374616972</c:v>
                </c:pt>
                <c:pt idx="1332">
                  <c:v>-1.323393115896375</c:v>
                </c:pt>
                <c:pt idx="1333">
                  <c:v>-1.34327480966336</c:v>
                </c:pt>
                <c:pt idx="1334">
                  <c:v>-1.36360021622107</c:v>
                </c:pt>
                <c:pt idx="1335">
                  <c:v>-1.384382576016996</c:v>
                </c:pt>
                <c:pt idx="1336">
                  <c:v>-1.405635631805616</c:v>
                </c:pt>
                <c:pt idx="1337">
                  <c:v>-1.427373652032978</c:v>
                </c:pt>
                <c:pt idx="1338">
                  <c:v>-1.449611455521995</c:v>
                </c:pt>
                <c:pt idx="1339">
                  <c:v>-1.472364437543124</c:v>
                </c:pt>
                <c:pt idx="1340">
                  <c:v>-1.495648597361377</c:v>
                </c:pt>
                <c:pt idx="1341">
                  <c:v>-1.519480567357497</c:v>
                </c:pt>
                <c:pt idx="1342">
                  <c:v>-1.543877643828607</c:v>
                </c:pt>
                <c:pt idx="1343">
                  <c:v>-1.568857819581717</c:v>
                </c:pt>
                <c:pt idx="1344">
                  <c:v>-1.59443981844231</c:v>
                </c:pt>
                <c:pt idx="1345">
                  <c:v>-1.620643131809793</c:v>
                </c:pt>
                <c:pt idx="1346">
                  <c:v>-1.647488057402054</c:v>
                </c:pt>
                <c:pt idx="1347">
                  <c:v>-1.674995740342724</c:v>
                </c:pt>
                <c:pt idx="1348">
                  <c:v>-1.703188216757199</c:v>
                </c:pt>
                <c:pt idx="1349">
                  <c:v>-1.732088460056973</c:v>
                </c:pt>
                <c:pt idx="1350">
                  <c:v>-1.761720430106664</c:v>
                </c:pt>
                <c:pt idx="1351">
                  <c:v>-1.792109125484325</c:v>
                </c:pt>
                <c:pt idx="1352">
                  <c:v>-1.82328063906333</c:v>
                </c:pt>
                <c:pt idx="1353">
                  <c:v>-1.855262217163528</c:v>
                </c:pt>
                <c:pt idx="1354">
                  <c:v>-1.888082322540717</c:v>
                </c:pt>
                <c:pt idx="1355">
                  <c:v>-1.921770701506783</c:v>
                </c:pt>
                <c:pt idx="1356">
                  <c:v>-1.956358455498591</c:v>
                </c:pt>
                <c:pt idx="1357">
                  <c:v>-1.99187811744193</c:v>
                </c:pt>
                <c:pt idx="1358">
                  <c:v>-2.028363733287926</c:v>
                </c:pt>
                <c:pt idx="1359">
                  <c:v>-2.065850949133585</c:v>
                </c:pt>
                <c:pt idx="1360">
                  <c:v>-2.104377104375972</c:v>
                </c:pt>
                <c:pt idx="1361">
                  <c:v>-2.14398133139127</c:v>
                </c:pt>
                <c:pt idx="1362">
                  <c:v>-2.184704662276115</c:v>
                </c:pt>
                <c:pt idx="1363">
                  <c:v>-2.226590143239744</c:v>
                </c:pt>
                <c:pt idx="1364">
                  <c:v>-2.269682957292125</c:v>
                </c:pt>
                <c:pt idx="1365">
                  <c:v>-2.314030555936057</c:v>
                </c:pt>
                <c:pt idx="1366">
                  <c:v>-2.359682800641041</c:v>
                </c:pt>
                <c:pt idx="1367">
                  <c:v>-2.406692114954372</c:v>
                </c:pt>
                <c:pt idx="1368">
                  <c:v>-2.455113648191387</c:v>
                </c:pt>
                <c:pt idx="1369">
                  <c:v>-2.505005451743162</c:v>
                </c:pt>
                <c:pt idx="1370">
                  <c:v>-2.556428669147674</c:v>
                </c:pt>
                <c:pt idx="1371">
                  <c:v>-2.609447741190777</c:v>
                </c:pt>
                <c:pt idx="1372">
                  <c:v>-2.664130627438169</c:v>
                </c:pt>
                <c:pt idx="1373">
                  <c:v>-2.720549045750616</c:v>
                </c:pt>
                <c:pt idx="1374">
                  <c:v>-2.778778731504428</c:v>
                </c:pt>
                <c:pt idx="1375">
                  <c:v>-2.838899718430091</c:v>
                </c:pt>
                <c:pt idx="1376">
                  <c:v>-2.900996643196912</c:v>
                </c:pt>
                <c:pt idx="1377">
                  <c:v>-2.965159076114129</c:v>
                </c:pt>
                <c:pt idx="1378">
                  <c:v>-3.031481880593036</c:v>
                </c:pt>
                <c:pt idx="1379">
                  <c:v>-3.100065604324956</c:v>
                </c:pt>
                <c:pt idx="1380">
                  <c:v>-3.171016905481753</c:v>
                </c:pt>
                <c:pt idx="1381">
                  <c:v>-3.244449017645217</c:v>
                </c:pt>
                <c:pt idx="1382">
                  <c:v>-3.32048225762648</c:v>
                </c:pt>
                <c:pt idx="1383">
                  <c:v>-3.399244580855236</c:v>
                </c:pt>
                <c:pt idx="1384">
                  <c:v>-3.48087218961096</c:v>
                </c:pt>
                <c:pt idx="1385">
                  <c:v>-3.565510200046427</c:v>
                </c:pt>
                <c:pt idx="1386">
                  <c:v>-3.653313374731727</c:v>
                </c:pt>
                <c:pt idx="1387">
                  <c:v>-3.744446928341047</c:v>
                </c:pt>
                <c:pt idx="1388">
                  <c:v>-3.839087415134598</c:v>
                </c:pt>
                <c:pt idx="1389">
                  <c:v>-3.93742370807729</c:v>
                </c:pt>
                <c:pt idx="1390">
                  <c:v>-4.039658080812164</c:v>
                </c:pt>
                <c:pt idx="1391">
                  <c:v>-4.146007405303373</c:v>
                </c:pt>
                <c:pt idx="1392">
                  <c:v>-4.25670447982055</c:v>
                </c:pt>
                <c:pt idx="1393">
                  <c:v>-4.371999504101776</c:v>
                </c:pt>
                <c:pt idx="1394">
                  <c:v>-4.492161721063897</c:v>
                </c:pt>
                <c:pt idx="1395">
                  <c:v>-4.61748124739703</c:v>
                </c:pt>
                <c:pt idx="1396">
                  <c:v>-4.74827111886961</c:v>
                </c:pt>
                <c:pt idx="1397">
                  <c:v>-4.884869580285444</c:v>
                </c:pt>
                <c:pt idx="1398">
                  <c:v>-5.027642654901807</c:v>
                </c:pt>
                <c:pt idx="1399">
                  <c:v>-5.176987033893905</c:v>
                </c:pt>
                <c:pt idx="1400">
                  <c:v>-5.333333333328558</c:v>
                </c:pt>
                <c:pt idx="1401">
                  <c:v>-5.497149774326572</c:v>
                </c:pt>
                <c:pt idx="1402">
                  <c:v>-5.668946351945745</c:v>
                </c:pt>
                <c:pt idx="1403">
                  <c:v>-5.84927957017458</c:v>
                </c:pt>
                <c:pt idx="1404">
                  <c:v>-6.0387578347541</c:v>
                </c:pt>
                <c:pt idx="1405">
                  <c:v>-6.238047612927918</c:v>
                </c:pt>
                <c:pt idx="1406">
                  <c:v>-6.447880490398565</c:v>
                </c:pt>
                <c:pt idx="1407">
                  <c:v>-6.669061281686547</c:v>
                </c:pt>
                <c:pt idx="1408">
                  <c:v>-6.902477381954952</c:v>
                </c:pt>
                <c:pt idx="1409">
                  <c:v>-7.1491095877346</c:v>
                </c:pt>
                <c:pt idx="1410">
                  <c:v>-7.410044662878382</c:v>
                </c:pt>
                <c:pt idx="1411">
                  <c:v>-7.686489987119126</c:v>
                </c:pt>
                <c:pt idx="1412">
                  <c:v>-7.979790701252603</c:v>
                </c:pt>
                <c:pt idx="1413">
                  <c:v>-8.291449859777573</c:v>
                </c:pt>
                <c:pt idx="1414">
                  <c:v>-8.62315222486789</c:v>
                </c:pt>
                <c:pt idx="1415">
                  <c:v>-8.976792492971052</c:v>
                </c:pt>
                <c:pt idx="1416">
                  <c:v>-9.35450894813743</c:v>
                </c:pt>
                <c:pt idx="1417">
                  <c:v>-9.758723799406109</c:v>
                </c:pt>
                <c:pt idx="1418">
                  <c:v>-10.19219180388843</c:v>
                </c:pt>
                <c:pt idx="1419">
                  <c:v>-10.65805923133958</c:v>
                </c:pt>
                <c:pt idx="1420">
                  <c:v>-11.15993583035343</c:v>
                </c:pt>
                <c:pt idx="1421">
                  <c:v>-11.70198326815198</c:v>
                </c:pt>
                <c:pt idx="1422">
                  <c:v>-12.28902461756325</c:v>
                </c:pt>
                <c:pt idx="1423">
                  <c:v>-12.92668097586664</c:v>
                </c:pt>
                <c:pt idx="1424">
                  <c:v>-13.62154339712589</c:v>
                </c:pt>
                <c:pt idx="1425">
                  <c:v>-14.38139126616018</c:v>
                </c:pt>
                <c:pt idx="1426">
                  <c:v>-15.21547243891914</c:v>
                </c:pt>
                <c:pt idx="1427">
                  <c:v>-16.13486653916521</c:v>
                </c:pt>
                <c:pt idx="1428">
                  <c:v>-17.15296170752478</c:v>
                </c:pt>
                <c:pt idx="1429">
                  <c:v>-18.28608840598589</c:v>
                </c:pt>
                <c:pt idx="1430">
                  <c:v>-19.55437414541088</c:v>
                </c:pt>
                <c:pt idx="1431">
                  <c:v>-20.98291451673225</c:v>
                </c:pt>
                <c:pt idx="1432">
                  <c:v>-22.60340606200112</c:v>
                </c:pt>
                <c:pt idx="1433">
                  <c:v>-24.45646843524709</c:v>
                </c:pt>
                <c:pt idx="1434">
                  <c:v>-26.59502100974857</c:v>
                </c:pt>
                <c:pt idx="1435">
                  <c:v>-29.08931826873572</c:v>
                </c:pt>
                <c:pt idx="1436">
                  <c:v>-32.03467946250331</c:v>
                </c:pt>
                <c:pt idx="1437">
                  <c:v>-35.56375907738283</c:v>
                </c:pt>
                <c:pt idx="1438">
                  <c:v>-39.86680798439197</c:v>
                </c:pt>
                <c:pt idx="1439">
                  <c:v>-45.22673528901272</c:v>
                </c:pt>
                <c:pt idx="1440">
                  <c:v>-52.08333333310051</c:v>
                </c:pt>
                <c:pt idx="1441">
                  <c:v>-61.15951994590384</c:v>
                </c:pt>
                <c:pt idx="1442">
                  <c:v>-73.73286500016105</c:v>
                </c:pt>
                <c:pt idx="1443">
                  <c:v>-92.29376049730208</c:v>
                </c:pt>
                <c:pt idx="1444">
                  <c:v>-122.4324387183257</c:v>
                </c:pt>
                <c:pt idx="1445">
                  <c:v>-179.8407952310336</c:v>
                </c:pt>
                <c:pt idx="1446">
                  <c:v>-331.9311317503423</c:v>
                </c:pt>
                <c:pt idx="1448">
                  <c:v>524.6369512494401</c:v>
                </c:pt>
                <c:pt idx="1449">
                  <c:v>233.761768436431</c:v>
                </c:pt>
                <c:pt idx="1450">
                  <c:v>151.7037037052718</c:v>
                </c:pt>
                <c:pt idx="1451">
                  <c:v>113.0158984284805</c:v>
                </c:pt>
                <c:pt idx="1452">
                  <c:v>90.51551300172587</c:v>
                </c:pt>
                <c:pt idx="1453">
                  <c:v>75.81055632597207</c:v>
                </c:pt>
                <c:pt idx="1454">
                  <c:v>65.45540619339961</c:v>
                </c:pt>
                <c:pt idx="1455">
                  <c:v>57.77452419962854</c:v>
                </c:pt>
                <c:pt idx="1456">
                  <c:v>51.8551705829252</c:v>
                </c:pt>
                <c:pt idx="1457">
                  <c:v>47.15768102580319</c:v>
                </c:pt>
                <c:pt idx="1458">
                  <c:v>43.34252926369204</c:v>
                </c:pt>
                <c:pt idx="1459">
                  <c:v>40.18542541091873</c:v>
                </c:pt>
                <c:pt idx="1460">
                  <c:v>37.5322542810954</c:v>
                </c:pt>
                <c:pt idx="1461">
                  <c:v>35.2736250812455</c:v>
                </c:pt>
                <c:pt idx="1462">
                  <c:v>33.3297483023354</c:v>
                </c:pt>
                <c:pt idx="1463">
                  <c:v>31.6410605266729</c:v>
                </c:pt>
                <c:pt idx="1464">
                  <c:v>30.16220024809524</c:v>
                </c:pt>
                <c:pt idx="1465">
                  <c:v>28.85801588462704</c:v>
                </c:pt>
                <c:pt idx="1466">
                  <c:v>27.70084876962054</c:v>
                </c:pt>
                <c:pt idx="1467">
                  <c:v>26.66864006272087</c:v>
                </c:pt>
                <c:pt idx="1468">
                  <c:v>25.74358411963289</c:v>
                </c:pt>
                <c:pt idx="1469">
                  <c:v>24.91115274383377</c:v>
                </c:pt>
                <c:pt idx="1470">
                  <c:v>24.15937638611831</c:v>
                </c:pt>
                <c:pt idx="1471">
                  <c:v>23.47830667700496</c:v>
                </c:pt>
                <c:pt idx="1472">
                  <c:v>22.85960908241457</c:v>
                </c:pt>
                <c:pt idx="1473">
                  <c:v>22.2962503604238</c:v>
                </c:pt>
                <c:pt idx="1474">
                  <c:v>21.78225604626859</c:v>
                </c:pt>
                <c:pt idx="1475">
                  <c:v>21.31252032521664</c:v>
                </c:pt>
                <c:pt idx="1476">
                  <c:v>20.88265555543553</c:v>
                </c:pt>
                <c:pt idx="1477">
                  <c:v>20.48887212420063</c:v>
                </c:pt>
                <c:pt idx="1478">
                  <c:v>20.12788174186158</c:v>
                </c:pt>
                <c:pt idx="1479">
                  <c:v>19.79681901356855</c:v>
                </c:pt>
                <c:pt idx="1480">
                  <c:v>19.49317738792288</c:v>
                </c:pt>
                <c:pt idx="1481">
                  <c:v>19.2147565054758</c:v>
                </c:pt>
                <c:pt idx="1482">
                  <c:v>18.95961865476947</c:v>
                </c:pt>
                <c:pt idx="1483">
                  <c:v>18.72605255618147</c:v>
                </c:pt>
                <c:pt idx="1484">
                  <c:v>18.51254308100789</c:v>
                </c:pt>
                <c:pt idx="1485">
                  <c:v>18.31774580818885</c:v>
                </c:pt>
                <c:pt idx="1486">
                  <c:v>18.14046554761585</c:v>
                </c:pt>
                <c:pt idx="1487">
                  <c:v>17.97963813426444</c:v>
                </c:pt>
                <c:pt idx="1488">
                  <c:v>17.8343149340314</c:v>
                </c:pt>
                <c:pt idx="1489">
                  <c:v>17.70364960937614</c:v>
                </c:pt>
                <c:pt idx="1490">
                  <c:v>17.58688677754977</c:v>
                </c:pt>
                <c:pt idx="1491">
                  <c:v>17.4833522614895</c:v>
                </c:pt>
                <c:pt idx="1492">
                  <c:v>17.39244468724549</c:v>
                </c:pt>
                <c:pt idx="1493">
                  <c:v>17.31362822504357</c:v>
                </c:pt>
                <c:pt idx="1494">
                  <c:v>17.24642630602761</c:v>
                </c:pt>
                <c:pt idx="1495">
                  <c:v>17.19041617510873</c:v>
                </c:pt>
                <c:pt idx="1496">
                  <c:v>17.14522416351999</c:v>
                </c:pt>
                <c:pt idx="1497">
                  <c:v>17.11052158368635</c:v>
                </c:pt>
                <c:pt idx="1498">
                  <c:v>17.08602116468993</c:v>
                </c:pt>
                <c:pt idx="1499">
                  <c:v>17.07147395959103</c:v>
                </c:pt>
                <c:pt idx="1500">
                  <c:v>17.06666666666667</c:v>
                </c:pt>
                <c:pt idx="1501">
                  <c:v>17.07141931566102</c:v>
                </c:pt>
                <c:pt idx="1502">
                  <c:v>17.08558327773255</c:v>
                </c:pt>
                <c:pt idx="1503">
                  <c:v>17.10903956419402</c:v>
                </c:pt>
                <c:pt idx="1504">
                  <c:v>17.14169738458727</c:v>
                </c:pt>
                <c:pt idx="1505">
                  <c:v>17.18349293928627</c:v>
                </c:pt>
                <c:pt idx="1506">
                  <c:v>17.23438842582256</c:v>
                </c:pt>
                <c:pt idx="1507">
                  <c:v>17.29437124159132</c:v>
                </c:pt>
                <c:pt idx="1508">
                  <c:v>17.36345336862062</c:v>
                </c:pt>
                <c:pt idx="1509">
                  <c:v>17.4416709287511</c:v>
                </c:pt>
                <c:pt idx="1510">
                  <c:v>17.52908389994454</c:v>
                </c:pt>
                <c:pt idx="1511">
                  <c:v>17.62577598657547</c:v>
                </c:pt>
                <c:pt idx="1512">
                  <c:v>17.73185463850802</c:v>
                </c:pt>
                <c:pt idx="1513">
                  <c:v>17.84745121556237</c:v>
                </c:pt>
                <c:pt idx="1514">
                  <c:v>17.97272129567028</c:v>
                </c:pt>
                <c:pt idx="1515">
                  <c:v>18.10784512663801</c:v>
                </c:pt>
                <c:pt idx="1516">
                  <c:v>18.2530282230103</c:v>
                </c:pt>
                <c:pt idx="1517">
                  <c:v>18.40850211108692</c:v>
                </c:pt>
                <c:pt idx="1518">
                  <c:v>18.57452522671353</c:v>
                </c:pt>
                <c:pt idx="1519">
                  <c:v>18.75138397207465</c:v>
                </c:pt>
                <c:pt idx="1520">
                  <c:v>18.93939393938818</c:v>
                </c:pt>
                <c:pt idx="1521">
                  <c:v>19.13890131116361</c:v>
                </c:pt>
                <c:pt idx="1522">
                  <c:v>19.35028444857023</c:v>
                </c:pt>
                <c:pt idx="1523">
                  <c:v>19.57395568149753</c:v>
                </c:pt>
                <c:pt idx="1524">
                  <c:v>19.81036331611288</c:v>
                </c:pt>
                <c:pt idx="1525">
                  <c:v>20.05999387816807</c:v>
                </c:pt>
                <c:pt idx="1526">
                  <c:v>20.32337461302061</c:v>
                </c:pt>
                <c:pt idx="1527">
                  <c:v>20.60107626636445</c:v>
                </c:pt>
                <c:pt idx="1528">
                  <c:v>20.89371617306459</c:v>
                </c:pt>
                <c:pt idx="1529">
                  <c:v>21.20196168532436</c:v>
                </c:pt>
                <c:pt idx="1530">
                  <c:v>21.52653397575594</c:v>
                </c:pt>
                <c:pt idx="1531">
                  <c:v>21.8682122558612</c:v>
                </c:pt>
                <c:pt idx="1532">
                  <c:v>22.22783845606116</c:v>
                </c:pt>
                <c:pt idx="1533">
                  <c:v>22.60632241985561</c:v>
                </c:pt>
                <c:pt idx="1534">
                  <c:v>23.00464767209076</c:v>
                </c:pt>
                <c:pt idx="1535">
                  <c:v>23.42387782982441</c:v>
                </c:pt>
                <c:pt idx="1536">
                  <c:v>23.86516373410189</c:v>
                </c:pt>
                <c:pt idx="1537">
                  <c:v>24.32975139232309</c:v>
                </c:pt>
                <c:pt idx="1538">
                  <c:v>24.81899083406806</c:v>
                </c:pt>
                <c:pt idx="1539">
                  <c:v>25.33434599858757</c:v>
                </c:pt>
                <c:pt idx="1540">
                  <c:v>25.87740579005298</c:v>
                </c:pt>
                <c:pt idx="1541">
                  <c:v>26.44989645757507</c:v>
                </c:pt>
                <c:pt idx="1542">
                  <c:v>27.05369548152239</c:v>
                </c:pt>
                <c:pt idx="1543">
                  <c:v>27.6908471764957</c:v>
                </c:pt>
                <c:pt idx="1544">
                  <c:v>28.36358025529707</c:v>
                </c:pt>
                <c:pt idx="1545">
                  <c:v>29.07432763840609</c:v>
                </c:pt>
                <c:pt idx="1546">
                  <c:v>29.82574884111155</c:v>
                </c:pt>
                <c:pt idx="1547">
                  <c:v>30.6207553270993</c:v>
                </c:pt>
                <c:pt idx="1548">
                  <c:v>31.46253928488737</c:v>
                </c:pt>
                <c:pt idx="1549">
                  <c:v>32.35460636439703</c:v>
                </c:pt>
                <c:pt idx="1550">
                  <c:v>33.30081300810112</c:v>
                </c:pt>
                <c:pt idx="1551">
                  <c:v>34.30540912826849</c:v>
                </c:pt>
                <c:pt idx="1552">
                  <c:v>35.37308702342106</c:v>
                </c:pt>
                <c:pt idx="1553">
                  <c:v>36.50903759901576</c:v>
                </c:pt>
                <c:pt idx="1554">
                  <c:v>37.71901516684962</c:v>
                </c:pt>
                <c:pt idx="1555">
                  <c:v>39.00941235402034</c:v>
                </c:pt>
                <c:pt idx="1556">
                  <c:v>40.38734696725162</c:v>
                </c:pt>
                <c:pt idx="1557">
                  <c:v>41.8607630471333</c:v>
                </c:pt>
                <c:pt idx="1558">
                  <c:v>43.43854882880342</c:v>
                </c:pt>
                <c:pt idx="1559">
                  <c:v>45.13067492603583</c:v>
                </c:pt>
                <c:pt idx="1560">
                  <c:v>46.94835680745575</c:v>
                </c:pt>
                <c:pt idx="1561">
                  <c:v>48.90424657975103</c:v>
                </c:pt>
                <c:pt idx="1562">
                  <c:v>51.01266029008286</c:v>
                </c:pt>
                <c:pt idx="1563">
                  <c:v>53.2898484838386</c:v>
                </c:pt>
                <c:pt idx="1564">
                  <c:v>55.7543197052288</c:v>
                </c:pt>
                <c:pt idx="1565">
                  <c:v>58.42722914278016</c:v>
                </c:pt>
                <c:pt idx="1566">
                  <c:v>61.33284788375232</c:v>
                </c:pt>
                <c:pt idx="1567">
                  <c:v>64.49913250294635</c:v>
                </c:pt>
                <c:pt idx="1568">
                  <c:v>67.95842032000392</c:v>
                </c:pt>
                <c:pt idx="1569">
                  <c:v>71.74828309920158</c:v>
                </c:pt>
                <c:pt idx="1570">
                  <c:v>75.91258191725608</c:v>
                </c:pt>
                <c:pt idx="1571">
                  <c:v>80.50277935359703</c:v>
                </c:pt>
                <c:pt idx="1572">
                  <c:v>85.57958344977687</c:v>
                </c:pt>
                <c:pt idx="1573">
                  <c:v>91.21502305140984</c:v>
                </c:pt>
                <c:pt idx="1574">
                  <c:v>97.4950891416957</c:v>
                </c:pt>
                <c:pt idx="1575">
                  <c:v>104.5231259965893</c:v>
                </c:pt>
                <c:pt idx="1576">
                  <c:v>112.4242260713788</c:v>
                </c:pt>
                <c:pt idx="1577">
                  <c:v>121.3509836250477</c:v>
                </c:pt>
                <c:pt idx="1578">
                  <c:v>131.491110009004</c:v>
                </c:pt>
                <c:pt idx="1579">
                  <c:v>143.0776333142707</c:v>
                </c:pt>
                <c:pt idx="1580">
                  <c:v>156.4027370474735</c:v>
                </c:pt>
                <c:pt idx="1581">
                  <c:v>171.8368031239933</c:v>
                </c:pt>
                <c:pt idx="1582">
                  <c:v>189.8550255153433</c:v>
                </c:pt>
                <c:pt idx="1583">
                  <c:v>211.075245083853</c:v>
                </c:pt>
                <c:pt idx="1584">
                  <c:v>236.3127646694778</c:v>
                </c:pt>
                <c:pt idx="1585">
                  <c:v>266.6614584340665</c:v>
                </c:pt>
                <c:pt idx="1586">
                  <c:v>303.6166627089484</c:v>
                </c:pt>
                <c:pt idx="1587">
                  <c:v>349.2664170515424</c:v>
                </c:pt>
                <c:pt idx="1588">
                  <c:v>406.5982768345889</c:v>
                </c:pt>
                <c:pt idx="1589">
                  <c:v>480.0090931697829</c:v>
                </c:pt>
                <c:pt idx="1590">
                  <c:v>576.1872608564956</c:v>
                </c:pt>
                <c:pt idx="1591">
                  <c:v>705.714687321314</c:v>
                </c:pt>
                <c:pt idx="1592">
                  <c:v>886.147738544603</c:v>
                </c:pt>
                <c:pt idx="1593">
                  <c:v>1148.373282135123</c:v>
                </c:pt>
                <c:pt idx="1594">
                  <c:v>1550.924108421751</c:v>
                </c:pt>
                <c:pt idx="1595">
                  <c:v>2216.090461479366</c:v>
                </c:pt>
                <c:pt idx="1596">
                  <c:v>3436.071882573578</c:v>
                </c:pt>
                <c:pt idx="1597">
                  <c:v>6061.979477712938</c:v>
                </c:pt>
                <c:pt idx="1598">
                  <c:v>13536.03546401423</c:v>
                </c:pt>
                <c:pt idx="1599">
                  <c:v>53736.01761216068</c:v>
                </c:pt>
                <c:pt idx="1601">
                  <c:v>52935.98261699206</c:v>
                </c:pt>
                <c:pt idx="1602">
                  <c:v>13135.96545280361</c:v>
                </c:pt>
                <c:pt idx="1603">
                  <c:v>5795.20777076515</c:v>
                </c:pt>
                <c:pt idx="1604">
                  <c:v>3235.931786606662</c:v>
                </c:pt>
                <c:pt idx="1605">
                  <c:v>2055.915273828997</c:v>
                </c:pt>
                <c:pt idx="1606">
                  <c:v>1417.380450617289</c:v>
                </c:pt>
                <c:pt idx="1607">
                  <c:v>1033.842052285615</c:v>
                </c:pt>
                <c:pt idx="1608">
                  <c:v>785.8669684455806</c:v>
                </c:pt>
                <c:pt idx="1609">
                  <c:v>616.5097011335388</c:v>
                </c:pt>
                <c:pt idx="1610">
                  <c:v>495.8357544094005</c:v>
                </c:pt>
                <c:pt idx="1611">
                  <c:v>406.8948135445605</c:v>
                </c:pt>
                <c:pt idx="1612">
                  <c:v>339.5090020829404</c:v>
                </c:pt>
                <c:pt idx="1613">
                  <c:v>287.2696359835001</c:v>
                </c:pt>
                <c:pt idx="1614">
                  <c:v>245.9796547163775</c:v>
                </c:pt>
                <c:pt idx="1615">
                  <c:v>212.7980133319331</c:v>
                </c:pt>
                <c:pt idx="1616">
                  <c:v>185.7465525447117</c:v>
                </c:pt>
                <c:pt idx="1617">
                  <c:v>163.4139596751324</c:v>
                </c:pt>
                <c:pt idx="1618">
                  <c:v>144.7717099435091</c:v>
                </c:pt>
                <c:pt idx="1619">
                  <c:v>129.0560898591193</c:v>
                </c:pt>
                <c:pt idx="1620">
                  <c:v>115.6905278383997</c:v>
                </c:pt>
                <c:pt idx="1621">
                  <c:v>104.2332362310243</c:v>
                </c:pt>
                <c:pt idx="1622">
                  <c:v>94.34116347328503</c:v>
                </c:pt>
                <c:pt idx="1623">
                  <c:v>85.7447012548636</c:v>
                </c:pt>
                <c:pt idx="1624">
                  <c:v>78.22963213318658</c:v>
                </c:pt>
                <c:pt idx="1625">
                  <c:v>71.62404371603094</c:v>
                </c:pt>
                <c:pt idx="1626">
                  <c:v>65.78870813320559</c:v>
                </c:pt>
                <c:pt idx="1627">
                  <c:v>60.60991717046635</c:v>
                </c:pt>
                <c:pt idx="1628">
                  <c:v>55.99408254548601</c:v>
                </c:pt>
                <c:pt idx="1629">
                  <c:v>51.86362169763734</c:v>
                </c:pt>
                <c:pt idx="1630">
                  <c:v>48.15379117065532</c:v>
                </c:pt>
                <c:pt idx="1631">
                  <c:v>44.81022635469919</c:v>
                </c:pt>
                <c:pt idx="1632">
                  <c:v>41.78701326495482</c:v>
                </c:pt>
                <c:pt idx="1633">
                  <c:v>39.04516495013645</c:v>
                </c:pt>
                <c:pt idx="1634">
                  <c:v>36.55140842521135</c:v>
                </c:pt>
                <c:pt idx="1635">
                  <c:v>34.27721193047567</c:v>
                </c:pt>
                <c:pt idx="1636">
                  <c:v>32.19799966713168</c:v>
                </c:pt>
                <c:pt idx="1637">
                  <c:v>30.29251387393378</c:v>
                </c:pt>
                <c:pt idx="1638">
                  <c:v>28.54229351568844</c:v>
                </c:pt>
                <c:pt idx="1639">
                  <c:v>26.93124587483781</c:v>
                </c:pt>
                <c:pt idx="1640">
                  <c:v>25.44529262090748</c:v>
                </c:pt>
                <c:pt idx="1641">
                  <c:v>24.07207594031493</c:v>
                </c:pt>
                <c:pt idx="1642">
                  <c:v>22.80071337165573</c:v>
                </c:pt>
                <c:pt idx="1643">
                  <c:v>21.62159234850283</c:v>
                </c:pt>
                <c:pt idx="1644">
                  <c:v>20.52619727772388</c:v>
                </c:pt>
                <c:pt idx="1645">
                  <c:v>19.50696340494677</c:v>
                </c:pt>
                <c:pt idx="1646">
                  <c:v>18.55715283545055</c:v>
                </c:pt>
                <c:pt idx="1647">
                  <c:v>17.6707489596654</c:v>
                </c:pt>
                <c:pt idx="1648">
                  <c:v>16.8423662312142</c:v>
                </c:pt>
                <c:pt idx="1649">
                  <c:v>16.06717280259063</c:v>
                </c:pt>
                <c:pt idx="1650">
                  <c:v>15.3408239700583</c:v>
                </c:pt>
                <c:pt idx="1651">
                  <c:v>14.65940473886789</c:v>
                </c:pt>
                <c:pt idx="1652">
                  <c:v>14.0193801106958</c:v>
                </c:pt>
                <c:pt idx="1653">
                  <c:v>13.41755193147147</c:v>
                </c:pt>
                <c:pt idx="1654">
                  <c:v>12.85102133051901</c:v>
                </c:pt>
                <c:pt idx="1655">
                  <c:v>12.31715593984053</c:v>
                </c:pt>
                <c:pt idx="1656">
                  <c:v>11.81356121221819</c:v>
                </c:pt>
                <c:pt idx="1657">
                  <c:v>11.3380552639919</c:v>
                </c:pt>
                <c:pt idx="1658">
                  <c:v>10.88864675715652</c:v>
                </c:pt>
                <c:pt idx="1659">
                  <c:v>10.46351540922655</c:v>
                </c:pt>
                <c:pt idx="1660">
                  <c:v>10.06099478087057</c:v>
                </c:pt>
                <c:pt idx="1661">
                  <c:v>9.679557042820928</c:v>
                </c:pt>
                <c:pt idx="1662">
                  <c:v>9.317799466791218</c:v>
                </c:pt>
                <c:pt idx="1663">
                  <c:v>8.974432421522934</c:v>
                </c:pt>
                <c:pt idx="1664">
                  <c:v>8.648268685804677</c:v>
                </c:pt>
                <c:pt idx="1665">
                  <c:v>8.33821391631699</c:v>
                </c:pt>
                <c:pt idx="1666">
                  <c:v>8.043258130235644</c:v>
                </c:pt>
                <c:pt idx="1667">
                  <c:v>7.762468081319282</c:v>
                </c:pt>
                <c:pt idx="1668">
                  <c:v>7.494980424243118</c:v>
                </c:pt>
                <c:pt idx="1669">
                  <c:v>7.239995575657396</c:v>
                </c:pt>
                <c:pt idx="1670">
                  <c:v>6.99677219221056</c:v>
                </c:pt>
                <c:pt idx="1671">
                  <c:v>6.764622195884826</c:v>
                </c:pt>
                <c:pt idx="1672">
                  <c:v>6.542906285697975</c:v>
                </c:pt>
                <c:pt idx="1673">
                  <c:v>6.331029882340315</c:v>
                </c:pt>
                <c:pt idx="1674">
                  <c:v>6.128439458816712</c:v>
                </c:pt>
                <c:pt idx="1675">
                  <c:v>5.934619215798428</c:v>
                </c:pt>
                <c:pt idx="1676">
                  <c:v>5.749088065283744</c:v>
                </c:pt>
                <c:pt idx="1677">
                  <c:v>5.571396890425258</c:v>
                </c:pt>
                <c:pt idx="1678">
                  <c:v>5.401126053094977</c:v>
                </c:pt>
                <c:pt idx="1679">
                  <c:v>5.23788312400164</c:v>
                </c:pt>
                <c:pt idx="1680">
                  <c:v>5.081300813012673</c:v>
                </c:pt>
                <c:pt idx="1681">
                  <c:v>4.931035079820734</c:v>
                </c:pt>
                <c:pt idx="1682">
                  <c:v>4.786763407278984</c:v>
                </c:pt>
                <c:pt idx="1683">
                  <c:v>4.64818322165013</c:v>
                </c:pt>
                <c:pt idx="1684">
                  <c:v>4.515010445706285</c:v>
                </c:pt>
                <c:pt idx="1685">
                  <c:v>4.386978172109714</c:v>
                </c:pt>
                <c:pt idx="1686">
                  <c:v>4.263835445823536</c:v>
                </c:pt>
                <c:pt idx="1687">
                  <c:v>4.145346145468867</c:v>
                </c:pt>
                <c:pt idx="1688">
                  <c:v>4.031287954579406</c:v>
                </c:pt>
                <c:pt idx="1689">
                  <c:v>3.921451414622621</c:v>
                </c:pt>
                <c:pt idx="1690">
                  <c:v>3.815639052472585</c:v>
                </c:pt>
                <c:pt idx="1691">
                  <c:v>3.713664575745772</c:v>
                </c:pt>
                <c:pt idx="1692">
                  <c:v>3.615352130058066</c:v>
                </c:pt>
                <c:pt idx="1693">
                  <c:v>3.520535612838674</c:v>
                </c:pt>
                <c:pt idx="1694">
                  <c:v>3.429058038852401</c:v>
                </c:pt>
                <c:pt idx="1695">
                  <c:v>3.340770953043123</c:v>
                </c:pt>
                <c:pt idx="1696">
                  <c:v>3.255533886724486</c:v>
                </c:pt>
                <c:pt idx="1697">
                  <c:v>3.173213853514374</c:v>
                </c:pt>
                <c:pt idx="1698">
                  <c:v>3.093684881742237</c:v>
                </c:pt>
                <c:pt idx="1699">
                  <c:v>3.016827580357269</c:v>
                </c:pt>
                <c:pt idx="1700">
                  <c:v>2.942528735634347</c:v>
                </c:pt>
                <c:pt idx="1701">
                  <c:v>2.870680936216813</c:v>
                </c:pt>
                <c:pt idx="1702">
                  <c:v>2.801182224253563</c:v>
                </c:pt>
                <c:pt idx="1703">
                  <c:v>2.733935770585015</c:v>
                </c:pt>
                <c:pt idx="1704">
                  <c:v>2.668849572110582</c:v>
                </c:pt>
                <c:pt idx="1705">
                  <c:v>2.605836169631337</c:v>
                </c:pt>
                <c:pt idx="1706">
                  <c:v>2.54481238460736</c:v>
                </c:pt>
                <c:pt idx="1707">
                  <c:v>2.485699073401358</c:v>
                </c:pt>
                <c:pt idx="1708">
                  <c:v>2.428420897699995</c:v>
                </c:pt>
                <c:pt idx="1709">
                  <c:v>2.372906109913147</c:v>
                </c:pt>
                <c:pt idx="1710">
                  <c:v>2.319086352450153</c:v>
                </c:pt>
                <c:pt idx="1711">
                  <c:v>2.266896469862055</c:v>
                </c:pt>
                <c:pt idx="1712">
                  <c:v>2.216274332920632</c:v>
                </c:pt>
                <c:pt idx="1713">
                  <c:v>2.16716067377962</c:v>
                </c:pt>
                <c:pt idx="1714">
                  <c:v>2.119498931431497</c:v>
                </c:pt>
                <c:pt idx="1715">
                  <c:v>2.073235106735249</c:v>
                </c:pt>
                <c:pt idx="1716">
                  <c:v>2.028317626347192</c:v>
                </c:pt>
                <c:pt idx="1717">
                  <c:v>1.98469721493877</c:v>
                </c:pt>
                <c:pt idx="1718">
                  <c:v>1.942326775132553</c:v>
                </c:pt>
                <c:pt idx="1719">
                  <c:v>1.901161274631133</c:v>
                </c:pt>
                <c:pt idx="1720">
                  <c:v>1.86115764005328</c:v>
                </c:pt>
                <c:pt idx="1721">
                  <c:v>1.8222746570282</c:v>
                </c:pt>
                <c:pt idx="1722">
                  <c:v>1.784472876132165</c:v>
                </c:pt>
                <c:pt idx="1723">
                  <c:v>1.747714524282468</c:v>
                </c:pt>
                <c:pt idx="1724">
                  <c:v>1.711963421231886</c:v>
                </c:pt>
                <c:pt idx="1725">
                  <c:v>1.677184900832749</c:v>
                </c:pt>
                <c:pt idx="1726">
                  <c:v>1.643345736763584</c:v>
                </c:pt>
                <c:pt idx="1727">
                  <c:v>1.610414072433278</c:v>
                </c:pt>
                <c:pt idx="1728">
                  <c:v>1.578359354797936</c:v>
                </c:pt>
                <c:pt idx="1729">
                  <c:v>1.547152271844296</c:v>
                </c:pt>
                <c:pt idx="1730">
                  <c:v>1.516764693510734</c:v>
                </c:pt>
                <c:pt idx="1731">
                  <c:v>1.487169615832844</c:v>
                </c:pt>
                <c:pt idx="1732">
                  <c:v>1.458341108115208</c:v>
                </c:pt>
                <c:pt idx="1733">
                  <c:v>1.430254262944563</c:v>
                </c:pt>
                <c:pt idx="1734">
                  <c:v>1.402885148872117</c:v>
                </c:pt>
                <c:pt idx="1735">
                  <c:v>1.376210765604367</c:v>
                </c:pt>
                <c:pt idx="1736">
                  <c:v>1.350209001552528</c:v>
                </c:pt>
                <c:pt idx="1737">
                  <c:v>1.324858593600652</c:v>
                </c:pt>
                <c:pt idx="1738">
                  <c:v>1.300139088961718</c:v>
                </c:pt>
                <c:pt idx="1739">
                  <c:v>1.276030808999568</c:v>
                </c:pt>
                <c:pt idx="1740">
                  <c:v>1.252514814902482</c:v>
                </c:pt>
                <c:pt idx="1741">
                  <c:v>1.229572875101592</c:v>
                </c:pt>
                <c:pt idx="1742">
                  <c:v>1.207187434334138</c:v>
                </c:pt>
                <c:pt idx="1743">
                  <c:v>1.185341584258005</c:v>
                </c:pt>
                <c:pt idx="1744">
                  <c:v>1.164019035529836</c:v>
                </c:pt>
                <c:pt idx="1745">
                  <c:v>1.143204091264578</c:v>
                </c:pt>
                <c:pt idx="1746">
                  <c:v>1.122881621799406</c:v>
                </c:pt>
                <c:pt idx="1747">
                  <c:v>1.10303704068979</c:v>
                </c:pt>
                <c:pt idx="1748">
                  <c:v>1.083656281869882</c:v>
                </c:pt>
                <c:pt idx="1749">
                  <c:v>1.064725777913572</c:v>
                </c:pt>
                <c:pt idx="1750">
                  <c:v>1.046232439336428</c:v>
                </c:pt>
                <c:pt idx="1751">
                  <c:v>1.028163634882348</c:v>
                </c:pt>
                <c:pt idx="1752">
                  <c:v>1.01050717274211</c:v>
                </c:pt>
                <c:pt idx="1753">
                  <c:v>0.993251282654181</c:v>
                </c:pt>
                <c:pt idx="1754">
                  <c:v>0.97638459884107</c:v>
                </c:pt>
                <c:pt idx="1755">
                  <c:v>0.959896143737243</c:v>
                </c:pt>
                <c:pt idx="1756">
                  <c:v>0.943775312467253</c:v>
                </c:pt>
                <c:pt idx="1757">
                  <c:v>0.928011858035062</c:v>
                </c:pt>
                <c:pt idx="1758">
                  <c:v>0.912595877187845</c:v>
                </c:pt>
                <c:pt idx="1759">
                  <c:v>0.897517796919664</c:v>
                </c:pt>
                <c:pt idx="1760">
                  <c:v>0.882768361582352</c:v>
                </c:pt>
                <c:pt idx="1761">
                  <c:v>0.868338620572823</c:v>
                </c:pt>
                <c:pt idx="1762">
                  <c:v>0.85421991656776</c:v>
                </c:pt>
                <c:pt idx="1763">
                  <c:v>0.840403874278245</c:v>
                </c:pt>
                <c:pt idx="1764">
                  <c:v>0.82688238969844</c:v>
                </c:pt>
                <c:pt idx="1765">
                  <c:v>0.813647619823855</c:v>
                </c:pt>
                <c:pt idx="1766">
                  <c:v>0.800691972816088</c:v>
                </c:pt>
                <c:pt idx="1767">
                  <c:v>0.788008098592186</c:v>
                </c:pt>
                <c:pt idx="1768">
                  <c:v>0.775588879817965</c:v>
                </c:pt>
                <c:pt idx="1769">
                  <c:v>0.76342742328575</c:v>
                </c:pt>
                <c:pt idx="1770">
                  <c:v>0.751517051658045</c:v>
                </c:pt>
                <c:pt idx="1771">
                  <c:v>0.739851295559622</c:v>
                </c:pt>
                <c:pt idx="1772">
                  <c:v>0.728423886001472</c:v>
                </c:pt>
                <c:pt idx="1773">
                  <c:v>0.717228747120909</c:v>
                </c:pt>
                <c:pt idx="1774">
                  <c:v>0.706259989222979</c:v>
                </c:pt>
                <c:pt idx="1775">
                  <c:v>0.695511902109052</c:v>
                </c:pt>
                <c:pt idx="1776">
                  <c:v>0.684978948679274</c:v>
                </c:pt>
                <c:pt idx="1777">
                  <c:v>0.674655758796187</c:v>
                </c:pt>
                <c:pt idx="1778">
                  <c:v>0.664537123397509</c:v>
                </c:pt>
                <c:pt idx="1779">
                  <c:v>0.654617988846679</c:v>
                </c:pt>
                <c:pt idx="1780">
                  <c:v>0.644893451510343</c:v>
                </c:pt>
                <c:pt idx="1781">
                  <c:v>0.635358752552498</c:v>
                </c:pt>
                <c:pt idx="1782">
                  <c:v>0.626009272935564</c:v>
                </c:pt>
                <c:pt idx="1783">
                  <c:v>0.616840528619086</c:v>
                </c:pt>
                <c:pt idx="1784">
                  <c:v>0.607848165947286</c:v>
                </c:pt>
                <c:pt idx="1785">
                  <c:v>0.599027957217085</c:v>
                </c:pt>
                <c:pt idx="1786">
                  <c:v>0.590375796418632</c:v>
                </c:pt>
                <c:pt idx="1787">
                  <c:v>0.581887695140795</c:v>
                </c:pt>
                <c:pt idx="1788">
                  <c:v>0.573559778634388</c:v>
                </c:pt>
                <c:pt idx="1789">
                  <c:v>0.565388282026314</c:v>
                </c:pt>
                <c:pt idx="1790">
                  <c:v>0.557369546678084</c:v>
                </c:pt>
                <c:pt idx="1791">
                  <c:v>0.549500016682525</c:v>
                </c:pt>
                <c:pt idx="1792">
                  <c:v>0.541776235492759</c:v>
                </c:pt>
                <c:pt idx="1793">
                  <c:v>0.534194842677825</c:v>
                </c:pt>
                <c:pt idx="1794">
                  <c:v>0.526752570799596</c:v>
                </c:pt>
                <c:pt idx="1795">
                  <c:v>0.519446242405865</c:v>
                </c:pt>
                <c:pt idx="1796">
                  <c:v>0.512272767134744</c:v>
                </c:pt>
                <c:pt idx="1797">
                  <c:v>0.505229138925734</c:v>
                </c:pt>
                <c:pt idx="1798">
                  <c:v>0.498312433333026</c:v>
                </c:pt>
                <c:pt idx="1799">
                  <c:v>0.491519804936829</c:v>
                </c:pt>
                <c:pt idx="1800">
                  <c:v>0.48484848484868</c:v>
                </c:pt>
                <c:pt idx="1801">
                  <c:v>0.478295778306906</c:v>
                </c:pt>
                <c:pt idx="1802">
                  <c:v>0.471859062358553</c:v>
                </c:pt>
                <c:pt idx="1803">
                  <c:v>0.465535783624295</c:v>
                </c:pt>
                <c:pt idx="1804">
                  <c:v>0.459323456142966</c:v>
                </c:pt>
                <c:pt idx="1805">
                  <c:v>0.453219659292522</c:v>
                </c:pt>
                <c:pt idx="1806">
                  <c:v>0.447222035784383</c:v>
                </c:pt>
                <c:pt idx="1807">
                  <c:v>0.441328289728238</c:v>
                </c:pt>
                <c:pt idx="1808">
                  <c:v>0.435536184764516</c:v>
                </c:pt>
                <c:pt idx="1809">
                  <c:v>0.429843542261871</c:v>
                </c:pt>
                <c:pt idx="1810">
                  <c:v>0.424248239577123</c:v>
                </c:pt>
                <c:pt idx="1811">
                  <c:v>0.418748208375218</c:v>
                </c:pt>
                <c:pt idx="1812">
                  <c:v>0.413341433006878</c:v>
                </c:pt>
                <c:pt idx="1813">
                  <c:v>0.408025948941706</c:v>
                </c:pt>
                <c:pt idx="1814">
                  <c:v>0.402799841254622</c:v>
                </c:pt>
                <c:pt idx="1815">
                  <c:v>0.397661243163565</c:v>
                </c:pt>
                <c:pt idx="1816">
                  <c:v>0.392608334616527</c:v>
                </c:pt>
                <c:pt idx="1817">
                  <c:v>0.387639340926029</c:v>
                </c:pt>
                <c:pt idx="1818">
                  <c:v>0.382752531449256</c:v>
                </c:pt>
                <c:pt idx="1819">
                  <c:v>0.377946218312124</c:v>
                </c:pt>
                <c:pt idx="1820">
                  <c:v>0.373218755175635</c:v>
                </c:pt>
                <c:pt idx="1821">
                  <c:v>0.36856853604294</c:v>
                </c:pt>
                <c:pt idx="1822">
                  <c:v>0.363993994105603</c:v>
                </c:pt>
                <c:pt idx="1823">
                  <c:v>0.359493600627608</c:v>
                </c:pt>
                <c:pt idx="1824">
                  <c:v>0.355065863865721</c:v>
                </c:pt>
                <c:pt idx="1825">
                  <c:v>0.350709328024875</c:v>
                </c:pt>
                <c:pt idx="1826">
                  <c:v>0.346422572247299</c:v>
                </c:pt>
                <c:pt idx="1827">
                  <c:v>0.342204209634159</c:v>
                </c:pt>
                <c:pt idx="1828">
                  <c:v>0.338052886298541</c:v>
                </c:pt>
                <c:pt idx="1829">
                  <c:v>0.333967280448635</c:v>
                </c:pt>
                <c:pt idx="1830">
                  <c:v>0.329946101500048</c:v>
                </c:pt>
                <c:pt idx="1831">
                  <c:v>0.325988089216192</c:v>
                </c:pt>
                <c:pt idx="1832">
                  <c:v>0.322092012875758</c:v>
                </c:pt>
                <c:pt idx="1833">
                  <c:v>0.318256670466304</c:v>
                </c:pt>
                <c:pt idx="1834">
                  <c:v>0.314480887903046</c:v>
                </c:pt>
                <c:pt idx="1835">
                  <c:v>0.310763518271956</c:v>
                </c:pt>
                <c:pt idx="1836">
                  <c:v>0.307103441096317</c:v>
                </c:pt>
                <c:pt idx="1837">
                  <c:v>0.303499561625928</c:v>
                </c:pt>
                <c:pt idx="1838">
                  <c:v>0.299950810148151</c:v>
                </c:pt>
                <c:pt idx="1839">
                  <c:v>0.296456141320061</c:v>
                </c:pt>
                <c:pt idx="1840">
                  <c:v>0.293014533520966</c:v>
                </c:pt>
                <c:pt idx="1841">
                  <c:v>0.289624988224597</c:v>
                </c:pt>
                <c:pt idx="1842">
                  <c:v>0.28628652939029</c:v>
                </c:pt>
                <c:pt idx="1843">
                  <c:v>0.282998202872532</c:v>
                </c:pt>
                <c:pt idx="1844">
                  <c:v>0.279759075848219</c:v>
                </c:pt>
                <c:pt idx="1845">
                  <c:v>0.276568236261051</c:v>
                </c:pt>
                <c:pt idx="1846">
                  <c:v>0.27342479228248</c:v>
                </c:pt>
                <c:pt idx="1847">
                  <c:v>0.270327871788652</c:v>
                </c:pt>
                <c:pt idx="1848">
                  <c:v>0.267276621852809</c:v>
                </c:pt>
                <c:pt idx="1849">
                  <c:v>0.264270208252646</c:v>
                </c:pt>
                <c:pt idx="1850">
                  <c:v>0.261307814992115</c:v>
                </c:pt>
                <c:pt idx="1851">
                  <c:v>0.258388643837207</c:v>
                </c:pt>
                <c:pt idx="1852">
                  <c:v>0.255511913865243</c:v>
                </c:pt>
                <c:pt idx="1853">
                  <c:v>0.252676861027251</c:v>
                </c:pt>
                <c:pt idx="1854">
                  <c:v>0.249882737722975</c:v>
                </c:pt>
                <c:pt idx="1855">
                  <c:v>0.247128812388125</c:v>
                </c:pt>
                <c:pt idx="1856">
                  <c:v>0.244414369093467</c:v>
                </c:pt>
                <c:pt idx="1857">
                  <c:v>0.241738707155364</c:v>
                </c:pt>
                <c:pt idx="1858">
                  <c:v>0.239101140757406</c:v>
                </c:pt>
                <c:pt idx="1859">
                  <c:v>0.236500998582777</c:v>
                </c:pt>
                <c:pt idx="1860">
                  <c:v>0.233937623457004</c:v>
                </c:pt>
                <c:pt idx="1861">
                  <c:v>0.231410372000771</c:v>
                </c:pt>
                <c:pt idx="1862">
                  <c:v>0.228918614292471</c:v>
                </c:pt>
                <c:pt idx="1863">
                  <c:v>0.226461733540193</c:v>
                </c:pt>
                <c:pt idx="1864">
                  <c:v>0.224039125762842</c:v>
                </c:pt>
                <c:pt idx="1865">
                  <c:v>0.221650199480112</c:v>
                </c:pt>
                <c:pt idx="1866">
                  <c:v>0.219294375411029</c:v>
                </c:pt>
                <c:pt idx="1867">
                  <c:v>0.216971086180805</c:v>
                </c:pt>
                <c:pt idx="1868">
                  <c:v>0.214679776035738</c:v>
                </c:pt>
                <c:pt idx="1869">
                  <c:v>0.212419900565912</c:v>
                </c:pt>
                <c:pt idx="1870">
                  <c:v>0.210190926435461</c:v>
                </c:pt>
                <c:pt idx="1871">
                  <c:v>0.207992331120157</c:v>
                </c:pt>
                <c:pt idx="1872">
                  <c:v>0.205823602652102</c:v>
                </c:pt>
                <c:pt idx="1873">
                  <c:v>0.203684239371316</c:v>
                </c:pt>
                <c:pt idx="1874">
                  <c:v>0.201573749683989</c:v>
                </c:pt>
                <c:pt idx="1875">
                  <c:v>0.199491651827226</c:v>
                </c:pt>
                <c:pt idx="1876">
                  <c:v>0.197437473640063</c:v>
                </c:pt>
                <c:pt idx="1877">
                  <c:v>0.195410752340578</c:v>
                </c:pt>
                <c:pt idx="1878">
                  <c:v>0.193411034308913</c:v>
                </c:pt>
                <c:pt idx="1879">
                  <c:v>0.191437874876031</c:v>
                </c:pt>
                <c:pt idx="1880">
                  <c:v>0.189490838118037</c:v>
                </c:pt>
                <c:pt idx="1881">
                  <c:v>0.187569496655895</c:v>
                </c:pt>
                <c:pt idx="1882">
                  <c:v>0.185673431460383</c:v>
                </c:pt>
                <c:pt idx="1883">
                  <c:v>0.183802231662141</c:v>
                </c:pt>
                <c:pt idx="1884">
                  <c:v>0.181955494366649</c:v>
                </c:pt>
                <c:pt idx="1885">
                  <c:v>0.180132824473993</c:v>
                </c:pt>
                <c:pt idx="1886">
                  <c:v>0.178333834503293</c:v>
                </c:pt>
                <c:pt idx="1887">
                  <c:v>0.176558144421639</c:v>
                </c:pt>
                <c:pt idx="1888">
                  <c:v>0.174805381477419</c:v>
                </c:pt>
                <c:pt idx="1889">
                  <c:v>0.173075180037905</c:v>
                </c:pt>
                <c:pt idx="1890">
                  <c:v>0.171367181430973</c:v>
                </c:pt>
                <c:pt idx="1891">
                  <c:v>0.169681033790849</c:v>
                </c:pt>
                <c:pt idx="1892">
                  <c:v>0.168016391907749</c:v>
                </c:pt>
                <c:pt idx="1893">
                  <c:v>0.166372917081324</c:v>
                </c:pt>
                <c:pt idx="1894">
                  <c:v>0.164750276977779</c:v>
                </c:pt>
                <c:pt idx="1895">
                  <c:v>0.163148145490579</c:v>
                </c:pt>
                <c:pt idx="1896">
                  <c:v>0.161566202604636</c:v>
                </c:pt>
                <c:pt idx="1897">
                  <c:v>0.160004134263872</c:v>
                </c:pt>
                <c:pt idx="1898">
                  <c:v>0.158461632242076</c:v>
                </c:pt>
                <c:pt idx="1899">
                  <c:v>0.156938394016953</c:v>
                </c:pt>
                <c:pt idx="1900">
                  <c:v>0.155434122647285</c:v>
                </c:pt>
                <c:pt idx="1901">
                  <c:v>0.153948526653101</c:v>
                </c:pt>
                <c:pt idx="1902">
                  <c:v>0.152481319898799</c:v>
                </c:pt>
                <c:pt idx="1903">
                  <c:v>0.151032221479114</c:v>
                </c:pt>
                <c:pt idx="1904">
                  <c:v>0.149600955607865</c:v>
                </c:pt>
                <c:pt idx="1905">
                  <c:v>0.148187251509406</c:v>
                </c:pt>
                <c:pt idx="1906">
                  <c:v>0.146790843312708</c:v>
                </c:pt>
                <c:pt idx="1907">
                  <c:v>0.145411469947983</c:v>
                </c:pt>
                <c:pt idx="1908">
                  <c:v>0.144048875045816</c:v>
                </c:pt>
                <c:pt idx="1909">
                  <c:v>0.142702806838696</c:v>
                </c:pt>
                <c:pt idx="1910">
                  <c:v>0.141373018064918</c:v>
                </c:pt>
                <c:pt idx="1911">
                  <c:v>0.140059265874763</c:v>
                </c:pt>
                <c:pt idx="1912">
                  <c:v>0.138761311738917</c:v>
                </c:pt>
                <c:pt idx="1913">
                  <c:v>0.137478921359054</c:v>
                </c:pt>
                <c:pt idx="1914">
                  <c:v>0.136211864580534</c:v>
                </c:pt>
                <c:pt idx="1915">
                  <c:v>0.134959915307157</c:v>
                </c:pt>
                <c:pt idx="1916">
                  <c:v>0.133722851417919</c:v>
                </c:pt>
                <c:pt idx="1917">
                  <c:v>0.132500454685714</c:v>
                </c:pt>
                <c:pt idx="1918">
                  <c:v>0.131292510697935</c:v>
                </c:pt>
                <c:pt idx="1919">
                  <c:v>0.130098808778926</c:v>
                </c:pt>
                <c:pt idx="1920">
                  <c:v>0.128919141914229</c:v>
                </c:pt>
                <c:pt idx="1921">
                  <c:v>0.127753306676585</c:v>
                </c:pt>
                <c:pt idx="1922">
                  <c:v>0.126601103153641</c:v>
                </c:pt>
                <c:pt idx="1923">
                  <c:v>0.125462334877321</c:v>
                </c:pt>
                <c:pt idx="1924">
                  <c:v>0.124336808754817</c:v>
                </c:pt>
                <c:pt idx="1925">
                  <c:v>0.123224335001154</c:v>
                </c:pt>
                <c:pt idx="1926">
                  <c:v>0.1221247270733</c:v>
                </c:pt>
                <c:pt idx="1927">
                  <c:v>0.121037801605763</c:v>
                </c:pt>
                <c:pt idx="1928">
                  <c:v>0.119963378347658</c:v>
                </c:pt>
                <c:pt idx="1929">
                  <c:v>0.118901280101189</c:v>
                </c:pt>
                <c:pt idx="1930">
                  <c:v>0.117851332661522</c:v>
                </c:pt>
                <c:pt idx="1931">
                  <c:v>0.116813364758009</c:v>
                </c:pt>
                <c:pt idx="1932">
                  <c:v>0.115787207996722</c:v>
                </c:pt>
                <c:pt idx="1933">
                  <c:v>0.114772696804282</c:v>
                </c:pt>
                <c:pt idx="1934">
                  <c:v>0.113769668372932</c:v>
                </c:pt>
                <c:pt idx="1935">
                  <c:v>0.11277796260683</c:v>
                </c:pt>
                <c:pt idx="1936">
                  <c:v>0.111797422069537</c:v>
                </c:pt>
                <c:pt idx="1937">
                  <c:v>0.11082789193266</c:v>
                </c:pt>
                <c:pt idx="1938">
                  <c:v>0.10986921992563</c:v>
                </c:pt>
                <c:pt idx="1939">
                  <c:v>0.10892125628658</c:v>
                </c:pt>
                <c:pt idx="1940">
                  <c:v>0.107983853714304</c:v>
                </c:pt>
                <c:pt idx="1941">
                  <c:v>0.107056867321257</c:v>
                </c:pt>
                <c:pt idx="1942">
                  <c:v>0.106140154587591</c:v>
                </c:pt>
                <c:pt idx="1943">
                  <c:v>0.105233575316178</c:v>
                </c:pt>
                <c:pt idx="1944">
                  <c:v>0.104336991588615</c:v>
                </c:pt>
                <c:pt idx="1945">
                  <c:v>0.103450267722174</c:v>
                </c:pt>
                <c:pt idx="1946">
                  <c:v>0.102573270227688</c:v>
                </c:pt>
                <c:pt idx="1947">
                  <c:v>0.101705867768332</c:v>
                </c:pt>
                <c:pt idx="1948">
                  <c:v>0.100847931119294</c:v>
                </c:pt>
                <c:pt idx="1949">
                  <c:v>0.0999993331283029</c:v>
                </c:pt>
                <c:pt idx="1950">
                  <c:v>0.099159948677007</c:v>
                </c:pt>
                <c:pt idx="1951">
                  <c:v>0.098329654643161</c:v>
                </c:pt>
                <c:pt idx="1952">
                  <c:v>0.0975083298636237</c:v>
                </c:pt>
                <c:pt idx="1953">
                  <c:v>0.0966958550981347</c:v>
                </c:pt>
                <c:pt idx="1954">
                  <c:v>0.0958921129938553</c:v>
                </c:pt>
                <c:pt idx="1955">
                  <c:v>0.0950969880506552</c:v>
                </c:pt>
                <c:pt idx="1956">
                  <c:v>0.0943103665871273</c:v>
                </c:pt>
                <c:pt idx="1957">
                  <c:v>0.0935321367073133</c:v>
                </c:pt>
                <c:pt idx="1958">
                  <c:v>0.0927621882681237</c:v>
                </c:pt>
                <c:pt idx="1959">
                  <c:v>0.0920004128474357</c:v>
                </c:pt>
                <c:pt idx="1960">
                  <c:v>0.091246703712853</c:v>
                </c:pt>
                <c:pt idx="1961">
                  <c:v>0.0905009557911128</c:v>
                </c:pt>
                <c:pt idx="1962">
                  <c:v>0.0897630656381232</c:v>
                </c:pt>
                <c:pt idx="1963">
                  <c:v>0.0890329314096193</c:v>
                </c:pt>
                <c:pt idx="1964">
                  <c:v>0.0883104528324205</c:v>
                </c:pt>
                <c:pt idx="1965">
                  <c:v>0.0875955311762771</c:v>
                </c:pt>
                <c:pt idx="1966">
                  <c:v>0.0868880692262925</c:v>
                </c:pt>
                <c:pt idx="1967">
                  <c:v>0.0861879712559069</c:v>
                </c:pt>
                <c:pt idx="1968">
                  <c:v>0.0854951430004301</c:v>
                </c:pt>
                <c:pt idx="1969">
                  <c:v>0.0848094916311116</c:v>
                </c:pt>
                <c:pt idx="1970">
                  <c:v>0.0841309257297341</c:v>
                </c:pt>
                <c:pt idx="1971">
                  <c:v>0.0834593552637205</c:v>
                </c:pt>
                <c:pt idx="1972">
                  <c:v>0.0827946915617409</c:v>
                </c:pt>
                <c:pt idx="1973">
                  <c:v>0.0821368472898097</c:v>
                </c:pt>
                <c:pt idx="1974">
                  <c:v>0.0814857364278608</c:v>
                </c:pt>
                <c:pt idx="1975">
                  <c:v>0.080841274246791</c:v>
                </c:pt>
                <c:pt idx="1976">
                  <c:v>0.0802033772859601</c:v>
                </c:pt>
                <c:pt idx="1977">
                  <c:v>0.0795719633311386</c:v>
                </c:pt>
                <c:pt idx="1978">
                  <c:v>0.0789469513928919</c:v>
                </c:pt>
                <c:pt idx="1979">
                  <c:v>0.0783282616853921</c:v>
                </c:pt>
                <c:pt idx="1980">
                  <c:v>0.0777158156056475</c:v>
                </c:pt>
                <c:pt idx="1981">
                  <c:v>0.0771095357131412</c:v>
                </c:pt>
                <c:pt idx="1982">
                  <c:v>0.0765093457098681</c:v>
                </c:pt>
                <c:pt idx="1983">
                  <c:v>0.0759151704207636</c:v>
                </c:pt>
                <c:pt idx="1984">
                  <c:v>0.0753269357745145</c:v>
                </c:pt>
                <c:pt idx="1985">
                  <c:v>0.0747445687847426</c:v>
                </c:pt>
                <c:pt idx="1986">
                  <c:v>0.0741679975315551</c:v>
                </c:pt>
                <c:pt idx="1987">
                  <c:v>0.073597151143452</c:v>
                </c:pt>
                <c:pt idx="1988">
                  <c:v>0.0730319597795834</c:v>
                </c:pt>
                <c:pt idx="1989">
                  <c:v>0.0724723546123488</c:v>
                </c:pt>
                <c:pt idx="1990">
                  <c:v>0.0719182678103317</c:v>
                </c:pt>
                <c:pt idx="1991">
                  <c:v>0.0713696325215617</c:v>
                </c:pt>
                <c:pt idx="1992">
                  <c:v>0.0708263828570962</c:v>
                </c:pt>
                <c:pt idx="1993">
                  <c:v>0.0702884538749173</c:v>
                </c:pt>
                <c:pt idx="1994">
                  <c:v>0.0697557815641342</c:v>
                </c:pt>
                <c:pt idx="1995">
                  <c:v>0.0692283028294864</c:v>
                </c:pt>
                <c:pt idx="1996">
                  <c:v>0.0687059554761413</c:v>
                </c:pt>
                <c:pt idx="1997">
                  <c:v>0.0681886781947785</c:v>
                </c:pt>
                <c:pt idx="1998">
                  <c:v>0.0676764105469565</c:v>
                </c:pt>
                <c:pt idx="1999">
                  <c:v>0.0671690929507544</c:v>
                </c:pt>
                <c:pt idx="2000">
                  <c:v>0.0666666666666836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4091248"/>
        <c:axId val="-2134088192"/>
      </c:lineChart>
      <c:catAx>
        <c:axId val="-213409124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4088192"/>
        <c:crosses val="autoZero"/>
        <c:auto val="1"/>
        <c:lblAlgn val="ctr"/>
        <c:lblOffset val="100"/>
        <c:tickLblSkip val="100"/>
        <c:noMultiLvlLbl val="0"/>
      </c:catAx>
      <c:valAx>
        <c:axId val="-2134088192"/>
        <c:scaling>
          <c:orientation val="minMax"/>
          <c:max val="6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4091248"/>
        <c:crossesAt val="1.0"/>
        <c:crossBetween val="midCat"/>
        <c:majorUnit val="1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2.5000000000000001E-3</v>
      </c>
    </row>
    <row r="4" spans="1:4" x14ac:dyDescent="0.2">
      <c r="A4" t="s">
        <v>8</v>
      </c>
      <c r="B4">
        <v>-2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POWER($A11,$B$4)/(B$8*$A11*$A11+3*B$8*$A11+B$8)</f>
        <v>1.2500000000000001E-2</v>
      </c>
      <c r="C11">
        <f t="shared" ref="C11:D26" si="0">POWER($A11,$B$4)/(C$8*$A11*$A11+3*C$8*$A11+C$8)</f>
        <v>6.2500000000000003E-3</v>
      </c>
      <c r="D11">
        <f t="shared" si="0"/>
        <v>4.1666666666666666E-3</v>
      </c>
    </row>
    <row r="12" spans="1:4" x14ac:dyDescent="0.2">
      <c r="A12">
        <f>A11+B$3</f>
        <v>-3.9975000000000001</v>
      </c>
      <c r="B12">
        <f t="shared" ref="B12:D75" si="1">POWER($A12,$B$4)/(B$8*$A12*$A12+3*B$8*$A12+B$8)</f>
        <v>1.2546991455553637E-2</v>
      </c>
      <c r="C12">
        <f t="shared" si="0"/>
        <v>6.2734957277768184E-3</v>
      </c>
      <c r="D12">
        <f t="shared" si="0"/>
        <v>4.1823304851845459E-3</v>
      </c>
    </row>
    <row r="13" spans="1:4" x14ac:dyDescent="0.2">
      <c r="A13">
        <f t="shared" ref="A13:A76" si="2">A12+B$3</f>
        <v>-3.9950000000000001</v>
      </c>
      <c r="B13">
        <f t="shared" si="1"/>
        <v>1.2594216804497524E-2</v>
      </c>
      <c r="C13">
        <f t="shared" si="0"/>
        <v>6.2971084022487621E-3</v>
      </c>
      <c r="D13">
        <f t="shared" si="0"/>
        <v>4.1980722681658434E-3</v>
      </c>
    </row>
    <row r="14" spans="1:4" x14ac:dyDescent="0.2">
      <c r="A14">
        <f t="shared" si="2"/>
        <v>-3.9925000000000002</v>
      </c>
      <c r="B14">
        <f t="shared" si="1"/>
        <v>1.264167752889608E-2</v>
      </c>
      <c r="C14">
        <f t="shared" si="0"/>
        <v>6.3208387644480401E-3</v>
      </c>
      <c r="D14">
        <f t="shared" si="0"/>
        <v>4.2138925096320261E-3</v>
      </c>
    </row>
    <row r="15" spans="1:4" x14ac:dyDescent="0.2">
      <c r="A15">
        <f t="shared" si="2"/>
        <v>-3.99</v>
      </c>
      <c r="B15">
        <f t="shared" si="1"/>
        <v>1.2689375122420505E-2</v>
      </c>
      <c r="C15">
        <f t="shared" si="0"/>
        <v>6.3446875612102526E-3</v>
      </c>
      <c r="D15">
        <f t="shared" si="0"/>
        <v>4.2297917074735018E-3</v>
      </c>
    </row>
    <row r="16" spans="1:4" x14ac:dyDescent="0.2">
      <c r="A16">
        <f t="shared" si="2"/>
        <v>-3.9875000000000003</v>
      </c>
      <c r="B16">
        <f t="shared" si="1"/>
        <v>1.2737311090458451E-2</v>
      </c>
      <c r="C16">
        <f t="shared" si="0"/>
        <v>6.3686555452292255E-3</v>
      </c>
      <c r="D16">
        <f t="shared" si="0"/>
        <v>4.2457703634861512E-3</v>
      </c>
    </row>
    <row r="17" spans="1:4" x14ac:dyDescent="0.2">
      <c r="A17">
        <f t="shared" si="2"/>
        <v>-3.9850000000000003</v>
      </c>
      <c r="B17">
        <f t="shared" si="1"/>
        <v>1.278548695022484E-2</v>
      </c>
      <c r="C17">
        <f t="shared" si="0"/>
        <v>6.3927434751124201E-3</v>
      </c>
      <c r="D17">
        <f t="shared" si="0"/>
        <v>4.2618289834082789E-3</v>
      </c>
    </row>
    <row r="18" spans="1:4" x14ac:dyDescent="0.2">
      <c r="A18">
        <f t="shared" si="2"/>
        <v>-3.9825000000000004</v>
      </c>
      <c r="B18">
        <f t="shared" si="1"/>
        <v>1.2833904230873917E-2</v>
      </c>
      <c r="C18">
        <f t="shared" si="0"/>
        <v>6.4169521154369587E-3</v>
      </c>
      <c r="D18">
        <f t="shared" si="0"/>
        <v>4.2779680769579704E-3</v>
      </c>
    </row>
    <row r="19" spans="1:4" x14ac:dyDescent="0.2">
      <c r="A19">
        <f t="shared" si="2"/>
        <v>-3.9800000000000004</v>
      </c>
      <c r="B19">
        <f t="shared" si="1"/>
        <v>1.2882564473612601E-2</v>
      </c>
      <c r="C19">
        <f t="shared" si="0"/>
        <v>6.4412822368063007E-3</v>
      </c>
      <c r="D19">
        <f t="shared" si="0"/>
        <v>4.29418815787087E-3</v>
      </c>
    </row>
    <row r="20" spans="1:4" x14ac:dyDescent="0.2">
      <c r="A20">
        <f t="shared" si="2"/>
        <v>-3.9775000000000005</v>
      </c>
      <c r="B20">
        <f t="shared" si="1"/>
        <v>1.2931469231815099E-2</v>
      </c>
      <c r="C20">
        <f t="shared" si="0"/>
        <v>6.4657346159075497E-3</v>
      </c>
      <c r="D20">
        <f t="shared" si="0"/>
        <v>4.3104897439383682E-3</v>
      </c>
    </row>
    <row r="21" spans="1:4" x14ac:dyDescent="0.2">
      <c r="A21">
        <f t="shared" si="2"/>
        <v>-3.9750000000000005</v>
      </c>
      <c r="B21">
        <f t="shared" si="1"/>
        <v>1.2980620071138756E-2</v>
      </c>
      <c r="C21">
        <f t="shared" si="0"/>
        <v>6.4903100355693782E-3</v>
      </c>
      <c r="D21">
        <f t="shared" si="0"/>
        <v>4.326873357046253E-3</v>
      </c>
    </row>
    <row r="22" spans="1:4" x14ac:dyDescent="0.2">
      <c r="A22">
        <f t="shared" si="2"/>
        <v>-3.9725000000000006</v>
      </c>
      <c r="B22">
        <f t="shared" si="1"/>
        <v>1.3030018569641255E-2</v>
      </c>
      <c r="C22">
        <f t="shared" si="0"/>
        <v>6.5150092848206276E-3</v>
      </c>
      <c r="D22">
        <f t="shared" si="0"/>
        <v>4.3433395232137509E-3</v>
      </c>
    </row>
    <row r="23" spans="1:4" x14ac:dyDescent="0.2">
      <c r="A23">
        <f t="shared" si="2"/>
        <v>-3.9700000000000006</v>
      </c>
      <c r="B23">
        <f t="shared" si="1"/>
        <v>1.307966631789914E-2</v>
      </c>
      <c r="C23">
        <f t="shared" si="0"/>
        <v>6.5398331589495698E-3</v>
      </c>
      <c r="D23">
        <f t="shared" si="0"/>
        <v>4.3598887726330471E-3</v>
      </c>
    </row>
    <row r="24" spans="1:4" x14ac:dyDescent="0.2">
      <c r="A24">
        <f t="shared" si="2"/>
        <v>-3.9675000000000007</v>
      </c>
      <c r="B24">
        <f t="shared" si="1"/>
        <v>1.3129564919127651E-2</v>
      </c>
      <c r="C24">
        <f t="shared" si="0"/>
        <v>6.5647824595638253E-3</v>
      </c>
      <c r="D24">
        <f t="shared" si="0"/>
        <v>4.3765216397092174E-3</v>
      </c>
    </row>
    <row r="25" spans="1:4" x14ac:dyDescent="0.2">
      <c r="A25">
        <f t="shared" si="2"/>
        <v>-3.9650000000000007</v>
      </c>
      <c r="B25">
        <f t="shared" si="1"/>
        <v>1.3179715989301935E-2</v>
      </c>
      <c r="C25">
        <f t="shared" si="0"/>
        <v>6.5898579946509677E-3</v>
      </c>
      <c r="D25">
        <f t="shared" si="0"/>
        <v>4.3932386631006445E-3</v>
      </c>
    </row>
    <row r="26" spans="1:4" x14ac:dyDescent="0.2">
      <c r="A26">
        <f t="shared" si="2"/>
        <v>-3.9625000000000008</v>
      </c>
      <c r="B26">
        <f t="shared" si="1"/>
        <v>1.3230121157279598E-2</v>
      </c>
      <c r="C26">
        <f t="shared" si="0"/>
        <v>6.6150605786397991E-3</v>
      </c>
      <c r="D26">
        <f t="shared" si="0"/>
        <v>4.4100403857598655E-3</v>
      </c>
    </row>
    <row r="27" spans="1:4" x14ac:dyDescent="0.2">
      <c r="A27">
        <f t="shared" si="2"/>
        <v>-3.9600000000000009</v>
      </c>
      <c r="B27">
        <f t="shared" si="1"/>
        <v>1.3280782064924706E-2</v>
      </c>
      <c r="C27">
        <f t="shared" si="1"/>
        <v>6.6403910324623529E-3</v>
      </c>
      <c r="D27">
        <f t="shared" si="1"/>
        <v>4.4269273549749008E-3</v>
      </c>
    </row>
    <row r="28" spans="1:4" x14ac:dyDescent="0.2">
      <c r="A28">
        <f t="shared" si="2"/>
        <v>-3.9575000000000009</v>
      </c>
      <c r="B28">
        <f t="shared" si="1"/>
        <v>1.3331700367233126E-2</v>
      </c>
      <c r="C28">
        <f t="shared" si="1"/>
        <v>6.665850183616563E-3</v>
      </c>
      <c r="D28">
        <f t="shared" si="1"/>
        <v>4.4439001224110411E-3</v>
      </c>
    </row>
    <row r="29" spans="1:4" x14ac:dyDescent="0.2">
      <c r="A29">
        <f t="shared" si="2"/>
        <v>-3.955000000000001</v>
      </c>
      <c r="B29">
        <f t="shared" si="1"/>
        <v>1.3382877732459346E-2</v>
      </c>
      <c r="C29">
        <f t="shared" si="1"/>
        <v>6.6914388662296731E-3</v>
      </c>
      <c r="D29">
        <f t="shared" si="1"/>
        <v>4.4609592441531166E-3</v>
      </c>
    </row>
    <row r="30" spans="1:4" x14ac:dyDescent="0.2">
      <c r="A30">
        <f t="shared" si="2"/>
        <v>-3.952500000000001</v>
      </c>
      <c r="B30">
        <f t="shared" si="1"/>
        <v>1.3434315842244719E-2</v>
      </c>
      <c r="C30">
        <f t="shared" si="1"/>
        <v>6.7171579211223595E-3</v>
      </c>
      <c r="D30">
        <f t="shared" si="1"/>
        <v>4.4781052807482393E-3</v>
      </c>
    </row>
    <row r="31" spans="1:4" x14ac:dyDescent="0.2">
      <c r="A31">
        <f t="shared" si="2"/>
        <v>-3.9500000000000011</v>
      </c>
      <c r="B31">
        <f t="shared" si="1"/>
        <v>1.3486016391747176E-2</v>
      </c>
      <c r="C31">
        <f t="shared" si="1"/>
        <v>6.7430081958735882E-3</v>
      </c>
      <c r="D31">
        <f t="shared" si="1"/>
        <v>4.4953387972490591E-3</v>
      </c>
    </row>
    <row r="32" spans="1:4" x14ac:dyDescent="0.2">
      <c r="A32">
        <f t="shared" si="2"/>
        <v>-3.9475000000000011</v>
      </c>
      <c r="B32">
        <f t="shared" si="1"/>
        <v>1.353798108977243E-2</v>
      </c>
      <c r="C32">
        <f t="shared" si="1"/>
        <v>6.768990544886215E-3</v>
      </c>
      <c r="D32">
        <f t="shared" si="1"/>
        <v>4.5126603632574779E-3</v>
      </c>
    </row>
    <row r="33" spans="1:4" x14ac:dyDescent="0.2">
      <c r="A33">
        <f t="shared" si="2"/>
        <v>-3.9450000000000012</v>
      </c>
      <c r="B33">
        <f t="shared" si="1"/>
        <v>1.3590211658906675E-2</v>
      </c>
      <c r="C33">
        <f t="shared" si="1"/>
        <v>6.7951058294533377E-3</v>
      </c>
      <c r="D33">
        <f t="shared" si="1"/>
        <v>4.5300705529688892E-3</v>
      </c>
    </row>
    <row r="34" spans="1:4" x14ac:dyDescent="0.2">
      <c r="A34">
        <f t="shared" si="2"/>
        <v>-3.9425000000000012</v>
      </c>
      <c r="B34">
        <f t="shared" si="1"/>
        <v>1.364270983565081E-2</v>
      </c>
      <c r="C34">
        <f t="shared" si="1"/>
        <v>6.821354917825405E-3</v>
      </c>
      <c r="D34">
        <f t="shared" si="1"/>
        <v>4.5475699452169347E-3</v>
      </c>
    </row>
    <row r="35" spans="1:4" x14ac:dyDescent="0.2">
      <c r="A35">
        <f t="shared" si="2"/>
        <v>-3.9400000000000013</v>
      </c>
      <c r="B35">
        <f t="shared" si="1"/>
        <v>1.3695477370556229E-2</v>
      </c>
      <c r="C35">
        <f t="shared" si="1"/>
        <v>6.8477386852781146E-3</v>
      </c>
      <c r="D35">
        <f t="shared" si="1"/>
        <v>4.5651591235187439E-3</v>
      </c>
    </row>
    <row r="36" spans="1:4" x14ac:dyDescent="0.2">
      <c r="A36">
        <f t="shared" si="2"/>
        <v>-3.9375000000000013</v>
      </c>
      <c r="B36">
        <f t="shared" si="1"/>
        <v>1.3748516028362157E-2</v>
      </c>
      <c r="C36">
        <f t="shared" si="1"/>
        <v>6.8742580141810785E-3</v>
      </c>
      <c r="D36">
        <f t="shared" si="1"/>
        <v>4.5828386761207216E-3</v>
      </c>
    </row>
    <row r="37" spans="1:4" x14ac:dyDescent="0.2">
      <c r="A37">
        <f t="shared" si="2"/>
        <v>-3.9350000000000014</v>
      </c>
      <c r="B37">
        <f t="shared" si="1"/>
        <v>1.3801827588134559E-2</v>
      </c>
      <c r="C37">
        <f t="shared" si="1"/>
        <v>6.9009137940672797E-3</v>
      </c>
      <c r="D37">
        <f t="shared" si="1"/>
        <v>4.600609196044856E-3</v>
      </c>
    </row>
    <row r="38" spans="1:4" x14ac:dyDescent="0.2">
      <c r="A38">
        <f t="shared" si="2"/>
        <v>-3.9325000000000014</v>
      </c>
      <c r="B38">
        <f t="shared" si="1"/>
        <v>1.3855413843406692E-2</v>
      </c>
      <c r="C38">
        <f t="shared" si="1"/>
        <v>6.9277069217033461E-3</v>
      </c>
      <c r="D38">
        <f t="shared" si="1"/>
        <v>4.6184712811355626E-3</v>
      </c>
    </row>
    <row r="39" spans="1:4" x14ac:dyDescent="0.2">
      <c r="A39">
        <f t="shared" si="2"/>
        <v>-3.9300000000000015</v>
      </c>
      <c r="B39">
        <f t="shared" si="1"/>
        <v>1.3909276602321264E-2</v>
      </c>
      <c r="C39">
        <f t="shared" si="1"/>
        <v>6.954638301160632E-3</v>
      </c>
      <c r="D39">
        <f t="shared" si="1"/>
        <v>4.6364255341070871E-3</v>
      </c>
    </row>
    <row r="40" spans="1:4" x14ac:dyDescent="0.2">
      <c r="A40">
        <f t="shared" si="2"/>
        <v>-3.9275000000000015</v>
      </c>
      <c r="B40">
        <f t="shared" si="1"/>
        <v>1.3963417687774237E-2</v>
      </c>
      <c r="C40">
        <f t="shared" si="1"/>
        <v>6.9817088438871187E-3</v>
      </c>
      <c r="D40">
        <f t="shared" si="1"/>
        <v>4.6544725625914133E-3</v>
      </c>
    </row>
    <row r="41" spans="1:4" x14ac:dyDescent="0.2">
      <c r="A41">
        <f t="shared" si="2"/>
        <v>-3.9250000000000016</v>
      </c>
      <c r="B41">
        <f t="shared" si="1"/>
        <v>1.4017838937560357E-2</v>
      </c>
      <c r="C41">
        <f t="shared" si="1"/>
        <v>7.0089194687801785E-3</v>
      </c>
      <c r="D41">
        <f t="shared" si="1"/>
        <v>4.6726129791867833E-3</v>
      </c>
    </row>
    <row r="42" spans="1:4" x14ac:dyDescent="0.2">
      <c r="A42">
        <f t="shared" si="2"/>
        <v>-3.9225000000000017</v>
      </c>
      <c r="B42">
        <f t="shared" si="1"/>
        <v>1.4072542204520273E-2</v>
      </c>
      <c r="C42">
        <f t="shared" si="1"/>
        <v>7.0362711022601363E-3</v>
      </c>
      <c r="D42">
        <f t="shared" si="1"/>
        <v>4.6908474015067581E-3</v>
      </c>
    </row>
    <row r="43" spans="1:4" x14ac:dyDescent="0.2">
      <c r="A43">
        <f t="shared" si="2"/>
        <v>-3.9200000000000017</v>
      </c>
      <c r="B43">
        <f t="shared" si="1"/>
        <v>1.4127529356689511E-2</v>
      </c>
      <c r="C43">
        <f t="shared" si="1"/>
        <v>7.0637646783447555E-3</v>
      </c>
      <c r="D43">
        <f t="shared" si="1"/>
        <v>4.7091764522298367E-3</v>
      </c>
    </row>
    <row r="44" spans="1:4" x14ac:dyDescent="0.2">
      <c r="A44">
        <f t="shared" si="2"/>
        <v>-3.9175000000000018</v>
      </c>
      <c r="B44">
        <f t="shared" si="1"/>
        <v>1.4182802277449063E-2</v>
      </c>
      <c r="C44">
        <f t="shared" si="1"/>
        <v>7.0914011387245316E-3</v>
      </c>
      <c r="D44">
        <f t="shared" si="1"/>
        <v>4.7276007591496904E-3</v>
      </c>
    </row>
    <row r="45" spans="1:4" x14ac:dyDescent="0.2">
      <c r="A45">
        <f t="shared" si="2"/>
        <v>-3.9150000000000018</v>
      </c>
      <c r="B45">
        <f t="shared" si="1"/>
        <v>1.4238362865677848E-2</v>
      </c>
      <c r="C45">
        <f t="shared" si="1"/>
        <v>7.119181432838924E-3</v>
      </c>
      <c r="D45">
        <f t="shared" si="1"/>
        <v>4.7461209552259517E-3</v>
      </c>
    </row>
    <row r="46" spans="1:4" x14ac:dyDescent="0.2">
      <c r="A46">
        <f t="shared" si="2"/>
        <v>-3.9125000000000019</v>
      </c>
      <c r="B46">
        <f t="shared" si="1"/>
        <v>1.4294213035906892E-2</v>
      </c>
      <c r="C46">
        <f t="shared" si="1"/>
        <v>7.1471065179534461E-3</v>
      </c>
      <c r="D46">
        <f t="shared" si="1"/>
        <v>4.764737678635631E-3</v>
      </c>
    </row>
    <row r="47" spans="1:4" x14ac:dyDescent="0.2">
      <c r="A47">
        <f t="shared" si="2"/>
        <v>-3.9100000000000019</v>
      </c>
      <c r="B47">
        <f t="shared" si="1"/>
        <v>1.4350354718475325E-2</v>
      </c>
      <c r="C47">
        <f t="shared" si="1"/>
        <v>7.1751773592376627E-3</v>
      </c>
      <c r="D47">
        <f t="shared" si="1"/>
        <v>4.7834515728251087E-3</v>
      </c>
    </row>
    <row r="48" spans="1:4" x14ac:dyDescent="0.2">
      <c r="A48">
        <f t="shared" si="2"/>
        <v>-3.907500000000002</v>
      </c>
      <c r="B48">
        <f t="shared" si="1"/>
        <v>1.4406789859688272E-2</v>
      </c>
      <c r="C48">
        <f t="shared" si="1"/>
        <v>7.2033949298441358E-3</v>
      </c>
      <c r="D48">
        <f t="shared" si="1"/>
        <v>4.8022632865627581E-3</v>
      </c>
    </row>
    <row r="49" spans="1:4" x14ac:dyDescent="0.2">
      <c r="A49">
        <f t="shared" si="2"/>
        <v>-3.905000000000002</v>
      </c>
      <c r="B49">
        <f t="shared" si="1"/>
        <v>1.4463520421976583E-2</v>
      </c>
      <c r="C49">
        <f t="shared" si="1"/>
        <v>7.2317602109882913E-3</v>
      </c>
      <c r="D49">
        <f t="shared" si="1"/>
        <v>4.8211734739921916E-3</v>
      </c>
    </row>
    <row r="50" spans="1:4" x14ac:dyDescent="0.2">
      <c r="A50">
        <f t="shared" si="2"/>
        <v>-3.9025000000000021</v>
      </c>
      <c r="B50">
        <f t="shared" si="1"/>
        <v>1.4520548384058396E-2</v>
      </c>
      <c r="C50">
        <f t="shared" si="1"/>
        <v>7.2602741920291978E-3</v>
      </c>
      <c r="D50">
        <f t="shared" si="1"/>
        <v>4.8401827946861296E-3</v>
      </c>
    </row>
    <row r="51" spans="1:4" x14ac:dyDescent="0.2">
      <c r="A51">
        <f t="shared" si="2"/>
        <v>-3.9000000000000021</v>
      </c>
      <c r="B51">
        <f t="shared" si="1"/>
        <v>1.4577875741102709E-2</v>
      </c>
      <c r="C51">
        <f t="shared" si="1"/>
        <v>7.2889378705513546E-3</v>
      </c>
      <c r="D51">
        <f t="shared" si="1"/>
        <v>4.8592919137009031E-3</v>
      </c>
    </row>
    <row r="52" spans="1:4" x14ac:dyDescent="0.2">
      <c r="A52">
        <f t="shared" si="2"/>
        <v>-3.8975000000000022</v>
      </c>
      <c r="B52">
        <f t="shared" si="1"/>
        <v>1.4635504504894842E-2</v>
      </c>
      <c r="C52">
        <f t="shared" si="1"/>
        <v>7.3177522524474209E-3</v>
      </c>
      <c r="D52">
        <f t="shared" si="1"/>
        <v>4.8785015016316133E-3</v>
      </c>
    </row>
    <row r="53" spans="1:4" x14ac:dyDescent="0.2">
      <c r="A53">
        <f t="shared" si="2"/>
        <v>-3.8950000000000022</v>
      </c>
      <c r="B53">
        <f t="shared" si="1"/>
        <v>1.4693436704003845E-2</v>
      </c>
      <c r="C53">
        <f t="shared" si="1"/>
        <v>7.3467183520019227E-3</v>
      </c>
      <c r="D53">
        <f t="shared" si="1"/>
        <v>4.8978122346679514E-3</v>
      </c>
    </row>
    <row r="54" spans="1:4" x14ac:dyDescent="0.2">
      <c r="A54">
        <f t="shared" si="2"/>
        <v>-3.8925000000000023</v>
      </c>
      <c r="B54">
        <f t="shared" si="1"/>
        <v>1.4751674383952005E-2</v>
      </c>
      <c r="C54">
        <f t="shared" si="1"/>
        <v>7.3758371919760025E-3</v>
      </c>
      <c r="D54">
        <f t="shared" si="1"/>
        <v>4.9172247946506677E-3</v>
      </c>
    </row>
    <row r="55" spans="1:4" x14ac:dyDescent="0.2">
      <c r="A55">
        <f t="shared" si="2"/>
        <v>-3.8900000000000023</v>
      </c>
      <c r="B55">
        <f t="shared" si="1"/>
        <v>1.48102196073862E-2</v>
      </c>
      <c r="C55">
        <f t="shared" si="1"/>
        <v>7.4051098036930999E-3</v>
      </c>
      <c r="D55">
        <f t="shared" si="1"/>
        <v>4.9367398691287341E-3</v>
      </c>
    </row>
    <row r="56" spans="1:4" x14ac:dyDescent="0.2">
      <c r="A56">
        <f t="shared" si="2"/>
        <v>-3.8875000000000024</v>
      </c>
      <c r="B56">
        <f t="shared" si="1"/>
        <v>1.486907445425152E-2</v>
      </c>
      <c r="C56">
        <f t="shared" si="1"/>
        <v>7.4345372271257598E-3</v>
      </c>
      <c r="D56">
        <f t="shared" si="1"/>
        <v>4.9563581514171741E-3</v>
      </c>
    </row>
    <row r="57" spans="1:4" x14ac:dyDescent="0.2">
      <c r="A57">
        <f t="shared" si="2"/>
        <v>-3.8850000000000025</v>
      </c>
      <c r="B57">
        <f t="shared" si="1"/>
        <v>1.4928241021966779E-2</v>
      </c>
      <c r="C57">
        <f t="shared" si="1"/>
        <v>7.4641205109833896E-3</v>
      </c>
      <c r="D57">
        <f t="shared" si="1"/>
        <v>4.9760803406555922E-3</v>
      </c>
    </row>
    <row r="58" spans="1:4" x14ac:dyDescent="0.2">
      <c r="A58">
        <f t="shared" si="2"/>
        <v>-3.8825000000000025</v>
      </c>
      <c r="B58">
        <f t="shared" si="1"/>
        <v>1.4987721425602257E-2</v>
      </c>
      <c r="C58">
        <f t="shared" si="1"/>
        <v>7.4938607128011286E-3</v>
      </c>
      <c r="D58">
        <f t="shared" si="1"/>
        <v>4.9959071418674179E-3</v>
      </c>
    </row>
    <row r="59" spans="1:4" x14ac:dyDescent="0.2">
      <c r="A59">
        <f t="shared" si="2"/>
        <v>-3.8800000000000026</v>
      </c>
      <c r="B59">
        <f t="shared" si="1"/>
        <v>1.5047517798059531E-2</v>
      </c>
      <c r="C59">
        <f t="shared" si="1"/>
        <v>7.5237588990297657E-3</v>
      </c>
      <c r="D59">
        <f t="shared" si="1"/>
        <v>5.0158392660198444E-3</v>
      </c>
    </row>
    <row r="60" spans="1:4" x14ac:dyDescent="0.2">
      <c r="A60">
        <f t="shared" si="2"/>
        <v>-3.8775000000000026</v>
      </c>
      <c r="B60">
        <f t="shared" si="1"/>
        <v>1.5107632290253489E-2</v>
      </c>
      <c r="C60">
        <f t="shared" si="1"/>
        <v>7.5538161451267445E-3</v>
      </c>
      <c r="D60">
        <f t="shared" si="1"/>
        <v>5.0358774300844978E-3</v>
      </c>
    </row>
    <row r="61" spans="1:4" x14ac:dyDescent="0.2">
      <c r="A61">
        <f t="shared" si="2"/>
        <v>-3.8750000000000027</v>
      </c>
      <c r="B61">
        <f t="shared" si="1"/>
        <v>1.5168067071296511E-2</v>
      </c>
      <c r="C61">
        <f t="shared" si="1"/>
        <v>7.5840335356482554E-3</v>
      </c>
      <c r="D61">
        <f t="shared" si="1"/>
        <v>5.0560223570988395E-3</v>
      </c>
    </row>
    <row r="62" spans="1:4" x14ac:dyDescent="0.2">
      <c r="A62">
        <f t="shared" si="2"/>
        <v>-3.8725000000000027</v>
      </c>
      <c r="B62">
        <f t="shared" si="1"/>
        <v>1.5228824328684965E-2</v>
      </c>
      <c r="C62">
        <f t="shared" si="1"/>
        <v>7.6144121643424824E-3</v>
      </c>
      <c r="D62">
        <f t="shared" si="1"/>
        <v>5.0762747762283225E-3</v>
      </c>
    </row>
    <row r="63" spans="1:4" x14ac:dyDescent="0.2">
      <c r="A63">
        <f t="shared" si="2"/>
        <v>-3.8700000000000028</v>
      </c>
      <c r="B63">
        <f t="shared" si="1"/>
        <v>1.5289906268487832E-2</v>
      </c>
      <c r="C63">
        <f t="shared" si="1"/>
        <v>7.6449531342439158E-3</v>
      </c>
      <c r="D63">
        <f t="shared" si="1"/>
        <v>5.0966354228292781E-3</v>
      </c>
    </row>
    <row r="64" spans="1:4" x14ac:dyDescent="0.2">
      <c r="A64">
        <f t="shared" si="2"/>
        <v>-3.8675000000000028</v>
      </c>
      <c r="B64">
        <f t="shared" si="1"/>
        <v>1.5351315115537764E-2</v>
      </c>
      <c r="C64">
        <f t="shared" si="1"/>
        <v>7.6756575577688821E-3</v>
      </c>
      <c r="D64">
        <f t="shared" si="1"/>
        <v>5.1171050385125875E-3</v>
      </c>
    </row>
    <row r="65" spans="1:4" x14ac:dyDescent="0.2">
      <c r="A65">
        <f t="shared" si="2"/>
        <v>-3.8650000000000029</v>
      </c>
      <c r="B65">
        <f t="shared" si="1"/>
        <v>1.5413053113624363E-2</v>
      </c>
      <c r="C65">
        <f t="shared" si="1"/>
        <v>7.7065265568121814E-3</v>
      </c>
      <c r="D65">
        <f t="shared" si="1"/>
        <v>5.1376843712081172E-3</v>
      </c>
    </row>
    <row r="66" spans="1:4" x14ac:dyDescent="0.2">
      <c r="A66">
        <f t="shared" si="2"/>
        <v>-3.8625000000000029</v>
      </c>
      <c r="B66">
        <f t="shared" si="1"/>
        <v>1.5475122525689873E-2</v>
      </c>
      <c r="C66">
        <f t="shared" si="1"/>
        <v>7.7375612628449364E-3</v>
      </c>
      <c r="D66">
        <f t="shared" si="1"/>
        <v>5.1583741752299558E-3</v>
      </c>
    </row>
    <row r="67" spans="1:4" x14ac:dyDescent="0.2">
      <c r="A67">
        <f t="shared" si="2"/>
        <v>-3.860000000000003</v>
      </c>
      <c r="B67">
        <f t="shared" si="1"/>
        <v>1.5537525634027244E-2</v>
      </c>
      <c r="C67">
        <f t="shared" si="1"/>
        <v>7.7687628170136219E-3</v>
      </c>
      <c r="D67">
        <f t="shared" si="1"/>
        <v>5.1791752113424126E-3</v>
      </c>
    </row>
    <row r="68" spans="1:4" x14ac:dyDescent="0.2">
      <c r="A68">
        <f t="shared" si="2"/>
        <v>-3.857500000000003</v>
      </c>
      <c r="B68">
        <f t="shared" si="1"/>
        <v>1.5600264740480629E-2</v>
      </c>
      <c r="C68">
        <f t="shared" si="1"/>
        <v>7.8001323702403145E-3</v>
      </c>
      <c r="D68">
        <f t="shared" si="1"/>
        <v>5.2000882468268787E-3</v>
      </c>
    </row>
    <row r="69" spans="1:4" x14ac:dyDescent="0.2">
      <c r="A69">
        <f t="shared" si="2"/>
        <v>-3.8550000000000031</v>
      </c>
      <c r="B69">
        <f t="shared" si="1"/>
        <v>1.5663342166648338E-2</v>
      </c>
      <c r="C69">
        <f t="shared" si="1"/>
        <v>7.8316710833241689E-3</v>
      </c>
      <c r="D69">
        <f t="shared" si="1"/>
        <v>5.2211140555494511E-3</v>
      </c>
    </row>
    <row r="70" spans="1:4" x14ac:dyDescent="0.2">
      <c r="A70">
        <f t="shared" si="2"/>
        <v>-3.8525000000000031</v>
      </c>
      <c r="B70">
        <f t="shared" si="1"/>
        <v>1.5726760254088295E-2</v>
      </c>
      <c r="C70">
        <f t="shared" si="1"/>
        <v>7.8633801270441474E-3</v>
      </c>
      <c r="D70">
        <f t="shared" si="1"/>
        <v>5.2422534180294311E-3</v>
      </c>
    </row>
    <row r="71" spans="1:4" x14ac:dyDescent="0.2">
      <c r="A71">
        <f t="shared" si="2"/>
        <v>-3.8500000000000032</v>
      </c>
      <c r="B71">
        <f t="shared" si="1"/>
        <v>1.5790521364525977E-2</v>
      </c>
      <c r="C71">
        <f t="shared" si="1"/>
        <v>7.8952606822629886E-3</v>
      </c>
      <c r="D71">
        <f t="shared" si="1"/>
        <v>5.2635071215086596E-3</v>
      </c>
    </row>
    <row r="72" spans="1:4" x14ac:dyDescent="0.2">
      <c r="A72">
        <f t="shared" si="2"/>
        <v>-3.8475000000000033</v>
      </c>
      <c r="B72">
        <f t="shared" si="1"/>
        <v>1.5854627880065024E-2</v>
      </c>
      <c r="C72">
        <f t="shared" si="1"/>
        <v>7.927313940032512E-3</v>
      </c>
      <c r="D72">
        <f t="shared" si="1"/>
        <v>5.2848759600216738E-3</v>
      </c>
    </row>
    <row r="73" spans="1:4" x14ac:dyDescent="0.2">
      <c r="A73">
        <f t="shared" si="2"/>
        <v>-3.8450000000000033</v>
      </c>
      <c r="B73">
        <f t="shared" si="1"/>
        <v>1.591908220340036E-2</v>
      </c>
      <c r="C73">
        <f t="shared" si="1"/>
        <v>7.9595411017001801E-3</v>
      </c>
      <c r="D73">
        <f t="shared" si="1"/>
        <v>5.3063607344667847E-3</v>
      </c>
    </row>
    <row r="74" spans="1:4" x14ac:dyDescent="0.2">
      <c r="A74">
        <f t="shared" si="2"/>
        <v>-3.8425000000000034</v>
      </c>
      <c r="B74">
        <f t="shared" si="1"/>
        <v>1.5983886758033937E-2</v>
      </c>
      <c r="C74">
        <f t="shared" si="1"/>
        <v>7.9919433790169685E-3</v>
      </c>
      <c r="D74">
        <f t="shared" si="1"/>
        <v>5.3279622526779804E-3</v>
      </c>
    </row>
    <row r="75" spans="1:4" x14ac:dyDescent="0.2">
      <c r="A75">
        <f t="shared" si="2"/>
        <v>-3.8400000000000034</v>
      </c>
      <c r="B75">
        <f t="shared" si="1"/>
        <v>1.6049043988493324E-2</v>
      </c>
      <c r="C75">
        <f t="shared" si="1"/>
        <v>8.0245219942466622E-3</v>
      </c>
      <c r="D75">
        <f t="shared" si="1"/>
        <v>5.3496813294977739E-3</v>
      </c>
    </row>
    <row r="76" spans="1:4" x14ac:dyDescent="0.2">
      <c r="A76">
        <f t="shared" si="2"/>
        <v>-3.8375000000000035</v>
      </c>
      <c r="B76">
        <f t="shared" ref="B76:D139" si="3">POWER($A76,$B$4)/(B$8*$A76*$A76+3*B$8*$A76+B$8)</f>
        <v>1.6114556360552784E-2</v>
      </c>
      <c r="C76">
        <f t="shared" si="3"/>
        <v>8.0572781802763921E-3</v>
      </c>
      <c r="D76">
        <f t="shared" si="3"/>
        <v>5.3715187868509304E-3</v>
      </c>
    </row>
    <row r="77" spans="1:4" x14ac:dyDescent="0.2">
      <c r="A77">
        <f t="shared" ref="A77:A140" si="4">A76+B$3</f>
        <v>-3.8350000000000035</v>
      </c>
      <c r="B77">
        <f t="shared" si="3"/>
        <v>1.6180426361457265E-2</v>
      </c>
      <c r="C77">
        <f t="shared" si="3"/>
        <v>8.0902131807286323E-3</v>
      </c>
      <c r="D77">
        <f t="shared" si="3"/>
        <v>5.3934754538190926E-3</v>
      </c>
    </row>
    <row r="78" spans="1:4" x14ac:dyDescent="0.2">
      <c r="A78">
        <f t="shared" si="4"/>
        <v>-3.8325000000000036</v>
      </c>
      <c r="B78">
        <f t="shared" si="3"/>
        <v>1.6246656500149167E-2</v>
      </c>
      <c r="C78">
        <f t="shared" si="3"/>
        <v>8.1233282500745834E-3</v>
      </c>
      <c r="D78">
        <f t="shared" si="3"/>
        <v>5.4155521667163878E-3</v>
      </c>
    </row>
    <row r="79" spans="1:4" x14ac:dyDescent="0.2">
      <c r="A79">
        <f t="shared" si="4"/>
        <v>-3.8300000000000036</v>
      </c>
      <c r="B79">
        <f t="shared" si="3"/>
        <v>1.6313249307497866E-2</v>
      </c>
      <c r="C79">
        <f t="shared" si="3"/>
        <v>8.1566246537489329E-3</v>
      </c>
      <c r="D79">
        <f t="shared" si="3"/>
        <v>5.4377497691659562E-3</v>
      </c>
    </row>
    <row r="80" spans="1:4" x14ac:dyDescent="0.2">
      <c r="A80">
        <f t="shared" si="4"/>
        <v>-3.8275000000000037</v>
      </c>
      <c r="B80">
        <f t="shared" si="3"/>
        <v>1.6380207336532216E-2</v>
      </c>
      <c r="C80">
        <f t="shared" si="3"/>
        <v>8.190103668266108E-3</v>
      </c>
      <c r="D80">
        <f t="shared" si="3"/>
        <v>5.4600691121774077E-3</v>
      </c>
    </row>
    <row r="81" spans="1:4" x14ac:dyDescent="0.2">
      <c r="A81">
        <f t="shared" si="4"/>
        <v>-3.8250000000000037</v>
      </c>
      <c r="B81">
        <f t="shared" si="3"/>
        <v>1.6447533162675942E-2</v>
      </c>
      <c r="C81">
        <f t="shared" si="3"/>
        <v>8.2237665813379712E-3</v>
      </c>
      <c r="D81">
        <f t="shared" si="3"/>
        <v>5.4825110542253107E-3</v>
      </c>
    </row>
    <row r="82" spans="1:4" x14ac:dyDescent="0.2">
      <c r="A82">
        <f t="shared" si="4"/>
        <v>-3.8225000000000038</v>
      </c>
      <c r="B82">
        <f t="shared" si="3"/>
        <v>1.6515229383985947E-2</v>
      </c>
      <c r="C82">
        <f t="shared" si="3"/>
        <v>8.2576146919929733E-3</v>
      </c>
      <c r="D82">
        <f t="shared" si="3"/>
        <v>5.5050764613286465E-3</v>
      </c>
    </row>
    <row r="83" spans="1:4" x14ac:dyDescent="0.2">
      <c r="A83">
        <f t="shared" si="4"/>
        <v>-3.8200000000000038</v>
      </c>
      <c r="B83">
        <f t="shared" si="3"/>
        <v>1.6583298621393662E-2</v>
      </c>
      <c r="C83">
        <f t="shared" si="3"/>
        <v>8.291649310696831E-3</v>
      </c>
      <c r="D83">
        <f t="shared" si="3"/>
        <v>5.5277662071312236E-3</v>
      </c>
    </row>
    <row r="84" spans="1:4" x14ac:dyDescent="0.2">
      <c r="A84">
        <f t="shared" si="4"/>
        <v>-3.8175000000000039</v>
      </c>
      <c r="B84">
        <f t="shared" si="3"/>
        <v>1.6651743518949512E-2</v>
      </c>
      <c r="C84">
        <f t="shared" si="3"/>
        <v>8.325871759474756E-3</v>
      </c>
      <c r="D84">
        <f t="shared" si="3"/>
        <v>5.5505811729831718E-3</v>
      </c>
    </row>
    <row r="85" spans="1:4" x14ac:dyDescent="0.2">
      <c r="A85">
        <f t="shared" si="4"/>
        <v>-3.8150000000000039</v>
      </c>
      <c r="B85">
        <f t="shared" si="3"/>
        <v>1.6720566744070325E-2</v>
      </c>
      <c r="C85">
        <f t="shared" si="3"/>
        <v>8.3602833720351627E-3</v>
      </c>
      <c r="D85">
        <f t="shared" si="3"/>
        <v>5.5735222480234464E-3</v>
      </c>
    </row>
    <row r="86" spans="1:4" x14ac:dyDescent="0.2">
      <c r="A86">
        <f t="shared" si="4"/>
        <v>-3.812500000000004</v>
      </c>
      <c r="B86">
        <f t="shared" si="3"/>
        <v>1.6789770987790057E-2</v>
      </c>
      <c r="C86">
        <f t="shared" si="3"/>
        <v>8.3948854938950285E-3</v>
      </c>
      <c r="D86">
        <f t="shared" si="3"/>
        <v>5.5965903292633512E-3</v>
      </c>
    </row>
    <row r="87" spans="1:4" x14ac:dyDescent="0.2">
      <c r="A87">
        <f t="shared" si="4"/>
        <v>-3.8100000000000041</v>
      </c>
      <c r="B87">
        <f t="shared" si="3"/>
        <v>1.6859358965013529E-2</v>
      </c>
      <c r="C87">
        <f t="shared" si="3"/>
        <v>8.4296794825067644E-3</v>
      </c>
      <c r="D87">
        <f t="shared" si="3"/>
        <v>5.6197863216711748E-3</v>
      </c>
    </row>
    <row r="88" spans="1:4" x14ac:dyDescent="0.2">
      <c r="A88">
        <f t="shared" si="4"/>
        <v>-3.8075000000000041</v>
      </c>
      <c r="B88">
        <f t="shared" si="3"/>
        <v>1.6929333414773554E-2</v>
      </c>
      <c r="C88">
        <f t="shared" si="3"/>
        <v>8.4646667073867768E-3</v>
      </c>
      <c r="D88">
        <f t="shared" si="3"/>
        <v>5.6431111382578523E-3</v>
      </c>
    </row>
    <row r="89" spans="1:4" x14ac:dyDescent="0.2">
      <c r="A89">
        <f t="shared" si="4"/>
        <v>-3.8050000000000042</v>
      </c>
      <c r="B89">
        <f t="shared" si="3"/>
        <v>1.6999697100491307E-2</v>
      </c>
      <c r="C89">
        <f t="shared" si="3"/>
        <v>8.4998485502456537E-3</v>
      </c>
      <c r="D89">
        <f t="shared" si="3"/>
        <v>5.6665657001637665E-3</v>
      </c>
    </row>
    <row r="90" spans="1:4" x14ac:dyDescent="0.2">
      <c r="A90">
        <f t="shared" si="4"/>
        <v>-3.8025000000000042</v>
      </c>
      <c r="B90">
        <f t="shared" si="3"/>
        <v>1.7070452810239882E-2</v>
      </c>
      <c r="C90">
        <f t="shared" si="3"/>
        <v>8.535226405119941E-3</v>
      </c>
      <c r="D90">
        <f t="shared" si="3"/>
        <v>5.6901509367466262E-3</v>
      </c>
    </row>
    <row r="91" spans="1:4" x14ac:dyDescent="0.2">
      <c r="A91">
        <f t="shared" si="4"/>
        <v>-3.8000000000000043</v>
      </c>
      <c r="B91">
        <f t="shared" si="3"/>
        <v>1.7141603357011474E-2</v>
      </c>
      <c r="C91">
        <f t="shared" si="3"/>
        <v>8.5708016785057371E-3</v>
      </c>
      <c r="D91">
        <f t="shared" si="3"/>
        <v>5.7138677856704914E-3</v>
      </c>
    </row>
    <row r="92" spans="1:4" x14ac:dyDescent="0.2">
      <c r="A92">
        <f t="shared" si="4"/>
        <v>-3.7975000000000043</v>
      </c>
      <c r="B92">
        <f t="shared" si="3"/>
        <v>1.7213151578987815E-2</v>
      </c>
      <c r="C92">
        <f t="shared" si="3"/>
        <v>8.6065757894939077E-3</v>
      </c>
      <c r="D92">
        <f t="shared" si="3"/>
        <v>5.7377171929959385E-3</v>
      </c>
    </row>
    <row r="93" spans="1:4" x14ac:dyDescent="0.2">
      <c r="A93">
        <f t="shared" si="4"/>
        <v>-3.7950000000000044</v>
      </c>
      <c r="B93">
        <f t="shared" si="3"/>
        <v>1.7285100339814122E-2</v>
      </c>
      <c r="C93">
        <f t="shared" si="3"/>
        <v>8.6425501699070612E-3</v>
      </c>
      <c r="D93">
        <f t="shared" si="3"/>
        <v>5.7617001132713765E-3</v>
      </c>
    </row>
    <row r="94" spans="1:4" x14ac:dyDescent="0.2">
      <c r="A94">
        <f t="shared" si="4"/>
        <v>-3.7925000000000044</v>
      </c>
      <c r="B94">
        <f t="shared" si="3"/>
        <v>1.735745252887666E-2</v>
      </c>
      <c r="C94">
        <f t="shared" si="3"/>
        <v>8.6787262644383301E-3</v>
      </c>
      <c r="D94">
        <f t="shared" si="3"/>
        <v>5.7858175096255531E-3</v>
      </c>
    </row>
    <row r="95" spans="1:4" x14ac:dyDescent="0.2">
      <c r="A95">
        <f t="shared" si="4"/>
        <v>-3.7900000000000045</v>
      </c>
      <c r="B95">
        <f t="shared" si="3"/>
        <v>1.7430211061583732E-2</v>
      </c>
      <c r="C95">
        <f t="shared" si="3"/>
        <v>8.7151055307918661E-3</v>
      </c>
      <c r="D95">
        <f t="shared" si="3"/>
        <v>5.8100703538612455E-3</v>
      </c>
    </row>
    <row r="96" spans="1:4" x14ac:dyDescent="0.2">
      <c r="A96">
        <f t="shared" si="4"/>
        <v>-3.7875000000000045</v>
      </c>
      <c r="B96">
        <f t="shared" si="3"/>
        <v>1.7503378879650554E-2</v>
      </c>
      <c r="C96">
        <f t="shared" si="3"/>
        <v>8.7516894398252769E-3</v>
      </c>
      <c r="D96">
        <f t="shared" si="3"/>
        <v>5.8344596265501878E-3</v>
      </c>
    </row>
    <row r="97" spans="1:4" x14ac:dyDescent="0.2">
      <c r="A97">
        <f t="shared" si="4"/>
        <v>-3.7850000000000046</v>
      </c>
      <c r="B97">
        <f t="shared" si="3"/>
        <v>1.7576958951387577E-2</v>
      </c>
      <c r="C97">
        <f t="shared" si="3"/>
        <v>8.7884794756937883E-3</v>
      </c>
      <c r="D97">
        <f t="shared" si="3"/>
        <v>5.8589863171291875E-3</v>
      </c>
    </row>
    <row r="98" spans="1:4" x14ac:dyDescent="0.2">
      <c r="A98">
        <f t="shared" si="4"/>
        <v>-3.7825000000000046</v>
      </c>
      <c r="B98">
        <f t="shared" si="3"/>
        <v>1.7650954271992685E-2</v>
      </c>
      <c r="C98">
        <f t="shared" si="3"/>
        <v>8.8254771359963426E-3</v>
      </c>
      <c r="D98">
        <f t="shared" si="3"/>
        <v>5.8836514239975577E-3</v>
      </c>
    </row>
    <row r="99" spans="1:4" x14ac:dyDescent="0.2">
      <c r="A99">
        <f t="shared" si="4"/>
        <v>-3.7800000000000047</v>
      </c>
      <c r="B99">
        <f t="shared" si="3"/>
        <v>1.7725367863847236E-2</v>
      </c>
      <c r="C99">
        <f t="shared" si="3"/>
        <v>8.8626839319236178E-3</v>
      </c>
      <c r="D99">
        <f t="shared" si="3"/>
        <v>5.9084559546157414E-3</v>
      </c>
    </row>
    <row r="100" spans="1:4" x14ac:dyDescent="0.2">
      <c r="A100">
        <f t="shared" si="4"/>
        <v>-3.7775000000000047</v>
      </c>
      <c r="B100">
        <f t="shared" si="3"/>
        <v>1.7800202776815849E-2</v>
      </c>
      <c r="C100">
        <f t="shared" si="3"/>
        <v>8.9001013884079244E-3</v>
      </c>
      <c r="D100">
        <f t="shared" si="3"/>
        <v>5.9334009256052879E-3</v>
      </c>
    </row>
    <row r="101" spans="1:4" x14ac:dyDescent="0.2">
      <c r="A101">
        <f t="shared" si="4"/>
        <v>-3.7750000000000048</v>
      </c>
      <c r="B101">
        <f t="shared" si="3"/>
        <v>1.7875462088550266E-2</v>
      </c>
      <c r="C101">
        <f t="shared" si="3"/>
        <v>8.937731044275133E-3</v>
      </c>
      <c r="D101">
        <f t="shared" si="3"/>
        <v>5.958487362850093E-3</v>
      </c>
    </row>
    <row r="102" spans="1:4" x14ac:dyDescent="0.2">
      <c r="A102">
        <f t="shared" si="4"/>
        <v>-3.7725000000000048</v>
      </c>
      <c r="B102">
        <f t="shared" si="3"/>
        <v>1.7951148904797046E-2</v>
      </c>
      <c r="C102">
        <f t="shared" si="3"/>
        <v>8.9755744523985232E-3</v>
      </c>
      <c r="D102">
        <f t="shared" si="3"/>
        <v>5.9837163015990158E-3</v>
      </c>
    </row>
    <row r="103" spans="1:4" x14ac:dyDescent="0.2">
      <c r="A103">
        <f t="shared" si="4"/>
        <v>-3.7700000000000049</v>
      </c>
      <c r="B103">
        <f t="shared" si="3"/>
        <v>1.8027266359709419E-2</v>
      </c>
      <c r="C103">
        <f t="shared" si="3"/>
        <v>9.0136331798547093E-3</v>
      </c>
      <c r="D103">
        <f t="shared" si="3"/>
        <v>6.0090887865698033E-3</v>
      </c>
    </row>
    <row r="104" spans="1:4" x14ac:dyDescent="0.2">
      <c r="A104">
        <f t="shared" si="4"/>
        <v>-3.767500000000005</v>
      </c>
      <c r="B104">
        <f t="shared" si="3"/>
        <v>1.8103817616163174E-2</v>
      </c>
      <c r="C104">
        <f t="shared" si="3"/>
        <v>9.0519088080815869E-3</v>
      </c>
      <c r="D104">
        <f t="shared" si="3"/>
        <v>6.0346058720543915E-3</v>
      </c>
    </row>
    <row r="105" spans="1:4" x14ac:dyDescent="0.2">
      <c r="A105">
        <f t="shared" si="4"/>
        <v>-3.765000000000005</v>
      </c>
      <c r="B105">
        <f t="shared" si="3"/>
        <v>1.8180805866076802E-2</v>
      </c>
      <c r="C105">
        <f t="shared" si="3"/>
        <v>9.0904029330384009E-3</v>
      </c>
      <c r="D105">
        <f t="shared" si="3"/>
        <v>6.0602686220256018E-3</v>
      </c>
    </row>
    <row r="106" spans="1:4" x14ac:dyDescent="0.2">
      <c r="A106">
        <f t="shared" si="4"/>
        <v>-3.7625000000000051</v>
      </c>
      <c r="B106">
        <f t="shared" si="3"/>
        <v>1.8258234330735777E-2</v>
      </c>
      <c r="C106">
        <f t="shared" si="3"/>
        <v>9.1291171653678886E-3</v>
      </c>
      <c r="D106">
        <f t="shared" si="3"/>
        <v>6.0860781102452591E-3</v>
      </c>
    </row>
    <row r="107" spans="1:4" x14ac:dyDescent="0.2">
      <c r="A107">
        <f t="shared" si="4"/>
        <v>-3.7600000000000051</v>
      </c>
      <c r="B107">
        <f t="shared" si="3"/>
        <v>1.8336106261121206E-2</v>
      </c>
      <c r="C107">
        <f t="shared" si="3"/>
        <v>9.1680531305606029E-3</v>
      </c>
      <c r="D107">
        <f t="shared" si="3"/>
        <v>6.1120354203737333E-3</v>
      </c>
    </row>
    <row r="108" spans="1:4" x14ac:dyDescent="0.2">
      <c r="A108">
        <f t="shared" si="4"/>
        <v>-3.7575000000000052</v>
      </c>
      <c r="B108">
        <f t="shared" si="3"/>
        <v>1.8414424938242777E-2</v>
      </c>
      <c r="C108">
        <f t="shared" si="3"/>
        <v>9.2072124691213886E-3</v>
      </c>
      <c r="D108">
        <f t="shared" si="3"/>
        <v>6.1381416460809272E-3</v>
      </c>
    </row>
    <row r="109" spans="1:4" x14ac:dyDescent="0.2">
      <c r="A109">
        <f t="shared" si="4"/>
        <v>-3.7550000000000052</v>
      </c>
      <c r="B109">
        <f t="shared" si="3"/>
        <v>1.8493193673476273E-2</v>
      </c>
      <c r="C109">
        <f t="shared" si="3"/>
        <v>9.2465968367381364E-3</v>
      </c>
      <c r="D109">
        <f t="shared" si="3"/>
        <v>6.1643978911587599E-3</v>
      </c>
    </row>
    <row r="110" spans="1:4" x14ac:dyDescent="0.2">
      <c r="A110">
        <f t="shared" si="4"/>
        <v>-3.7525000000000053</v>
      </c>
      <c r="B110">
        <f t="shared" si="3"/>
        <v>1.8572415808905396E-2</v>
      </c>
      <c r="C110">
        <f t="shared" si="3"/>
        <v>9.2862079044526979E-3</v>
      </c>
      <c r="D110">
        <f t="shared" si="3"/>
        <v>6.1908052696351325E-3</v>
      </c>
    </row>
    <row r="111" spans="1:4" x14ac:dyDescent="0.2">
      <c r="A111">
        <f t="shared" si="4"/>
        <v>-3.7500000000000053</v>
      </c>
      <c r="B111">
        <f t="shared" si="3"/>
        <v>1.8652094717668315E-2</v>
      </c>
      <c r="C111">
        <f t="shared" si="3"/>
        <v>9.3260473588341573E-3</v>
      </c>
      <c r="D111">
        <f t="shared" si="3"/>
        <v>6.2173649058894402E-3</v>
      </c>
    </row>
    <row r="112" spans="1:4" x14ac:dyDescent="0.2">
      <c r="A112">
        <f t="shared" si="4"/>
        <v>-3.7475000000000054</v>
      </c>
      <c r="B112">
        <f t="shared" si="3"/>
        <v>1.8732233804308825E-2</v>
      </c>
      <c r="C112">
        <f t="shared" si="3"/>
        <v>9.3661169021544127E-3</v>
      </c>
      <c r="D112">
        <f t="shared" si="3"/>
        <v>6.2440779347696113E-3</v>
      </c>
    </row>
    <row r="113" spans="1:4" x14ac:dyDescent="0.2">
      <c r="A113">
        <f t="shared" si="4"/>
        <v>-3.7450000000000054</v>
      </c>
      <c r="B113">
        <f t="shared" si="3"/>
        <v>1.8812836505132175E-2</v>
      </c>
      <c r="C113">
        <f t="shared" si="3"/>
        <v>9.4064182525660876E-3</v>
      </c>
      <c r="D113">
        <f t="shared" si="3"/>
        <v>6.2709455017107207E-3</v>
      </c>
    </row>
    <row r="114" spans="1:4" x14ac:dyDescent="0.2">
      <c r="A114">
        <f t="shared" si="4"/>
        <v>-3.7425000000000055</v>
      </c>
      <c r="B114">
        <f t="shared" si="3"/>
        <v>1.8893906288565698E-2</v>
      </c>
      <c r="C114">
        <f t="shared" si="3"/>
        <v>9.4469531442828488E-3</v>
      </c>
      <c r="D114">
        <f t="shared" si="3"/>
        <v>6.2979687628552279E-3</v>
      </c>
    </row>
    <row r="115" spans="1:4" x14ac:dyDescent="0.2">
      <c r="A115">
        <f t="shared" si="4"/>
        <v>-3.7400000000000055</v>
      </c>
      <c r="B115">
        <f t="shared" si="3"/>
        <v>1.8975446655524367E-2</v>
      </c>
      <c r="C115">
        <f t="shared" si="3"/>
        <v>9.4877233277621837E-3</v>
      </c>
      <c r="D115">
        <f t="shared" si="3"/>
        <v>6.325148885174792E-3</v>
      </c>
    </row>
    <row r="116" spans="1:4" x14ac:dyDescent="0.2">
      <c r="A116">
        <f t="shared" si="4"/>
        <v>-3.7375000000000056</v>
      </c>
      <c r="B116">
        <f t="shared" si="3"/>
        <v>1.9057461139781216E-2</v>
      </c>
      <c r="C116">
        <f t="shared" si="3"/>
        <v>9.5287305698906078E-3</v>
      </c>
      <c r="D116">
        <f t="shared" si="3"/>
        <v>6.3524870465937423E-3</v>
      </c>
    </row>
    <row r="117" spans="1:4" x14ac:dyDescent="0.2">
      <c r="A117">
        <f t="shared" si="4"/>
        <v>-3.7350000000000056</v>
      </c>
      <c r="B117">
        <f t="shared" si="3"/>
        <v>1.9139953308342818E-2</v>
      </c>
      <c r="C117">
        <f t="shared" si="3"/>
        <v>9.5699766541714089E-3</v>
      </c>
      <c r="D117">
        <f t="shared" si="3"/>
        <v>6.3799844361142766E-3</v>
      </c>
    </row>
    <row r="118" spans="1:4" x14ac:dyDescent="0.2">
      <c r="A118">
        <f t="shared" si="4"/>
        <v>-3.7325000000000057</v>
      </c>
      <c r="B118">
        <f t="shared" si="3"/>
        <v>1.922292676182984E-2</v>
      </c>
      <c r="C118">
        <f t="shared" si="3"/>
        <v>9.61146338091492E-3</v>
      </c>
      <c r="D118">
        <f t="shared" si="3"/>
        <v>6.4076422539432786E-3</v>
      </c>
    </row>
    <row r="119" spans="1:4" x14ac:dyDescent="0.2">
      <c r="A119">
        <f t="shared" si="4"/>
        <v>-3.7300000000000058</v>
      </c>
      <c r="B119">
        <f t="shared" si="3"/>
        <v>1.9306385134862766E-2</v>
      </c>
      <c r="C119">
        <f t="shared" si="3"/>
        <v>9.6531925674313828E-3</v>
      </c>
      <c r="D119">
        <f t="shared" si="3"/>
        <v>6.435461711620921E-3</v>
      </c>
    </row>
    <row r="120" spans="1:4" x14ac:dyDescent="0.2">
      <c r="A120">
        <f t="shared" si="4"/>
        <v>-3.7275000000000058</v>
      </c>
      <c r="B120">
        <f t="shared" si="3"/>
        <v>1.939033209645295E-2</v>
      </c>
      <c r="C120">
        <f t="shared" si="3"/>
        <v>9.6951660482264748E-3</v>
      </c>
      <c r="D120">
        <f t="shared" si="3"/>
        <v>6.4634440321509837E-3</v>
      </c>
    </row>
    <row r="121" spans="1:4" x14ac:dyDescent="0.2">
      <c r="A121">
        <f t="shared" si="4"/>
        <v>-3.7250000000000059</v>
      </c>
      <c r="B121">
        <f t="shared" si="3"/>
        <v>1.9474771350398934E-2</v>
      </c>
      <c r="C121">
        <f t="shared" si="3"/>
        <v>9.737385675199467E-3</v>
      </c>
      <c r="D121">
        <f t="shared" si="3"/>
        <v>6.4915904501329771E-3</v>
      </c>
    </row>
    <row r="122" spans="1:4" x14ac:dyDescent="0.2">
      <c r="A122">
        <f t="shared" si="4"/>
        <v>-3.7225000000000059</v>
      </c>
      <c r="B122">
        <f t="shared" si="3"/>
        <v>1.9559706635688186E-2</v>
      </c>
      <c r="C122">
        <f t="shared" si="3"/>
        <v>9.7798533178440929E-3</v>
      </c>
      <c r="D122">
        <f t="shared" si="3"/>
        <v>6.5199022118960599E-3</v>
      </c>
    </row>
    <row r="123" spans="1:4" x14ac:dyDescent="0.2">
      <c r="A123">
        <f t="shared" si="4"/>
        <v>-3.720000000000006</v>
      </c>
      <c r="B123">
        <f t="shared" si="3"/>
        <v>1.9645141726904441E-2</v>
      </c>
      <c r="C123">
        <f t="shared" si="3"/>
        <v>9.8225708634522204E-3</v>
      </c>
      <c r="D123">
        <f t="shared" si="3"/>
        <v>6.5483805756348119E-3</v>
      </c>
    </row>
    <row r="124" spans="1:4" x14ac:dyDescent="0.2">
      <c r="A124">
        <f t="shared" si="4"/>
        <v>-3.717500000000006</v>
      </c>
      <c r="B124">
        <f t="shared" si="3"/>
        <v>1.9731080434640551E-2</v>
      </c>
      <c r="C124">
        <f t="shared" si="3"/>
        <v>9.8655402173202754E-3</v>
      </c>
      <c r="D124">
        <f t="shared" si="3"/>
        <v>6.577026811546852E-3</v>
      </c>
    </row>
    <row r="125" spans="1:4" x14ac:dyDescent="0.2">
      <c r="A125">
        <f t="shared" si="4"/>
        <v>-3.7150000000000061</v>
      </c>
      <c r="B125">
        <f t="shared" si="3"/>
        <v>1.981752660591711E-2</v>
      </c>
      <c r="C125">
        <f t="shared" si="3"/>
        <v>9.9087633029585551E-3</v>
      </c>
      <c r="D125">
        <f t="shared" si="3"/>
        <v>6.60584220197237E-3</v>
      </c>
    </row>
    <row r="126" spans="1:4" x14ac:dyDescent="0.2">
      <c r="A126">
        <f t="shared" si="4"/>
        <v>-3.7125000000000061</v>
      </c>
      <c r="B126">
        <f t="shared" si="3"/>
        <v>1.9904484124606759E-2</v>
      </c>
      <c r="C126">
        <f t="shared" si="3"/>
        <v>9.9522420623033795E-3</v>
      </c>
      <c r="D126">
        <f t="shared" si="3"/>
        <v>6.6348280415355872E-3</v>
      </c>
    </row>
    <row r="127" spans="1:4" x14ac:dyDescent="0.2">
      <c r="A127">
        <f t="shared" si="4"/>
        <v>-3.7100000000000062</v>
      </c>
      <c r="B127">
        <f t="shared" si="3"/>
        <v>1.9991956911864443E-2</v>
      </c>
      <c r="C127">
        <f t="shared" si="3"/>
        <v>9.9959784559322216E-3</v>
      </c>
      <c r="D127">
        <f t="shared" si="3"/>
        <v>6.6639856372881466E-3</v>
      </c>
    </row>
    <row r="128" spans="1:4" x14ac:dyDescent="0.2">
      <c r="A128">
        <f t="shared" si="4"/>
        <v>-3.7075000000000062</v>
      </c>
      <c r="B128">
        <f t="shared" si="3"/>
        <v>2.0079948926563652E-2</v>
      </c>
      <c r="C128">
        <f t="shared" si="3"/>
        <v>1.0039974463281826E-2</v>
      </c>
      <c r="D128">
        <f t="shared" si="3"/>
        <v>6.6933163088545543E-3</v>
      </c>
    </row>
    <row r="129" spans="1:4" x14ac:dyDescent="0.2">
      <c r="A129">
        <f t="shared" si="4"/>
        <v>-3.7050000000000063</v>
      </c>
      <c r="B129">
        <f t="shared" si="3"/>
        <v>2.0168464165738694E-2</v>
      </c>
      <c r="C129">
        <f t="shared" si="3"/>
        <v>1.0084232082869347E-2</v>
      </c>
      <c r="D129">
        <f t="shared" si="3"/>
        <v>6.722821388579563E-3</v>
      </c>
    </row>
    <row r="130" spans="1:4" x14ac:dyDescent="0.2">
      <c r="A130">
        <f t="shared" si="4"/>
        <v>-3.7025000000000063</v>
      </c>
      <c r="B130">
        <f t="shared" si="3"/>
        <v>2.0257506665033096E-2</v>
      </c>
      <c r="C130">
        <f t="shared" si="3"/>
        <v>1.0128753332516548E-2</v>
      </c>
      <c r="D130">
        <f t="shared" si="3"/>
        <v>6.7525022216776975E-3</v>
      </c>
    </row>
    <row r="131" spans="1:4" x14ac:dyDescent="0.2">
      <c r="A131">
        <f t="shared" si="4"/>
        <v>-3.7000000000000064</v>
      </c>
      <c r="B131">
        <f t="shared" si="3"/>
        <v>2.0347080499154346E-2</v>
      </c>
      <c r="C131">
        <f t="shared" si="3"/>
        <v>1.0173540249577173E-2</v>
      </c>
      <c r="D131">
        <f t="shared" si="3"/>
        <v>6.7823601663847804E-3</v>
      </c>
    </row>
    <row r="132" spans="1:4" x14ac:dyDescent="0.2">
      <c r="A132">
        <f t="shared" si="4"/>
        <v>-3.6975000000000064</v>
      </c>
      <c r="B132">
        <f t="shared" si="3"/>
        <v>2.0437189782334973E-2</v>
      </c>
      <c r="C132">
        <f t="shared" si="3"/>
        <v>1.0218594891167486E-2</v>
      </c>
      <c r="D132">
        <f t="shared" si="3"/>
        <v>6.812396594111661E-3</v>
      </c>
    </row>
    <row r="133" spans="1:4" x14ac:dyDescent="0.2">
      <c r="A133">
        <f t="shared" si="4"/>
        <v>-3.6950000000000065</v>
      </c>
      <c r="B133">
        <f t="shared" si="3"/>
        <v>2.0527838668800095E-2</v>
      </c>
      <c r="C133">
        <f t="shared" si="3"/>
        <v>1.0263919334400047E-2</v>
      </c>
      <c r="D133">
        <f t="shared" si="3"/>
        <v>6.8426128896000356E-3</v>
      </c>
    </row>
    <row r="134" spans="1:4" x14ac:dyDescent="0.2">
      <c r="A134">
        <f t="shared" si="4"/>
        <v>-3.6925000000000066</v>
      </c>
      <c r="B134">
        <f t="shared" si="3"/>
        <v>2.0619031353241501E-2</v>
      </c>
      <c r="C134">
        <f t="shared" si="3"/>
        <v>1.0309515676620751E-2</v>
      </c>
      <c r="D134">
        <f t="shared" si="3"/>
        <v>6.8730104510805017E-3</v>
      </c>
    </row>
    <row r="135" spans="1:4" x14ac:dyDescent="0.2">
      <c r="A135">
        <f t="shared" si="4"/>
        <v>-3.6900000000000066</v>
      </c>
      <c r="B135">
        <f t="shared" si="3"/>
        <v>2.0710772071298532E-2</v>
      </c>
      <c r="C135">
        <f t="shared" si="3"/>
        <v>1.0355386035649266E-2</v>
      </c>
      <c r="D135">
        <f t="shared" si="3"/>
        <v>6.9035906904328448E-3</v>
      </c>
    </row>
    <row r="136" spans="1:4" x14ac:dyDescent="0.2">
      <c r="A136">
        <f t="shared" si="4"/>
        <v>-3.6875000000000067</v>
      </c>
      <c r="B136">
        <f t="shared" si="3"/>
        <v>2.0803065100045613E-2</v>
      </c>
      <c r="C136">
        <f t="shared" si="3"/>
        <v>1.0401532550022807E-2</v>
      </c>
      <c r="D136">
        <f t="shared" si="3"/>
        <v>6.9343550333485363E-3</v>
      </c>
    </row>
    <row r="137" spans="1:4" x14ac:dyDescent="0.2">
      <c r="A137">
        <f t="shared" si="4"/>
        <v>-3.6850000000000067</v>
      </c>
      <c r="B137">
        <f t="shared" si="3"/>
        <v>2.0895914758486848E-2</v>
      </c>
      <c r="C137">
        <f t="shared" si="3"/>
        <v>1.0447957379243424E-2</v>
      </c>
      <c r="D137">
        <f t="shared" si="3"/>
        <v>6.9653049194956119E-3</v>
      </c>
    </row>
    <row r="138" spans="1:4" x14ac:dyDescent="0.2">
      <c r="A138">
        <f t="shared" si="4"/>
        <v>-3.6825000000000068</v>
      </c>
      <c r="B138">
        <f t="shared" si="3"/>
        <v>2.0989325408057414E-2</v>
      </c>
      <c r="C138">
        <f t="shared" si="3"/>
        <v>1.0494662704028707E-2</v>
      </c>
      <c r="D138">
        <f t="shared" si="3"/>
        <v>6.9964418026858032E-3</v>
      </c>
    </row>
    <row r="139" spans="1:4" x14ac:dyDescent="0.2">
      <c r="A139">
        <f t="shared" si="4"/>
        <v>-3.6800000000000068</v>
      </c>
      <c r="B139">
        <f t="shared" si="3"/>
        <v>2.1083301453132391E-2</v>
      </c>
      <c r="C139">
        <f t="shared" si="3"/>
        <v>1.0541650726566196E-2</v>
      </c>
      <c r="D139">
        <f t="shared" si="3"/>
        <v>7.0277671510441302E-3</v>
      </c>
    </row>
    <row r="140" spans="1:4" x14ac:dyDescent="0.2">
      <c r="A140">
        <f t="shared" si="4"/>
        <v>-3.6775000000000069</v>
      </c>
      <c r="B140">
        <f t="shared" ref="B140:D203" si="5">POWER($A140,$B$4)/(B$8*$A140*$A140+3*B$8*$A140+B$8)</f>
        <v>2.1177847341542568E-2</v>
      </c>
      <c r="C140">
        <f t="shared" si="5"/>
        <v>1.0588923670771284E-2</v>
      </c>
      <c r="D140">
        <f t="shared" si="5"/>
        <v>7.0592824471808601E-3</v>
      </c>
    </row>
    <row r="141" spans="1:4" x14ac:dyDescent="0.2">
      <c r="A141">
        <f t="shared" ref="A141:A204" si="6">A140+B$3</f>
        <v>-3.6750000000000069</v>
      </c>
      <c r="B141">
        <f t="shared" si="5"/>
        <v>2.1272967565097767E-2</v>
      </c>
      <c r="C141">
        <f t="shared" si="5"/>
        <v>1.0636483782548884E-2</v>
      </c>
      <c r="D141">
        <f t="shared" si="5"/>
        <v>7.0909891883659268E-3</v>
      </c>
    </row>
    <row r="142" spans="1:4" x14ac:dyDescent="0.2">
      <c r="A142">
        <f t="shared" si="6"/>
        <v>-3.672500000000007</v>
      </c>
      <c r="B142">
        <f t="shared" si="5"/>
        <v>2.1368666660117677E-2</v>
      </c>
      <c r="C142">
        <f t="shared" si="5"/>
        <v>1.0684333330058839E-2</v>
      </c>
      <c r="D142">
        <f t="shared" si="5"/>
        <v>7.1228888867058944E-3</v>
      </c>
    </row>
    <row r="143" spans="1:4" x14ac:dyDescent="0.2">
      <c r="A143">
        <f t="shared" si="6"/>
        <v>-3.670000000000007</v>
      </c>
      <c r="B143">
        <f t="shared" si="5"/>
        <v>2.1464949207970162E-2</v>
      </c>
      <c r="C143">
        <f t="shared" si="5"/>
        <v>1.0732474603985081E-2</v>
      </c>
      <c r="D143">
        <f t="shared" si="5"/>
        <v>7.1549830693233866E-3</v>
      </c>
    </row>
    <row r="144" spans="1:4" x14ac:dyDescent="0.2">
      <c r="A144">
        <f t="shared" si="6"/>
        <v>-3.6675000000000071</v>
      </c>
      <c r="B144">
        <f t="shared" si="5"/>
        <v>2.1561819835617547E-2</v>
      </c>
      <c r="C144">
        <f t="shared" si="5"/>
        <v>1.0780909917808773E-2</v>
      </c>
      <c r="D144">
        <f t="shared" si="5"/>
        <v>7.1872732785391857E-3</v>
      </c>
    </row>
    <row r="145" spans="1:4" x14ac:dyDescent="0.2">
      <c r="A145">
        <f t="shared" si="6"/>
        <v>-3.6650000000000071</v>
      </c>
      <c r="B145">
        <f t="shared" si="5"/>
        <v>2.1659283216170597E-2</v>
      </c>
      <c r="C145">
        <f t="shared" si="5"/>
        <v>1.0829641608085298E-2</v>
      </c>
      <c r="D145">
        <f t="shared" si="5"/>
        <v>7.219761072056863E-3</v>
      </c>
    </row>
    <row r="146" spans="1:4" x14ac:dyDescent="0.2">
      <c r="A146">
        <f t="shared" si="6"/>
        <v>-3.6625000000000072</v>
      </c>
      <c r="B146">
        <f t="shared" si="5"/>
        <v>2.1757344069450565E-2</v>
      </c>
      <c r="C146">
        <f t="shared" si="5"/>
        <v>1.0878672034725282E-2</v>
      </c>
      <c r="D146">
        <f t="shared" si="5"/>
        <v>7.2524480231501865E-3</v>
      </c>
    </row>
    <row r="147" spans="1:4" x14ac:dyDescent="0.2">
      <c r="A147">
        <f t="shared" si="6"/>
        <v>-3.6600000000000072</v>
      </c>
      <c r="B147">
        <f t="shared" si="5"/>
        <v>2.1856007162559459E-2</v>
      </c>
      <c r="C147">
        <f t="shared" si="5"/>
        <v>1.092800358127973E-2</v>
      </c>
      <c r="D147">
        <f t="shared" si="5"/>
        <v>7.2853357208531545E-3</v>
      </c>
    </row>
    <row r="148" spans="1:4" x14ac:dyDescent="0.2">
      <c r="A148">
        <f t="shared" si="6"/>
        <v>-3.6575000000000073</v>
      </c>
      <c r="B148">
        <f t="shared" si="5"/>
        <v>2.1955277310458435E-2</v>
      </c>
      <c r="C148">
        <f t="shared" si="5"/>
        <v>1.0977638655229218E-2</v>
      </c>
      <c r="D148">
        <f t="shared" si="5"/>
        <v>7.3184257701528147E-3</v>
      </c>
    </row>
    <row r="149" spans="1:4" x14ac:dyDescent="0.2">
      <c r="A149">
        <f t="shared" si="6"/>
        <v>-3.6550000000000074</v>
      </c>
      <c r="B149">
        <f t="shared" si="5"/>
        <v>2.2055159376554785E-2</v>
      </c>
      <c r="C149">
        <f t="shared" si="5"/>
        <v>1.1027579688277393E-2</v>
      </c>
      <c r="D149">
        <f t="shared" si="5"/>
        <v>7.3517197921849345E-3</v>
      </c>
    </row>
    <row r="150" spans="1:4" x14ac:dyDescent="0.2">
      <c r="A150">
        <f t="shared" si="6"/>
        <v>-3.6525000000000074</v>
      </c>
      <c r="B150">
        <f t="shared" si="5"/>
        <v>2.2155658273297414E-2</v>
      </c>
      <c r="C150">
        <f t="shared" si="5"/>
        <v>1.1077829136648707E-2</v>
      </c>
      <c r="D150">
        <f t="shared" si="5"/>
        <v>7.3852194244324659E-3</v>
      </c>
    </row>
    <row r="151" spans="1:4" x14ac:dyDescent="0.2">
      <c r="A151">
        <f t="shared" si="6"/>
        <v>-3.6500000000000075</v>
      </c>
      <c r="B151">
        <f t="shared" si="5"/>
        <v>2.2256778962780936E-2</v>
      </c>
      <c r="C151">
        <f t="shared" si="5"/>
        <v>1.1128389481390468E-2</v>
      </c>
      <c r="D151">
        <f t="shared" si="5"/>
        <v>7.4189263209269779E-3</v>
      </c>
    </row>
    <row r="152" spans="1:4" x14ac:dyDescent="0.2">
      <c r="A152">
        <f t="shared" si="6"/>
        <v>-3.6475000000000075</v>
      </c>
      <c r="B152">
        <f t="shared" si="5"/>
        <v>2.2358526457358887E-2</v>
      </c>
      <c r="C152">
        <f t="shared" si="5"/>
        <v>1.1179263228679443E-2</v>
      </c>
      <c r="D152">
        <f t="shared" si="5"/>
        <v>7.4528421524529638E-3</v>
      </c>
    </row>
    <row r="153" spans="1:4" x14ac:dyDescent="0.2">
      <c r="A153">
        <f t="shared" si="6"/>
        <v>-3.6450000000000076</v>
      </c>
      <c r="B153">
        <f t="shared" si="5"/>
        <v>2.2460905820265682E-2</v>
      </c>
      <c r="C153">
        <f t="shared" si="5"/>
        <v>1.1230452910132841E-2</v>
      </c>
      <c r="D153">
        <f t="shared" si="5"/>
        <v>7.4869686067552243E-3</v>
      </c>
    </row>
    <row r="154" spans="1:4" x14ac:dyDescent="0.2">
      <c r="A154">
        <f t="shared" si="6"/>
        <v>-3.6425000000000076</v>
      </c>
      <c r="B154">
        <f t="shared" si="5"/>
        <v>2.2563922166247856E-2</v>
      </c>
      <c r="C154">
        <f t="shared" si="5"/>
        <v>1.1281961083123928E-2</v>
      </c>
      <c r="D154">
        <f t="shared" si="5"/>
        <v>7.5213073887492807E-3</v>
      </c>
    </row>
    <row r="155" spans="1:4" x14ac:dyDescent="0.2">
      <c r="A155">
        <f t="shared" si="6"/>
        <v>-3.6400000000000077</v>
      </c>
      <c r="B155">
        <f t="shared" si="5"/>
        <v>2.2667580662204652E-2</v>
      </c>
      <c r="C155">
        <f t="shared" si="5"/>
        <v>1.1333790331102326E-2</v>
      </c>
      <c r="D155">
        <f t="shared" si="5"/>
        <v>7.5558602207348854E-3</v>
      </c>
    </row>
    <row r="156" spans="1:4" x14ac:dyDescent="0.2">
      <c r="A156">
        <f t="shared" si="6"/>
        <v>-3.6375000000000077</v>
      </c>
      <c r="B156">
        <f t="shared" si="5"/>
        <v>2.2771886527838105E-2</v>
      </c>
      <c r="C156">
        <f t="shared" si="5"/>
        <v>1.1385943263919052E-2</v>
      </c>
      <c r="D156">
        <f t="shared" si="5"/>
        <v>7.5906288426127013E-3</v>
      </c>
    </row>
    <row r="157" spans="1:4" x14ac:dyDescent="0.2">
      <c r="A157">
        <f t="shared" si="6"/>
        <v>-3.6350000000000078</v>
      </c>
      <c r="B157">
        <f t="shared" si="5"/>
        <v>2.2876845036312644E-2</v>
      </c>
      <c r="C157">
        <f t="shared" si="5"/>
        <v>1.1438422518156322E-2</v>
      </c>
      <c r="D157">
        <f t="shared" si="5"/>
        <v>7.6256150121042166E-3</v>
      </c>
    </row>
    <row r="158" spans="1:4" x14ac:dyDescent="0.2">
      <c r="A158">
        <f t="shared" si="6"/>
        <v>-3.6325000000000078</v>
      </c>
      <c r="B158">
        <f t="shared" si="5"/>
        <v>2.2982461514924699E-2</v>
      </c>
      <c r="C158">
        <f t="shared" si="5"/>
        <v>1.149123075746235E-2</v>
      </c>
      <c r="D158">
        <f t="shared" si="5"/>
        <v>7.6608205049749009E-3</v>
      </c>
    </row>
    <row r="159" spans="1:4" x14ac:dyDescent="0.2">
      <c r="A159">
        <f t="shared" si="6"/>
        <v>-3.6300000000000079</v>
      </c>
      <c r="B159">
        <f t="shared" si="5"/>
        <v>2.3088741345782111E-2</v>
      </c>
      <c r="C159">
        <f t="shared" si="5"/>
        <v>1.1544370672891055E-2</v>
      </c>
      <c r="D159">
        <f t="shared" si="5"/>
        <v>7.6962471152607018E-3</v>
      </c>
    </row>
    <row r="160" spans="1:4" x14ac:dyDescent="0.2">
      <c r="A160">
        <f t="shared" si="6"/>
        <v>-3.6275000000000079</v>
      </c>
      <c r="B160">
        <f t="shared" si="5"/>
        <v>2.3195689966493821E-2</v>
      </c>
      <c r="C160">
        <f t="shared" si="5"/>
        <v>1.159784498324691E-2</v>
      </c>
      <c r="D160">
        <f t="shared" si="5"/>
        <v>7.7318966554979426E-3</v>
      </c>
    </row>
    <row r="161" spans="1:4" x14ac:dyDescent="0.2">
      <c r="A161">
        <f t="shared" si="6"/>
        <v>-3.625000000000008</v>
      </c>
      <c r="B161">
        <f t="shared" si="5"/>
        <v>2.3303312870869945E-2</v>
      </c>
      <c r="C161">
        <f t="shared" si="5"/>
        <v>1.1651656435434973E-2</v>
      </c>
      <c r="D161">
        <f t="shared" si="5"/>
        <v>7.7677709569566444E-3</v>
      </c>
    </row>
    <row r="162" spans="1:4" x14ac:dyDescent="0.2">
      <c r="A162">
        <f t="shared" si="6"/>
        <v>-3.622500000000008</v>
      </c>
      <c r="B162">
        <f t="shared" si="5"/>
        <v>2.3411615609632133E-2</v>
      </c>
      <c r="C162">
        <f t="shared" si="5"/>
        <v>1.1705807804816067E-2</v>
      </c>
      <c r="D162">
        <f t="shared" si="5"/>
        <v>7.8038718698773693E-3</v>
      </c>
    </row>
    <row r="163" spans="1:4" x14ac:dyDescent="0.2">
      <c r="A163">
        <f t="shared" si="6"/>
        <v>-3.6200000000000081</v>
      </c>
      <c r="B163">
        <f t="shared" si="5"/>
        <v>2.3520603791134864E-2</v>
      </c>
      <c r="C163">
        <f t="shared" si="5"/>
        <v>1.1760301895567432E-2</v>
      </c>
      <c r="D163">
        <f t="shared" si="5"/>
        <v>7.8402012637116218E-3</v>
      </c>
    </row>
    <row r="164" spans="1:4" x14ac:dyDescent="0.2">
      <c r="A164">
        <f t="shared" si="6"/>
        <v>-3.6175000000000082</v>
      </c>
      <c r="B164">
        <f t="shared" si="5"/>
        <v>2.3630283082097581E-2</v>
      </c>
      <c r="C164">
        <f t="shared" si="5"/>
        <v>1.181514154104879E-2</v>
      </c>
      <c r="D164">
        <f t="shared" si="5"/>
        <v>7.8767610273658608E-3</v>
      </c>
    </row>
    <row r="165" spans="1:4" x14ac:dyDescent="0.2">
      <c r="A165">
        <f t="shared" si="6"/>
        <v>-3.6150000000000082</v>
      </c>
      <c r="B165">
        <f t="shared" si="5"/>
        <v>2.3740659208347784E-2</v>
      </c>
      <c r="C165">
        <f t="shared" si="5"/>
        <v>1.1870329604173892E-2</v>
      </c>
      <c r="D165">
        <f t="shared" si="5"/>
        <v>7.9135530694492678E-3</v>
      </c>
    </row>
    <row r="166" spans="1:4" x14ac:dyDescent="0.2">
      <c r="A166">
        <f t="shared" si="6"/>
        <v>-3.6125000000000083</v>
      </c>
      <c r="B166">
        <f t="shared" si="5"/>
        <v>2.3851737955575558E-2</v>
      </c>
      <c r="C166">
        <f t="shared" si="5"/>
        <v>1.1925868977787779E-2</v>
      </c>
      <c r="D166">
        <f t="shared" si="5"/>
        <v>7.9505793185251829E-3</v>
      </c>
    </row>
    <row r="167" spans="1:4" x14ac:dyDescent="0.2">
      <c r="A167">
        <f t="shared" si="6"/>
        <v>-3.6100000000000083</v>
      </c>
      <c r="B167">
        <f t="shared" si="5"/>
        <v>2.3963525170099434E-2</v>
      </c>
      <c r="C167">
        <f t="shared" si="5"/>
        <v>1.1981762585049717E-2</v>
      </c>
      <c r="D167">
        <f t="shared" si="5"/>
        <v>7.9878417233664786E-3</v>
      </c>
    </row>
    <row r="168" spans="1:4" x14ac:dyDescent="0.2">
      <c r="A168">
        <f t="shared" si="6"/>
        <v>-3.6075000000000084</v>
      </c>
      <c r="B168">
        <f t="shared" si="5"/>
        <v>2.4076026759644081E-2</v>
      </c>
      <c r="C168">
        <f t="shared" si="5"/>
        <v>1.203801337982204E-2</v>
      </c>
      <c r="D168">
        <f t="shared" si="5"/>
        <v>8.0253422532146918E-3</v>
      </c>
    </row>
    <row r="169" spans="1:4" x14ac:dyDescent="0.2">
      <c r="A169">
        <f t="shared" si="6"/>
        <v>-3.6050000000000084</v>
      </c>
      <c r="B169">
        <f t="shared" si="5"/>
        <v>2.418924869412975E-2</v>
      </c>
      <c r="C169">
        <f t="shared" si="5"/>
        <v>1.2094624347064875E-2</v>
      </c>
      <c r="D169">
        <f t="shared" si="5"/>
        <v>8.0630828980432431E-3</v>
      </c>
    </row>
    <row r="170" spans="1:4" x14ac:dyDescent="0.2">
      <c r="A170">
        <f t="shared" si="6"/>
        <v>-3.6025000000000085</v>
      </c>
      <c r="B170">
        <f t="shared" si="5"/>
        <v>2.430319700647382E-2</v>
      </c>
      <c r="C170">
        <f t="shared" si="5"/>
        <v>1.215159850323691E-2</v>
      </c>
      <c r="D170">
        <f t="shared" si="5"/>
        <v>8.1010656688246044E-3</v>
      </c>
    </row>
    <row r="171" spans="1:4" x14ac:dyDescent="0.2">
      <c r="A171">
        <f t="shared" si="6"/>
        <v>-3.6000000000000085</v>
      </c>
      <c r="B171">
        <f t="shared" si="5"/>
        <v>2.4417877793404829E-2</v>
      </c>
      <c r="C171">
        <f t="shared" si="5"/>
        <v>1.2208938896702414E-2</v>
      </c>
      <c r="D171">
        <f t="shared" si="5"/>
        <v>8.1392925978016062E-3</v>
      </c>
    </row>
    <row r="172" spans="1:4" x14ac:dyDescent="0.2">
      <c r="A172">
        <f t="shared" si="6"/>
        <v>-3.5975000000000086</v>
      </c>
      <c r="B172">
        <f t="shared" si="5"/>
        <v>2.4533297216288805E-2</v>
      </c>
      <c r="C172">
        <f t="shared" si="5"/>
        <v>1.2266648608144403E-2</v>
      </c>
      <c r="D172">
        <f t="shared" si="5"/>
        <v>8.1777657387629415E-3</v>
      </c>
    </row>
    <row r="173" spans="1:4" x14ac:dyDescent="0.2">
      <c r="A173">
        <f t="shared" si="6"/>
        <v>-3.5950000000000086</v>
      </c>
      <c r="B173">
        <f t="shared" si="5"/>
        <v>2.4649461501968544E-2</v>
      </c>
      <c r="C173">
        <f t="shared" si="5"/>
        <v>1.2324730750984272E-2</v>
      </c>
      <c r="D173">
        <f t="shared" si="5"/>
        <v>8.2164871673228498E-3</v>
      </c>
    </row>
    <row r="174" spans="1:4" x14ac:dyDescent="0.2">
      <c r="A174">
        <f t="shared" si="6"/>
        <v>-3.5925000000000087</v>
      </c>
      <c r="B174">
        <f t="shared" si="5"/>
        <v>2.476637694361572E-2</v>
      </c>
      <c r="C174">
        <f t="shared" si="5"/>
        <v>1.238318847180786E-2</v>
      </c>
      <c r="D174">
        <f t="shared" si="5"/>
        <v>8.2554589812052423E-3</v>
      </c>
    </row>
    <row r="175" spans="1:4" x14ac:dyDescent="0.2">
      <c r="A175">
        <f t="shared" si="6"/>
        <v>-3.5900000000000087</v>
      </c>
      <c r="B175">
        <f t="shared" si="5"/>
        <v>2.4884049901596338E-2</v>
      </c>
      <c r="C175">
        <f t="shared" si="5"/>
        <v>1.2442024950798169E-2</v>
      </c>
      <c r="D175">
        <f t="shared" si="5"/>
        <v>8.2946833005321154E-3</v>
      </c>
    </row>
    <row r="176" spans="1:4" x14ac:dyDescent="0.2">
      <c r="A176">
        <f t="shared" si="6"/>
        <v>-3.5875000000000088</v>
      </c>
      <c r="B176">
        <f t="shared" si="5"/>
        <v>2.5002486804349647E-2</v>
      </c>
      <c r="C176">
        <f t="shared" si="5"/>
        <v>1.2501243402174823E-2</v>
      </c>
      <c r="D176">
        <f t="shared" si="5"/>
        <v>8.3341622681165524E-3</v>
      </c>
    </row>
    <row r="177" spans="1:4" x14ac:dyDescent="0.2">
      <c r="A177">
        <f t="shared" si="6"/>
        <v>-3.5850000000000088</v>
      </c>
      <c r="B177">
        <f t="shared" si="5"/>
        <v>2.5121694149280657E-2</v>
      </c>
      <c r="C177">
        <f t="shared" si="5"/>
        <v>1.2560847074640329E-2</v>
      </c>
      <c r="D177">
        <f t="shared" si="5"/>
        <v>8.3738980497602145E-3</v>
      </c>
    </row>
    <row r="178" spans="1:4" x14ac:dyDescent="0.2">
      <c r="A178">
        <f t="shared" si="6"/>
        <v>-3.5825000000000089</v>
      </c>
      <c r="B178">
        <f t="shared" si="5"/>
        <v>2.5241678503666674E-2</v>
      </c>
      <c r="C178">
        <f t="shared" si="5"/>
        <v>1.2620839251833337E-2</v>
      </c>
      <c r="D178">
        <f t="shared" si="5"/>
        <v>8.4138928345555541E-3</v>
      </c>
    </row>
    <row r="179" spans="1:4" x14ac:dyDescent="0.2">
      <c r="A179">
        <f t="shared" si="6"/>
        <v>-3.580000000000009</v>
      </c>
      <c r="B179">
        <f t="shared" si="5"/>
        <v>2.5362446505578128E-2</v>
      </c>
      <c r="C179">
        <f t="shared" si="5"/>
        <v>1.2681223252789064E-2</v>
      </c>
      <c r="D179">
        <f t="shared" si="5"/>
        <v>8.4541488351927135E-3</v>
      </c>
    </row>
    <row r="180" spans="1:4" x14ac:dyDescent="0.2">
      <c r="A180">
        <f t="shared" si="6"/>
        <v>-3.577500000000009</v>
      </c>
      <c r="B180">
        <f t="shared" si="5"/>
        <v>2.5484004864813694E-2</v>
      </c>
      <c r="C180">
        <f t="shared" si="5"/>
        <v>1.2742002432406847E-2</v>
      </c>
      <c r="D180">
        <f t="shared" si="5"/>
        <v>8.4946682882712354E-3</v>
      </c>
    </row>
    <row r="181" spans="1:4" x14ac:dyDescent="0.2">
      <c r="A181">
        <f t="shared" si="6"/>
        <v>-3.5750000000000091</v>
      </c>
      <c r="B181">
        <f t="shared" si="5"/>
        <v>2.560636036385033E-2</v>
      </c>
      <c r="C181">
        <f t="shared" si="5"/>
        <v>1.2803180181925165E-2</v>
      </c>
      <c r="D181">
        <f t="shared" si="5"/>
        <v>8.5354534546167801E-3</v>
      </c>
    </row>
    <row r="182" spans="1:4" x14ac:dyDescent="0.2">
      <c r="A182">
        <f t="shared" si="6"/>
        <v>-3.5725000000000091</v>
      </c>
      <c r="B182">
        <f t="shared" si="5"/>
        <v>2.5729519858808149E-2</v>
      </c>
      <c r="C182">
        <f t="shared" si="5"/>
        <v>1.2864759929404074E-2</v>
      </c>
      <c r="D182">
        <f t="shared" si="5"/>
        <v>8.5765066196027088E-3</v>
      </c>
    </row>
    <row r="183" spans="1:4" x14ac:dyDescent="0.2">
      <c r="A183">
        <f t="shared" si="6"/>
        <v>-3.5700000000000092</v>
      </c>
      <c r="B183">
        <f t="shared" si="5"/>
        <v>2.5853490280430678E-2</v>
      </c>
      <c r="C183">
        <f t="shared" si="5"/>
        <v>1.2926745140215339E-2</v>
      </c>
      <c r="D183">
        <f t="shared" si="5"/>
        <v>8.6178300934768911E-3</v>
      </c>
    </row>
    <row r="184" spans="1:4" x14ac:dyDescent="0.2">
      <c r="A184">
        <f t="shared" si="6"/>
        <v>-3.5675000000000092</v>
      </c>
      <c r="B184">
        <f t="shared" si="5"/>
        <v>2.5978278635080725E-2</v>
      </c>
      <c r="C184">
        <f t="shared" si="5"/>
        <v>1.2989139317540362E-2</v>
      </c>
      <c r="D184">
        <f t="shared" si="5"/>
        <v>8.6594262116935754E-3</v>
      </c>
    </row>
    <row r="185" spans="1:4" x14ac:dyDescent="0.2">
      <c r="A185">
        <f t="shared" si="6"/>
        <v>-3.5650000000000093</v>
      </c>
      <c r="B185">
        <f t="shared" si="5"/>
        <v>2.6103892005751989E-2</v>
      </c>
      <c r="C185">
        <f t="shared" si="5"/>
        <v>1.3051946002875995E-2</v>
      </c>
      <c r="D185">
        <f t="shared" si="5"/>
        <v>8.7012973352506573E-3</v>
      </c>
    </row>
    <row r="186" spans="1:4" x14ac:dyDescent="0.2">
      <c r="A186">
        <f t="shared" si="6"/>
        <v>-3.5625000000000093</v>
      </c>
      <c r="B186">
        <f t="shared" si="5"/>
        <v>2.62303375530968E-2</v>
      </c>
      <c r="C186">
        <f t="shared" si="5"/>
        <v>1.31151687765484E-2</v>
      </c>
      <c r="D186">
        <f t="shared" si="5"/>
        <v>8.7434458510322645E-3</v>
      </c>
    </row>
    <row r="187" spans="1:4" x14ac:dyDescent="0.2">
      <c r="A187">
        <f t="shared" si="6"/>
        <v>-3.5600000000000094</v>
      </c>
      <c r="B187">
        <f t="shared" si="5"/>
        <v>2.6357622516470471E-2</v>
      </c>
      <c r="C187">
        <f t="shared" si="5"/>
        <v>1.3178811258235236E-2</v>
      </c>
      <c r="D187">
        <f t="shared" si="5"/>
        <v>8.7858741721568226E-3</v>
      </c>
    </row>
    <row r="188" spans="1:4" x14ac:dyDescent="0.2">
      <c r="A188">
        <f t="shared" si="6"/>
        <v>-3.5575000000000094</v>
      </c>
      <c r="B188">
        <f t="shared" si="5"/>
        <v>2.648575421499224E-2</v>
      </c>
      <c r="C188">
        <f t="shared" si="5"/>
        <v>1.324287710749612E-2</v>
      </c>
      <c r="D188">
        <f t="shared" si="5"/>
        <v>8.8285847383307477E-3</v>
      </c>
    </row>
    <row r="189" spans="1:4" x14ac:dyDescent="0.2">
      <c r="A189">
        <f t="shared" si="6"/>
        <v>-3.5550000000000095</v>
      </c>
      <c r="B189">
        <f t="shared" si="5"/>
        <v>2.6614740048623353E-2</v>
      </c>
      <c r="C189">
        <f t="shared" si="5"/>
        <v>1.3307370024311677E-2</v>
      </c>
      <c r="D189">
        <f t="shared" si="5"/>
        <v>8.8715800162077977E-3</v>
      </c>
    </row>
    <row r="190" spans="1:4" x14ac:dyDescent="0.2">
      <c r="A190">
        <f t="shared" si="6"/>
        <v>-3.5525000000000095</v>
      </c>
      <c r="B190">
        <f t="shared" si="5"/>
        <v>2.6744587499262555E-2</v>
      </c>
      <c r="C190">
        <f t="shared" si="5"/>
        <v>1.3372293749631278E-2</v>
      </c>
      <c r="D190">
        <f t="shared" si="5"/>
        <v>8.9148624997541833E-3</v>
      </c>
    </row>
    <row r="191" spans="1:4" x14ac:dyDescent="0.2">
      <c r="A191">
        <f t="shared" si="6"/>
        <v>-3.5500000000000096</v>
      </c>
      <c r="B191">
        <f t="shared" si="5"/>
        <v>2.6875304131859141E-2</v>
      </c>
      <c r="C191">
        <f t="shared" si="5"/>
        <v>1.343765206592957E-2</v>
      </c>
      <c r="D191">
        <f t="shared" si="5"/>
        <v>8.9584347106197171E-3</v>
      </c>
    </row>
    <row r="192" spans="1:4" x14ac:dyDescent="0.2">
      <c r="A192">
        <f t="shared" si="6"/>
        <v>-3.5475000000000096</v>
      </c>
      <c r="B192">
        <f t="shared" si="5"/>
        <v>2.7006897595544314E-2</v>
      </c>
      <c r="C192">
        <f t="shared" si="5"/>
        <v>1.3503448797772157E-2</v>
      </c>
      <c r="D192">
        <f t="shared" si="5"/>
        <v>9.0022991985147793E-3</v>
      </c>
    </row>
    <row r="193" spans="1:4" x14ac:dyDescent="0.2">
      <c r="A193">
        <f t="shared" si="6"/>
        <v>-3.5450000000000097</v>
      </c>
      <c r="B193">
        <f t="shared" si="5"/>
        <v>2.7139375624780752E-2</v>
      </c>
      <c r="C193">
        <f t="shared" si="5"/>
        <v>1.3569687812390376E-2</v>
      </c>
      <c r="D193">
        <f t="shared" si="5"/>
        <v>9.0464585415935776E-3</v>
      </c>
    </row>
    <row r="194" spans="1:4" x14ac:dyDescent="0.2">
      <c r="A194">
        <f t="shared" si="6"/>
        <v>-3.5425000000000098</v>
      </c>
      <c r="B194">
        <f t="shared" si="5"/>
        <v>2.7272746040530874E-2</v>
      </c>
      <c r="C194">
        <f t="shared" si="5"/>
        <v>1.3636373020265437E-2</v>
      </c>
      <c r="D194">
        <f t="shared" si="5"/>
        <v>9.0909153468436213E-3</v>
      </c>
    </row>
    <row r="195" spans="1:4" x14ac:dyDescent="0.2">
      <c r="A195">
        <f t="shared" si="6"/>
        <v>-3.5400000000000098</v>
      </c>
      <c r="B195">
        <f t="shared" si="5"/>
        <v>2.7407016751444364E-2</v>
      </c>
      <c r="C195">
        <f t="shared" si="5"/>
        <v>1.3703508375722182E-2</v>
      </c>
      <c r="D195">
        <f t="shared" si="5"/>
        <v>9.1356722504814612E-3</v>
      </c>
    </row>
    <row r="196" spans="1:4" x14ac:dyDescent="0.2">
      <c r="A196">
        <f t="shared" si="6"/>
        <v>-3.5375000000000099</v>
      </c>
      <c r="B196">
        <f t="shared" si="5"/>
        <v>2.7542195755065137E-2</v>
      </c>
      <c r="C196">
        <f t="shared" si="5"/>
        <v>1.3771097877532569E-2</v>
      </c>
      <c r="D196">
        <f t="shared" si="5"/>
        <v>9.1807319183550458E-3</v>
      </c>
    </row>
    <row r="197" spans="1:4" x14ac:dyDescent="0.2">
      <c r="A197">
        <f t="shared" si="6"/>
        <v>-3.5350000000000099</v>
      </c>
      <c r="B197">
        <f t="shared" si="5"/>
        <v>2.767829113905786E-2</v>
      </c>
      <c r="C197">
        <f t="shared" si="5"/>
        <v>1.383914556952893E-2</v>
      </c>
      <c r="D197">
        <f t="shared" si="5"/>
        <v>9.2260970463526274E-3</v>
      </c>
    </row>
    <row r="198" spans="1:4" x14ac:dyDescent="0.2">
      <c r="A198">
        <f t="shared" si="6"/>
        <v>-3.53250000000001</v>
      </c>
      <c r="B198">
        <f t="shared" si="5"/>
        <v>2.7815311082455139E-2</v>
      </c>
      <c r="C198">
        <f t="shared" si="5"/>
        <v>1.3907655541227569E-2</v>
      </c>
      <c r="D198">
        <f t="shared" si="5"/>
        <v>9.2717703608183755E-3</v>
      </c>
    </row>
    <row r="199" spans="1:4" x14ac:dyDescent="0.2">
      <c r="A199">
        <f t="shared" si="6"/>
        <v>-3.53000000000001</v>
      </c>
      <c r="B199">
        <f t="shared" si="5"/>
        <v>2.7953263856924798E-2</v>
      </c>
      <c r="C199">
        <f t="shared" si="5"/>
        <v>1.3976631928462399E-2</v>
      </c>
      <c r="D199">
        <f t="shared" si="5"/>
        <v>9.3177546189749313E-3</v>
      </c>
    </row>
    <row r="200" spans="1:4" x14ac:dyDescent="0.2">
      <c r="A200">
        <f t="shared" si="6"/>
        <v>-3.5275000000000101</v>
      </c>
      <c r="B200">
        <f t="shared" si="5"/>
        <v>2.8092157828058718E-2</v>
      </c>
      <c r="C200">
        <f t="shared" si="5"/>
        <v>1.4046078914029359E-2</v>
      </c>
      <c r="D200">
        <f t="shared" si="5"/>
        <v>9.3640526093529061E-3</v>
      </c>
    </row>
    <row r="201" spans="1:4" x14ac:dyDescent="0.2">
      <c r="A201">
        <f t="shared" si="6"/>
        <v>-3.5250000000000101</v>
      </c>
      <c r="B201">
        <f t="shared" si="5"/>
        <v>2.8232001456682494E-2</v>
      </c>
      <c r="C201">
        <f t="shared" si="5"/>
        <v>1.4116000728341247E-2</v>
      </c>
      <c r="D201">
        <f t="shared" si="5"/>
        <v>9.4106671522274903E-3</v>
      </c>
    </row>
    <row r="202" spans="1:4" x14ac:dyDescent="0.2">
      <c r="A202">
        <f t="shared" si="6"/>
        <v>-3.5225000000000102</v>
      </c>
      <c r="B202">
        <f t="shared" si="5"/>
        <v>2.8372803300187332E-2</v>
      </c>
      <c r="C202">
        <f t="shared" si="5"/>
        <v>1.4186401650093666E-2</v>
      </c>
      <c r="D202">
        <f t="shared" si="5"/>
        <v>9.4576011000624422E-3</v>
      </c>
    </row>
    <row r="203" spans="1:4" x14ac:dyDescent="0.2">
      <c r="A203">
        <f t="shared" si="6"/>
        <v>-3.5200000000000102</v>
      </c>
      <c r="B203">
        <f t="shared" si="5"/>
        <v>2.8514572013884087E-2</v>
      </c>
      <c r="C203">
        <f t="shared" si="5"/>
        <v>1.4257286006942043E-2</v>
      </c>
      <c r="D203">
        <f t="shared" si="5"/>
        <v>9.5048573379613605E-3</v>
      </c>
    </row>
    <row r="204" spans="1:4" x14ac:dyDescent="0.2">
      <c r="A204">
        <f t="shared" si="6"/>
        <v>-3.5175000000000103</v>
      </c>
      <c r="B204">
        <f t="shared" ref="B204:D267" si="7">POWER($A204,$B$4)/(B$8*$A204*$A204+3*B$8*$A204+B$8)</f>
        <v>2.8657316352379791E-2</v>
      </c>
      <c r="C204">
        <f t="shared" si="7"/>
        <v>1.4328658176189895E-2</v>
      </c>
      <c r="D204">
        <f t="shared" si="7"/>
        <v>9.5524387841265986E-3</v>
      </c>
    </row>
    <row r="205" spans="1:4" x14ac:dyDescent="0.2">
      <c r="A205">
        <f t="shared" ref="A205:A268" si="8">A204+B$3</f>
        <v>-3.5150000000000103</v>
      </c>
      <c r="B205">
        <f t="shared" si="7"/>
        <v>2.880104517097757E-2</v>
      </c>
      <c r="C205">
        <f t="shared" si="7"/>
        <v>1.4400522585488785E-2</v>
      </c>
      <c r="D205">
        <f t="shared" si="7"/>
        <v>9.6003483903258652E-3</v>
      </c>
    </row>
    <row r="206" spans="1:4" x14ac:dyDescent="0.2">
      <c r="A206">
        <f t="shared" si="8"/>
        <v>-3.5125000000000104</v>
      </c>
      <c r="B206">
        <f t="shared" si="7"/>
        <v>2.8945767427099905E-2</v>
      </c>
      <c r="C206">
        <f t="shared" si="7"/>
        <v>1.4472883713549952E-2</v>
      </c>
      <c r="D206">
        <f t="shared" si="7"/>
        <v>9.6485891423666332E-3</v>
      </c>
    </row>
    <row r="207" spans="1:4" x14ac:dyDescent="0.2">
      <c r="A207">
        <f t="shared" si="8"/>
        <v>-3.5100000000000104</v>
      </c>
      <c r="B207">
        <f t="shared" si="7"/>
        <v>2.9091492181736074E-2</v>
      </c>
      <c r="C207">
        <f t="shared" si="7"/>
        <v>1.4545746090868037E-2</v>
      </c>
      <c r="D207">
        <f t="shared" si="7"/>
        <v>9.697164060578696E-3</v>
      </c>
    </row>
    <row r="208" spans="1:4" x14ac:dyDescent="0.2">
      <c r="A208">
        <f t="shared" si="8"/>
        <v>-3.5075000000000105</v>
      </c>
      <c r="B208">
        <f t="shared" si="7"/>
        <v>2.9238228600914032E-2</v>
      </c>
      <c r="C208">
        <f t="shared" si="7"/>
        <v>1.4619114300457016E-2</v>
      </c>
      <c r="D208">
        <f t="shared" si="7"/>
        <v>9.7460762003046784E-3</v>
      </c>
    </row>
    <row r="209" spans="1:4" x14ac:dyDescent="0.2">
      <c r="A209">
        <f t="shared" si="8"/>
        <v>-3.5050000000000106</v>
      </c>
      <c r="B209">
        <f t="shared" si="7"/>
        <v>2.9385985957197318E-2</v>
      </c>
      <c r="C209">
        <f t="shared" si="7"/>
        <v>1.4692992978598659E-2</v>
      </c>
      <c r="D209">
        <f t="shared" si="7"/>
        <v>9.7953286523990955E-3</v>
      </c>
    </row>
    <row r="210" spans="1:4" x14ac:dyDescent="0.2">
      <c r="A210">
        <f t="shared" si="8"/>
        <v>-3.5025000000000106</v>
      </c>
      <c r="B210">
        <f t="shared" si="7"/>
        <v>2.9534773631207344E-2</v>
      </c>
      <c r="C210">
        <f t="shared" si="7"/>
        <v>1.4767386815603672E-2</v>
      </c>
      <c r="D210">
        <f t="shared" si="7"/>
        <v>9.84492454373578E-3</v>
      </c>
    </row>
    <row r="211" spans="1:4" x14ac:dyDescent="0.2">
      <c r="A211">
        <f t="shared" si="8"/>
        <v>-3.5000000000000107</v>
      </c>
      <c r="B211">
        <f t="shared" si="7"/>
        <v>2.9684601113171904E-2</v>
      </c>
      <c r="C211">
        <f t="shared" si="7"/>
        <v>1.4842300556585952E-2</v>
      </c>
      <c r="D211">
        <f t="shared" si="7"/>
        <v>9.8948670377239627E-3</v>
      </c>
    </row>
    <row r="212" spans="1:4" x14ac:dyDescent="0.2">
      <c r="A212">
        <f t="shared" si="8"/>
        <v>-3.4975000000000107</v>
      </c>
      <c r="B212">
        <f t="shared" si="7"/>
        <v>2.9835478004499875E-2</v>
      </c>
      <c r="C212">
        <f t="shared" si="7"/>
        <v>1.4917739002249937E-2</v>
      </c>
      <c r="D212">
        <f t="shared" si="7"/>
        <v>9.9451593348332968E-3</v>
      </c>
    </row>
    <row r="213" spans="1:4" x14ac:dyDescent="0.2">
      <c r="A213">
        <f t="shared" si="8"/>
        <v>-3.4950000000000108</v>
      </c>
      <c r="B213">
        <f t="shared" si="7"/>
        <v>2.9987414019383259E-2</v>
      </c>
      <c r="C213">
        <f t="shared" si="7"/>
        <v>1.499370700969163E-2</v>
      </c>
      <c r="D213">
        <f t="shared" si="7"/>
        <v>9.9958046731277572E-3</v>
      </c>
    </row>
    <row r="214" spans="1:4" x14ac:dyDescent="0.2">
      <c r="A214">
        <f t="shared" si="8"/>
        <v>-3.4925000000000108</v>
      </c>
      <c r="B214">
        <f t="shared" si="7"/>
        <v>3.0140418986426634E-2</v>
      </c>
      <c r="C214">
        <f t="shared" si="7"/>
        <v>1.5070209493213317E-2</v>
      </c>
      <c r="D214">
        <f t="shared" si="7"/>
        <v>1.0046806328808876E-2</v>
      </c>
    </row>
    <row r="215" spans="1:4" x14ac:dyDescent="0.2">
      <c r="A215">
        <f t="shared" si="8"/>
        <v>-3.4900000000000109</v>
      </c>
      <c r="B215">
        <f t="shared" si="7"/>
        <v>3.0294502850304737E-2</v>
      </c>
      <c r="C215">
        <f t="shared" si="7"/>
        <v>1.5147251425152369E-2</v>
      </c>
      <c r="D215">
        <f t="shared" si="7"/>
        <v>1.0098167616768241E-2</v>
      </c>
    </row>
    <row r="216" spans="1:4" x14ac:dyDescent="0.2">
      <c r="A216">
        <f t="shared" si="8"/>
        <v>-3.4875000000000109</v>
      </c>
      <c r="B216">
        <f t="shared" si="7"/>
        <v>3.0449675673448855E-2</v>
      </c>
      <c r="C216">
        <f t="shared" si="7"/>
        <v>1.5224837836724427E-2</v>
      </c>
      <c r="D216">
        <f t="shared" si="7"/>
        <v>1.0149891891149621E-2</v>
      </c>
    </row>
    <row r="217" spans="1:4" x14ac:dyDescent="0.2">
      <c r="A217">
        <f t="shared" si="8"/>
        <v>-3.485000000000011</v>
      </c>
      <c r="B217">
        <f t="shared" si="7"/>
        <v>3.0605947637762431E-2</v>
      </c>
      <c r="C217">
        <f t="shared" si="7"/>
        <v>1.5302973818881216E-2</v>
      </c>
      <c r="D217">
        <f t="shared" si="7"/>
        <v>1.0201982545920803E-2</v>
      </c>
    </row>
    <row r="218" spans="1:4" x14ac:dyDescent="0.2">
      <c r="A218">
        <f t="shared" si="8"/>
        <v>-3.482500000000011</v>
      </c>
      <c r="B218">
        <f t="shared" si="7"/>
        <v>3.0763329046366483E-2</v>
      </c>
      <c r="C218">
        <f t="shared" si="7"/>
        <v>1.5381664523183241E-2</v>
      </c>
      <c r="D218">
        <f t="shared" si="7"/>
        <v>1.0254443015455495E-2</v>
      </c>
    </row>
    <row r="219" spans="1:4" x14ac:dyDescent="0.2">
      <c r="A219">
        <f t="shared" si="8"/>
        <v>-3.4800000000000111</v>
      </c>
      <c r="B219">
        <f t="shared" si="7"/>
        <v>3.092183032537572E-2</v>
      </c>
      <c r="C219">
        <f t="shared" si="7"/>
        <v>1.546091516268786E-2</v>
      </c>
      <c r="D219">
        <f t="shared" si="7"/>
        <v>1.0307276775125241E-2</v>
      </c>
    </row>
    <row r="220" spans="1:4" x14ac:dyDescent="0.2">
      <c r="A220">
        <f t="shared" si="8"/>
        <v>-3.4775000000000111</v>
      </c>
      <c r="B220">
        <f t="shared" si="7"/>
        <v>3.1081462025705432E-2</v>
      </c>
      <c r="C220">
        <f t="shared" si="7"/>
        <v>1.5540731012852716E-2</v>
      </c>
      <c r="D220">
        <f t="shared" si="7"/>
        <v>1.0360487341901812E-2</v>
      </c>
    </row>
    <row r="221" spans="1:4" x14ac:dyDescent="0.2">
      <c r="A221">
        <f t="shared" si="8"/>
        <v>-3.4750000000000112</v>
      </c>
      <c r="B221">
        <f t="shared" si="7"/>
        <v>3.1242234824910509E-2</v>
      </c>
      <c r="C221">
        <f t="shared" si="7"/>
        <v>1.5621117412455254E-2</v>
      </c>
      <c r="D221">
        <f t="shared" si="7"/>
        <v>1.0414078274970186E-2</v>
      </c>
    </row>
    <row r="222" spans="1:4" x14ac:dyDescent="0.2">
      <c r="A222">
        <f t="shared" si="8"/>
        <v>-3.4725000000000112</v>
      </c>
      <c r="B222">
        <f t="shared" si="7"/>
        <v>3.1404159529056515E-2</v>
      </c>
      <c r="C222">
        <f t="shared" si="7"/>
        <v>1.5702079764528257E-2</v>
      </c>
      <c r="D222">
        <f t="shared" si="7"/>
        <v>1.046805317635217E-2</v>
      </c>
    </row>
    <row r="223" spans="1:4" x14ac:dyDescent="0.2">
      <c r="A223">
        <f t="shared" si="8"/>
        <v>-3.4700000000000113</v>
      </c>
      <c r="B223">
        <f t="shared" si="7"/>
        <v>3.1567247074623883E-2</v>
      </c>
      <c r="C223">
        <f t="shared" si="7"/>
        <v>1.5783623537311942E-2</v>
      </c>
      <c r="D223">
        <f t="shared" si="7"/>
        <v>1.0522415691541295E-2</v>
      </c>
    </row>
    <row r="224" spans="1:4" x14ac:dyDescent="0.2">
      <c r="A224">
        <f t="shared" si="8"/>
        <v>-3.4675000000000114</v>
      </c>
      <c r="B224">
        <f t="shared" si="7"/>
        <v>3.1731508530446172E-2</v>
      </c>
      <c r="C224">
        <f t="shared" si="7"/>
        <v>1.5865754265223086E-2</v>
      </c>
      <c r="D224">
        <f t="shared" si="7"/>
        <v>1.0577169510148723E-2</v>
      </c>
    </row>
    <row r="225" spans="1:4" x14ac:dyDescent="0.2">
      <c r="A225">
        <f t="shared" si="8"/>
        <v>-3.4650000000000114</v>
      </c>
      <c r="B225">
        <f t="shared" si="7"/>
        <v>3.1896955099682309E-2</v>
      </c>
      <c r="C225">
        <f t="shared" si="7"/>
        <v>1.5948477549841154E-2</v>
      </c>
      <c r="D225">
        <f t="shared" si="7"/>
        <v>1.0632318366560754E-2</v>
      </c>
    </row>
    <row r="226" spans="1:4" x14ac:dyDescent="0.2">
      <c r="A226">
        <f t="shared" si="8"/>
        <v>-3.4625000000000115</v>
      </c>
      <c r="B226">
        <f t="shared" si="7"/>
        <v>3.2063598121824188E-2</v>
      </c>
      <c r="C226">
        <f t="shared" si="7"/>
        <v>1.6031799060912094E-2</v>
      </c>
      <c r="D226">
        <f t="shared" si="7"/>
        <v>1.0687866040608061E-2</v>
      </c>
    </row>
    <row r="227" spans="1:4" x14ac:dyDescent="0.2">
      <c r="A227">
        <f t="shared" si="8"/>
        <v>-3.4600000000000115</v>
      </c>
      <c r="B227">
        <f t="shared" si="7"/>
        <v>3.2231449074740286E-2</v>
      </c>
      <c r="C227">
        <f t="shared" si="7"/>
        <v>1.6115724537370143E-2</v>
      </c>
      <c r="D227">
        <f t="shared" si="7"/>
        <v>1.0743816358246762E-2</v>
      </c>
    </row>
    <row r="228" spans="1:4" x14ac:dyDescent="0.2">
      <c r="A228">
        <f t="shared" si="8"/>
        <v>-3.4575000000000116</v>
      </c>
      <c r="B228">
        <f t="shared" si="7"/>
        <v>3.2400519576755667E-2</v>
      </c>
      <c r="C228">
        <f t="shared" si="7"/>
        <v>1.6200259788377833E-2</v>
      </c>
      <c r="D228">
        <f t="shared" si="7"/>
        <v>1.0800173192251889E-2</v>
      </c>
    </row>
    <row r="229" spans="1:4" x14ac:dyDescent="0.2">
      <c r="A229">
        <f t="shared" si="8"/>
        <v>-3.4550000000000116</v>
      </c>
      <c r="B229">
        <f t="shared" si="7"/>
        <v>3.2570821388769475E-2</v>
      </c>
      <c r="C229">
        <f t="shared" si="7"/>
        <v>1.6285410694384737E-2</v>
      </c>
      <c r="D229">
        <f t="shared" si="7"/>
        <v>1.0856940462923168E-2</v>
      </c>
    </row>
    <row r="230" spans="1:4" x14ac:dyDescent="0.2">
      <c r="A230">
        <f t="shared" si="8"/>
        <v>-3.4525000000000117</v>
      </c>
      <c r="B230">
        <f t="shared" si="7"/>
        <v>3.27423664164107E-2</v>
      </c>
      <c r="C230">
        <f t="shared" si="7"/>
        <v>1.637118320820535E-2</v>
      </c>
      <c r="D230">
        <f t="shared" si="7"/>
        <v>1.0914122138803561E-2</v>
      </c>
    </row>
    <row r="231" spans="1:4" x14ac:dyDescent="0.2">
      <c r="A231">
        <f t="shared" si="8"/>
        <v>-3.4500000000000117</v>
      </c>
      <c r="B231">
        <f t="shared" si="7"/>
        <v>3.2915166712232775E-2</v>
      </c>
      <c r="C231">
        <f t="shared" si="7"/>
        <v>1.6457583356116388E-2</v>
      </c>
      <c r="D231">
        <f t="shared" si="7"/>
        <v>1.0971722237410924E-2</v>
      </c>
    </row>
    <row r="232" spans="1:4" x14ac:dyDescent="0.2">
      <c r="A232">
        <f t="shared" si="8"/>
        <v>-3.4475000000000118</v>
      </c>
      <c r="B232">
        <f t="shared" si="7"/>
        <v>3.3089234477948197E-2</v>
      </c>
      <c r="C232">
        <f t="shared" si="7"/>
        <v>1.6544617238974098E-2</v>
      </c>
      <c r="D232">
        <f t="shared" si="7"/>
        <v>1.1029744825982738E-2</v>
      </c>
    </row>
    <row r="233" spans="1:4" x14ac:dyDescent="0.2">
      <c r="A233">
        <f t="shared" si="8"/>
        <v>-3.4450000000000118</v>
      </c>
      <c r="B233">
        <f t="shared" si="7"/>
        <v>3.326458206670356E-2</v>
      </c>
      <c r="C233">
        <f t="shared" si="7"/>
        <v>1.663229103335178E-2</v>
      </c>
      <c r="D233">
        <f t="shared" si="7"/>
        <v>1.1088194022234503E-2</v>
      </c>
    </row>
    <row r="234" spans="1:4" x14ac:dyDescent="0.2">
      <c r="A234">
        <f t="shared" si="8"/>
        <v>-3.4425000000000119</v>
      </c>
      <c r="B234">
        <f t="shared" si="7"/>
        <v>3.3441221985396175E-2</v>
      </c>
      <c r="C234">
        <f t="shared" si="7"/>
        <v>1.6720610992698087E-2</v>
      </c>
      <c r="D234">
        <f t="shared" si="7"/>
        <v>1.114707399513205E-2</v>
      </c>
    </row>
    <row r="235" spans="1:4" x14ac:dyDescent="0.2">
      <c r="A235">
        <f t="shared" si="8"/>
        <v>-3.4400000000000119</v>
      </c>
      <c r="B235">
        <f t="shared" si="7"/>
        <v>3.3619166897033308E-2</v>
      </c>
      <c r="C235">
        <f t="shared" si="7"/>
        <v>1.6809583448516654E-2</v>
      </c>
      <c r="D235">
        <f t="shared" si="7"/>
        <v>1.1206388965677768E-2</v>
      </c>
    </row>
    <row r="236" spans="1:4" x14ac:dyDescent="0.2">
      <c r="A236">
        <f t="shared" si="8"/>
        <v>-3.437500000000012</v>
      </c>
      <c r="B236">
        <f t="shared" si="7"/>
        <v>3.3798429623134479E-2</v>
      </c>
      <c r="C236">
        <f t="shared" si="7"/>
        <v>1.689921481156724E-2</v>
      </c>
      <c r="D236">
        <f t="shared" si="7"/>
        <v>1.1266143207711488E-2</v>
      </c>
    </row>
    <row r="237" spans="1:4" x14ac:dyDescent="0.2">
      <c r="A237">
        <f t="shared" si="8"/>
        <v>-3.435000000000012</v>
      </c>
      <c r="B237">
        <f t="shared" si="7"/>
        <v>3.397902314617797E-2</v>
      </c>
      <c r="C237">
        <f t="shared" si="7"/>
        <v>1.6989511573088985E-2</v>
      </c>
      <c r="D237">
        <f t="shared" si="7"/>
        <v>1.1326341048725999E-2</v>
      </c>
    </row>
    <row r="238" spans="1:4" x14ac:dyDescent="0.2">
      <c r="A238">
        <f t="shared" si="8"/>
        <v>-3.4325000000000121</v>
      </c>
      <c r="B238">
        <f t="shared" si="7"/>
        <v>3.4160960612092867E-2</v>
      </c>
      <c r="C238">
        <f t="shared" si="7"/>
        <v>1.7080480306046433E-2</v>
      </c>
      <c r="D238">
        <f t="shared" si="7"/>
        <v>1.1386986870697616E-2</v>
      </c>
    </row>
    <row r="239" spans="1:4" x14ac:dyDescent="0.2">
      <c r="A239">
        <f t="shared" si="8"/>
        <v>-3.4300000000000122</v>
      </c>
      <c r="B239">
        <f t="shared" si="7"/>
        <v>3.434425533279676E-2</v>
      </c>
      <c r="C239">
        <f t="shared" si="7"/>
        <v>1.717212766639838E-2</v>
      </c>
      <c r="D239">
        <f t="shared" si="7"/>
        <v>1.1448085110932255E-2</v>
      </c>
    </row>
    <row r="240" spans="1:4" x14ac:dyDescent="0.2">
      <c r="A240">
        <f t="shared" si="8"/>
        <v>-3.4275000000000122</v>
      </c>
      <c r="B240">
        <f t="shared" si="7"/>
        <v>3.4528920788780997E-2</v>
      </c>
      <c r="C240">
        <f t="shared" si="7"/>
        <v>1.7264460394390498E-2</v>
      </c>
      <c r="D240">
        <f t="shared" si="7"/>
        <v>1.1509640262927008E-2</v>
      </c>
    </row>
    <row r="241" spans="1:4" x14ac:dyDescent="0.2">
      <c r="A241">
        <f t="shared" si="8"/>
        <v>-3.4250000000000123</v>
      </c>
      <c r="B241">
        <f t="shared" si="7"/>
        <v>3.4714970631744176E-2</v>
      </c>
      <c r="C241">
        <f t="shared" si="7"/>
        <v>1.7357485315872088E-2</v>
      </c>
      <c r="D241">
        <f t="shared" si="7"/>
        <v>1.157165687724805E-2</v>
      </c>
    </row>
    <row r="242" spans="1:4" x14ac:dyDescent="0.2">
      <c r="A242">
        <f t="shared" si="8"/>
        <v>-3.4225000000000123</v>
      </c>
      <c r="B242">
        <f t="shared" si="7"/>
        <v>3.4902418687274332E-2</v>
      </c>
      <c r="C242">
        <f t="shared" si="7"/>
        <v>1.7451209343637166E-2</v>
      </c>
      <c r="D242">
        <f t="shared" si="7"/>
        <v>1.1634139562424773E-2</v>
      </c>
    </row>
    <row r="243" spans="1:4" x14ac:dyDescent="0.2">
      <c r="A243">
        <f t="shared" si="8"/>
        <v>-3.4200000000000124</v>
      </c>
      <c r="B243">
        <f t="shared" si="7"/>
        <v>3.5091278957582142E-2</v>
      </c>
      <c r="C243">
        <f t="shared" si="7"/>
        <v>1.7545639478791071E-2</v>
      </c>
      <c r="D243">
        <f t="shared" si="7"/>
        <v>1.169709298586071E-2</v>
      </c>
    </row>
    <row r="244" spans="1:4" x14ac:dyDescent="0.2">
      <c r="A244">
        <f t="shared" si="8"/>
        <v>-3.4175000000000124</v>
      </c>
      <c r="B244">
        <f t="shared" si="7"/>
        <v>3.5281565624285034E-2</v>
      </c>
      <c r="C244">
        <f t="shared" si="7"/>
        <v>1.7640782812142517E-2</v>
      </c>
      <c r="D244">
        <f t="shared" si="7"/>
        <v>1.1760521874761683E-2</v>
      </c>
    </row>
    <row r="245" spans="1:4" x14ac:dyDescent="0.2">
      <c r="A245">
        <f t="shared" si="8"/>
        <v>-3.4150000000000125</v>
      </c>
      <c r="B245">
        <f t="shared" si="7"/>
        <v>3.5473293051244088E-2</v>
      </c>
      <c r="C245">
        <f t="shared" si="7"/>
        <v>1.7736646525622044E-2</v>
      </c>
      <c r="D245">
        <f t="shared" si="7"/>
        <v>1.1824431017081369E-2</v>
      </c>
    </row>
    <row r="246" spans="1:4" x14ac:dyDescent="0.2">
      <c r="A246">
        <f t="shared" si="8"/>
        <v>-3.4125000000000125</v>
      </c>
      <c r="B246">
        <f t="shared" si="7"/>
        <v>3.5666475787454514E-2</v>
      </c>
      <c r="C246">
        <f t="shared" si="7"/>
        <v>1.7833237893727257E-2</v>
      </c>
      <c r="D246">
        <f t="shared" si="7"/>
        <v>1.1888825262484823E-2</v>
      </c>
    </row>
    <row r="247" spans="1:4" x14ac:dyDescent="0.2">
      <c r="A247">
        <f t="shared" si="8"/>
        <v>-3.4100000000000126</v>
      </c>
      <c r="B247">
        <f t="shared" si="7"/>
        <v>3.5861128569991012E-2</v>
      </c>
      <c r="C247">
        <f t="shared" si="7"/>
        <v>1.7930564284995506E-2</v>
      </c>
      <c r="D247">
        <f t="shared" si="7"/>
        <v>1.1953709523330329E-2</v>
      </c>
    </row>
    <row r="248" spans="1:4" x14ac:dyDescent="0.2">
      <c r="A248">
        <f t="shared" si="8"/>
        <v>-3.4075000000000126</v>
      </c>
      <c r="B248">
        <f t="shared" si="7"/>
        <v>3.6057266327009459E-2</v>
      </c>
      <c r="C248">
        <f t="shared" si="7"/>
        <v>1.8028633163504729E-2</v>
      </c>
      <c r="D248">
        <f t="shared" si="7"/>
        <v>1.2019088775669828E-2</v>
      </c>
    </row>
    <row r="249" spans="1:4" x14ac:dyDescent="0.2">
      <c r="A249">
        <f t="shared" si="8"/>
        <v>-3.4050000000000127</v>
      </c>
      <c r="B249">
        <f t="shared" si="7"/>
        <v>3.6254904180805743E-2</v>
      </c>
      <c r="C249">
        <f t="shared" si="7"/>
        <v>1.8127452090402871E-2</v>
      </c>
      <c r="D249">
        <f t="shared" si="7"/>
        <v>1.2084968060268566E-2</v>
      </c>
    </row>
    <row r="250" spans="1:4" x14ac:dyDescent="0.2">
      <c r="A250">
        <f t="shared" si="8"/>
        <v>-3.4025000000000127</v>
      </c>
      <c r="B250">
        <f t="shared" si="7"/>
        <v>3.6454057450933053E-2</v>
      </c>
      <c r="C250">
        <f t="shared" si="7"/>
        <v>1.8227028725466526E-2</v>
      </c>
      <c r="D250">
        <f t="shared" si="7"/>
        <v>1.2151352483644354E-2</v>
      </c>
    </row>
    <row r="251" spans="1:4" x14ac:dyDescent="0.2">
      <c r="A251">
        <f t="shared" si="8"/>
        <v>-3.4000000000000128</v>
      </c>
      <c r="B251">
        <f t="shared" si="7"/>
        <v>3.6654741657379752E-2</v>
      </c>
      <c r="C251">
        <f t="shared" si="7"/>
        <v>1.8327370828689876E-2</v>
      </c>
      <c r="D251">
        <f t="shared" si="7"/>
        <v>1.2218247219126585E-2</v>
      </c>
    </row>
    <row r="252" spans="1:4" x14ac:dyDescent="0.2">
      <c r="A252">
        <f t="shared" si="8"/>
        <v>-3.3975000000000128</v>
      </c>
      <c r="B252">
        <f t="shared" si="7"/>
        <v>3.6856972523807832E-2</v>
      </c>
      <c r="C252">
        <f t="shared" si="7"/>
        <v>1.8428486261903916E-2</v>
      </c>
      <c r="D252">
        <f t="shared" si="7"/>
        <v>1.2285657507935938E-2</v>
      </c>
    </row>
    <row r="253" spans="1:4" x14ac:dyDescent="0.2">
      <c r="A253">
        <f t="shared" si="8"/>
        <v>-3.3950000000000129</v>
      </c>
      <c r="B253">
        <f t="shared" si="7"/>
        <v>3.7060765980854379E-2</v>
      </c>
      <c r="C253">
        <f t="shared" si="7"/>
        <v>1.853038299042719E-2</v>
      </c>
      <c r="D253">
        <f t="shared" si="7"/>
        <v>1.2353588660284801E-2</v>
      </c>
    </row>
    <row r="254" spans="1:4" x14ac:dyDescent="0.2">
      <c r="A254">
        <f t="shared" si="8"/>
        <v>-3.3925000000000129</v>
      </c>
      <c r="B254">
        <f t="shared" si="7"/>
        <v>3.7266138169497323E-2</v>
      </c>
      <c r="C254">
        <f t="shared" si="7"/>
        <v>1.8633069084748662E-2</v>
      </c>
      <c r="D254">
        <f t="shared" si="7"/>
        <v>1.2422046056499101E-2</v>
      </c>
    </row>
    <row r="255" spans="1:4" x14ac:dyDescent="0.2">
      <c r="A255">
        <f t="shared" si="8"/>
        <v>-3.390000000000013</v>
      </c>
      <c r="B255">
        <f t="shared" si="7"/>
        <v>3.7473105444486239E-2</v>
      </c>
      <c r="C255">
        <f t="shared" si="7"/>
        <v>1.873655272224312E-2</v>
      </c>
      <c r="D255">
        <f t="shared" si="7"/>
        <v>1.2491035148162079E-2</v>
      </c>
    </row>
    <row r="256" spans="1:4" x14ac:dyDescent="0.2">
      <c r="A256">
        <f t="shared" si="8"/>
        <v>-3.3875000000000131</v>
      </c>
      <c r="B256">
        <f t="shared" si="7"/>
        <v>3.7681684377840731E-2</v>
      </c>
      <c r="C256">
        <f t="shared" si="7"/>
        <v>1.8840842188920365E-2</v>
      </c>
      <c r="D256">
        <f t="shared" si="7"/>
        <v>1.2560561459280249E-2</v>
      </c>
    </row>
    <row r="257" spans="1:4" x14ac:dyDescent="0.2">
      <c r="A257">
        <f t="shared" si="8"/>
        <v>-3.3850000000000131</v>
      </c>
      <c r="B257">
        <f t="shared" si="7"/>
        <v>3.7891891762417008E-2</v>
      </c>
      <c r="C257">
        <f t="shared" si="7"/>
        <v>1.8945945881208504E-2</v>
      </c>
      <c r="D257">
        <f t="shared" si="7"/>
        <v>1.2630630587472333E-2</v>
      </c>
    </row>
    <row r="258" spans="1:4" x14ac:dyDescent="0.2">
      <c r="A258">
        <f t="shared" si="8"/>
        <v>-3.3825000000000132</v>
      </c>
      <c r="B258">
        <f t="shared" si="7"/>
        <v>3.8103744615544742E-2</v>
      </c>
      <c r="C258">
        <f t="shared" si="7"/>
        <v>1.9051872307772371E-2</v>
      </c>
      <c r="D258">
        <f t="shared" si="7"/>
        <v>1.270124820518158E-2</v>
      </c>
    </row>
    <row r="259" spans="1:4" x14ac:dyDescent="0.2">
      <c r="A259">
        <f t="shared" si="8"/>
        <v>-3.3800000000000132</v>
      </c>
      <c r="B259">
        <f t="shared" si="7"/>
        <v>3.8317260182735666E-2</v>
      </c>
      <c r="C259">
        <f t="shared" si="7"/>
        <v>1.9158630091367833E-2</v>
      </c>
      <c r="D259">
        <f t="shared" si="7"/>
        <v>1.2772420060911891E-2</v>
      </c>
    </row>
    <row r="260" spans="1:4" x14ac:dyDescent="0.2">
      <c r="A260">
        <f t="shared" si="8"/>
        <v>-3.3775000000000133</v>
      </c>
      <c r="B260">
        <f t="shared" si="7"/>
        <v>3.8532455941465628E-2</v>
      </c>
      <c r="C260">
        <f t="shared" si="7"/>
        <v>1.9266227970732814E-2</v>
      </c>
      <c r="D260">
        <f t="shared" si="7"/>
        <v>1.2844151980488543E-2</v>
      </c>
    </row>
    <row r="261" spans="1:4" x14ac:dyDescent="0.2">
      <c r="A261">
        <f t="shared" si="8"/>
        <v>-3.3750000000000133</v>
      </c>
      <c r="B261">
        <f t="shared" si="7"/>
        <v>3.8749349605031687E-2</v>
      </c>
      <c r="C261">
        <f t="shared" si="7"/>
        <v>1.9374674802515843E-2</v>
      </c>
      <c r="D261">
        <f t="shared" si="7"/>
        <v>1.2916449868343905E-2</v>
      </c>
    </row>
    <row r="262" spans="1:4" x14ac:dyDescent="0.2">
      <c r="A262">
        <f t="shared" si="8"/>
        <v>-3.3725000000000134</v>
      </c>
      <c r="B262">
        <f t="shared" si="7"/>
        <v>3.8967959126486158E-2</v>
      </c>
      <c r="C262">
        <f t="shared" si="7"/>
        <v>1.9483979563243079E-2</v>
      </c>
      <c r="D262">
        <f t="shared" si="7"/>
        <v>1.2989319708828721E-2</v>
      </c>
    </row>
    <row r="263" spans="1:4" x14ac:dyDescent="0.2">
      <c r="A263">
        <f t="shared" si="8"/>
        <v>-3.3700000000000134</v>
      </c>
      <c r="B263">
        <f t="shared" si="7"/>
        <v>3.9188302702648996E-2</v>
      </c>
      <c r="C263">
        <f t="shared" si="7"/>
        <v>1.9594151351324498E-2</v>
      </c>
      <c r="D263">
        <f t="shared" si="7"/>
        <v>1.3062767567549659E-2</v>
      </c>
    </row>
    <row r="264" spans="1:4" x14ac:dyDescent="0.2">
      <c r="A264">
        <f t="shared" si="8"/>
        <v>-3.3675000000000135</v>
      </c>
      <c r="B264">
        <f t="shared" si="7"/>
        <v>3.9410398778201183E-2</v>
      </c>
      <c r="C264">
        <f t="shared" si="7"/>
        <v>1.9705199389100592E-2</v>
      </c>
      <c r="D264">
        <f t="shared" si="7"/>
        <v>1.3136799592733726E-2</v>
      </c>
    </row>
    <row r="265" spans="1:4" x14ac:dyDescent="0.2">
      <c r="A265">
        <f t="shared" si="8"/>
        <v>-3.3650000000000135</v>
      </c>
      <c r="B265">
        <f t="shared" si="7"/>
        <v>3.9634266049860048E-2</v>
      </c>
      <c r="C265">
        <f t="shared" si="7"/>
        <v>1.9817133024930024E-2</v>
      </c>
      <c r="D265">
        <f t="shared" si="7"/>
        <v>1.3211422016619997E-2</v>
      </c>
    </row>
    <row r="266" spans="1:4" x14ac:dyDescent="0.2">
      <c r="A266">
        <f t="shared" si="8"/>
        <v>-3.3625000000000136</v>
      </c>
      <c r="B266">
        <f t="shared" si="7"/>
        <v>3.9859923470638992E-2</v>
      </c>
      <c r="C266">
        <f t="shared" si="7"/>
        <v>1.9929961735319496E-2</v>
      </c>
      <c r="D266">
        <f t="shared" si="7"/>
        <v>1.3286641156879657E-2</v>
      </c>
    </row>
    <row r="267" spans="1:4" x14ac:dyDescent="0.2">
      <c r="A267">
        <f t="shared" si="8"/>
        <v>-3.3600000000000136</v>
      </c>
      <c r="B267">
        <f t="shared" si="7"/>
        <v>4.0087390254193583E-2</v>
      </c>
      <c r="C267">
        <f t="shared" si="7"/>
        <v>2.0043695127096792E-2</v>
      </c>
      <c r="D267">
        <f t="shared" si="7"/>
        <v>1.3362463418064529E-2</v>
      </c>
    </row>
    <row r="268" spans="1:4" x14ac:dyDescent="0.2">
      <c r="A268">
        <f t="shared" si="8"/>
        <v>-3.3575000000000137</v>
      </c>
      <c r="B268">
        <f t="shared" ref="B268:D331" si="9">POWER($A268,$B$4)/(B$8*$A268*$A268+3*B$8*$A268+B$8)</f>
        <v>4.0316685879256069E-2</v>
      </c>
      <c r="C268">
        <f t="shared" si="9"/>
        <v>2.0158342939628034E-2</v>
      </c>
      <c r="D268">
        <f t="shared" si="9"/>
        <v>1.3438895293085359E-2</v>
      </c>
    </row>
    <row r="269" spans="1:4" x14ac:dyDescent="0.2">
      <c r="A269">
        <f t="shared" ref="A269:A332" si="10">A268+B$3</f>
        <v>-3.3550000000000137</v>
      </c>
      <c r="B269">
        <f t="shared" si="9"/>
        <v>4.0547830094159999E-2</v>
      </c>
      <c r="C269">
        <f t="shared" si="9"/>
        <v>2.027391504708E-2</v>
      </c>
      <c r="D269">
        <f t="shared" si="9"/>
        <v>1.351594336472001E-2</v>
      </c>
    </row>
    <row r="270" spans="1:4" x14ac:dyDescent="0.2">
      <c r="A270">
        <f t="shared" si="10"/>
        <v>-3.3525000000000138</v>
      </c>
      <c r="B270">
        <f t="shared" si="9"/>
        <v>4.078084292145772E-2</v>
      </c>
      <c r="C270">
        <f t="shared" si="9"/>
        <v>2.039042146072886E-2</v>
      </c>
      <c r="D270">
        <f t="shared" si="9"/>
        <v>1.3593614307152564E-2</v>
      </c>
    </row>
    <row r="271" spans="1:4" x14ac:dyDescent="0.2">
      <c r="A271">
        <f t="shared" si="10"/>
        <v>-3.3500000000000139</v>
      </c>
      <c r="B271">
        <f t="shared" si="9"/>
        <v>4.1015744662632664E-2</v>
      </c>
      <c r="C271">
        <f t="shared" si="9"/>
        <v>2.0507872331316332E-2</v>
      </c>
      <c r="D271">
        <f t="shared" si="9"/>
        <v>1.3671914887544217E-2</v>
      </c>
    </row>
    <row r="272" spans="1:4" x14ac:dyDescent="0.2">
      <c r="A272">
        <f t="shared" si="10"/>
        <v>-3.3475000000000139</v>
      </c>
      <c r="B272">
        <f t="shared" si="9"/>
        <v>4.1252555902908564E-2</v>
      </c>
      <c r="C272">
        <f t="shared" si="9"/>
        <v>2.0626277951454282E-2</v>
      </c>
      <c r="D272">
        <f t="shared" si="9"/>
        <v>1.3750851967636191E-2</v>
      </c>
    </row>
    <row r="273" spans="1:4" x14ac:dyDescent="0.2">
      <c r="A273">
        <f t="shared" si="10"/>
        <v>-3.345000000000014</v>
      </c>
      <c r="B273">
        <f t="shared" si="9"/>
        <v>4.1491297516158272E-2</v>
      </c>
      <c r="C273">
        <f t="shared" si="9"/>
        <v>2.0745648758079136E-2</v>
      </c>
      <c r="D273">
        <f t="shared" si="9"/>
        <v>1.3830432505386084E-2</v>
      </c>
    </row>
    <row r="274" spans="1:4" x14ac:dyDescent="0.2">
      <c r="A274">
        <f t="shared" si="10"/>
        <v>-3.342500000000014</v>
      </c>
      <c r="B274">
        <f t="shared" si="9"/>
        <v>4.1731990669914155E-2</v>
      </c>
      <c r="C274">
        <f t="shared" si="9"/>
        <v>2.0865995334957078E-2</v>
      </c>
      <c r="D274">
        <f t="shared" si="9"/>
        <v>1.3910663556638059E-2</v>
      </c>
    </row>
    <row r="275" spans="1:4" x14ac:dyDescent="0.2">
      <c r="A275">
        <f t="shared" si="10"/>
        <v>-3.3400000000000141</v>
      </c>
      <c r="B275">
        <f t="shared" si="9"/>
        <v>4.197465683048316E-2</v>
      </c>
      <c r="C275">
        <f t="shared" si="9"/>
        <v>2.098732841524158E-2</v>
      </c>
      <c r="D275">
        <f t="shared" si="9"/>
        <v>1.3991552276827716E-2</v>
      </c>
    </row>
    <row r="276" spans="1:4" x14ac:dyDescent="0.2">
      <c r="A276">
        <f t="shared" si="10"/>
        <v>-3.3375000000000141</v>
      </c>
      <c r="B276">
        <f t="shared" si="9"/>
        <v>4.2219317768168257E-2</v>
      </c>
      <c r="C276">
        <f t="shared" si="9"/>
        <v>2.1109658884084129E-2</v>
      </c>
      <c r="D276">
        <f t="shared" si="9"/>
        <v>1.407310592272276E-2</v>
      </c>
    </row>
    <row r="277" spans="1:4" x14ac:dyDescent="0.2">
      <c r="A277">
        <f t="shared" si="10"/>
        <v>-3.3350000000000142</v>
      </c>
      <c r="B277">
        <f t="shared" si="9"/>
        <v>4.2465995562599682E-2</v>
      </c>
      <c r="C277">
        <f t="shared" si="9"/>
        <v>2.1232997781299841E-2</v>
      </c>
      <c r="D277">
        <f t="shared" si="9"/>
        <v>1.4155331854199912E-2</v>
      </c>
    </row>
    <row r="278" spans="1:4" x14ac:dyDescent="0.2">
      <c r="A278">
        <f t="shared" si="10"/>
        <v>-3.3325000000000142</v>
      </c>
      <c r="B278">
        <f t="shared" si="9"/>
        <v>4.2714712608178149E-2</v>
      </c>
      <c r="C278">
        <f t="shared" si="9"/>
        <v>2.1357356304089074E-2</v>
      </c>
      <c r="D278">
        <f t="shared" si="9"/>
        <v>1.4238237536059371E-2</v>
      </c>
    </row>
    <row r="279" spans="1:4" x14ac:dyDescent="0.2">
      <c r="A279">
        <f t="shared" si="10"/>
        <v>-3.3300000000000143</v>
      </c>
      <c r="B279">
        <f t="shared" si="9"/>
        <v>4.2965491619632923E-2</v>
      </c>
      <c r="C279">
        <f t="shared" si="9"/>
        <v>2.1482745809816461E-2</v>
      </c>
      <c r="D279">
        <f t="shared" si="9"/>
        <v>1.4321830539877636E-2</v>
      </c>
    </row>
    <row r="280" spans="1:4" x14ac:dyDescent="0.2">
      <c r="A280">
        <f t="shared" si="10"/>
        <v>-3.3275000000000143</v>
      </c>
      <c r="B280">
        <f t="shared" si="9"/>
        <v>4.3218355637697631E-2</v>
      </c>
      <c r="C280">
        <f t="shared" si="9"/>
        <v>2.1609177818848815E-2</v>
      </c>
      <c r="D280">
        <f t="shared" si="9"/>
        <v>1.4406118545899214E-2</v>
      </c>
    </row>
    <row r="281" spans="1:4" x14ac:dyDescent="0.2">
      <c r="A281">
        <f t="shared" si="10"/>
        <v>-3.3250000000000144</v>
      </c>
      <c r="B281">
        <f t="shared" si="9"/>
        <v>4.3473328034906833E-2</v>
      </c>
      <c r="C281">
        <f t="shared" si="9"/>
        <v>2.1736664017453416E-2</v>
      </c>
      <c r="D281">
        <f t="shared" si="9"/>
        <v>1.4491109344968927E-2</v>
      </c>
    </row>
    <row r="282" spans="1:4" x14ac:dyDescent="0.2">
      <c r="A282">
        <f t="shared" si="10"/>
        <v>-3.3225000000000144</v>
      </c>
      <c r="B282">
        <f t="shared" si="9"/>
        <v>4.3730432521515858E-2</v>
      </c>
      <c r="C282">
        <f t="shared" si="9"/>
        <v>2.1865216260757929E-2</v>
      </c>
      <c r="D282">
        <f t="shared" si="9"/>
        <v>1.4576810840505277E-2</v>
      </c>
    </row>
    <row r="283" spans="1:4" x14ac:dyDescent="0.2">
      <c r="A283">
        <f t="shared" si="10"/>
        <v>-3.3200000000000145</v>
      </c>
      <c r="B283">
        <f t="shared" si="9"/>
        <v>4.3989693151547903E-2</v>
      </c>
      <c r="C283">
        <f t="shared" si="9"/>
        <v>2.1994846575773951E-2</v>
      </c>
      <c r="D283">
        <f t="shared" si="9"/>
        <v>1.4663231050515969E-2</v>
      </c>
    </row>
    <row r="284" spans="1:4" x14ac:dyDescent="0.2">
      <c r="A284">
        <f t="shared" si="10"/>
        <v>-3.3175000000000145</v>
      </c>
      <c r="B284">
        <f t="shared" si="9"/>
        <v>4.4251134328970529E-2</v>
      </c>
      <c r="C284">
        <f t="shared" si="9"/>
        <v>2.2125567164485264E-2</v>
      </c>
      <c r="D284">
        <f t="shared" si="9"/>
        <v>1.4750378109656848E-2</v>
      </c>
    </row>
    <row r="285" spans="1:4" x14ac:dyDescent="0.2">
      <c r="A285">
        <f t="shared" si="10"/>
        <v>-3.3150000000000146</v>
      </c>
      <c r="B285">
        <f t="shared" si="9"/>
        <v>4.4514780814005409E-2</v>
      </c>
      <c r="C285">
        <f t="shared" si="9"/>
        <v>2.2257390407002704E-2</v>
      </c>
      <c r="D285">
        <f t="shared" si="9"/>
        <v>1.4838260271335162E-2</v>
      </c>
    </row>
    <row r="286" spans="1:4" x14ac:dyDescent="0.2">
      <c r="A286">
        <f t="shared" si="10"/>
        <v>-3.3125000000000147</v>
      </c>
      <c r="B286">
        <f t="shared" si="9"/>
        <v>4.4780657729574805E-2</v>
      </c>
      <c r="C286">
        <f t="shared" si="9"/>
        <v>2.2390328864787402E-2</v>
      </c>
      <c r="D286">
        <f t="shared" si="9"/>
        <v>1.4926885909858268E-2</v>
      </c>
    </row>
    <row r="287" spans="1:4" x14ac:dyDescent="0.2">
      <c r="A287">
        <f t="shared" si="10"/>
        <v>-3.3100000000000147</v>
      </c>
      <c r="B287">
        <f t="shared" si="9"/>
        <v>4.5048790567887721E-2</v>
      </c>
      <c r="C287">
        <f t="shared" si="9"/>
        <v>2.2524395283943861E-2</v>
      </c>
      <c r="D287">
        <f t="shared" si="9"/>
        <v>1.5016263522629249E-2</v>
      </c>
    </row>
    <row r="288" spans="1:4" x14ac:dyDescent="0.2">
      <c r="A288">
        <f t="shared" si="10"/>
        <v>-3.3075000000000148</v>
      </c>
      <c r="B288">
        <f t="shared" si="9"/>
        <v>4.5319205197169678E-2</v>
      </c>
      <c r="C288">
        <f t="shared" si="9"/>
        <v>2.2659602598584839E-2</v>
      </c>
      <c r="D288">
        <f t="shared" si="9"/>
        <v>1.5106401732389906E-2</v>
      </c>
    </row>
    <row r="289" spans="1:4" x14ac:dyDescent="0.2">
      <c r="A289">
        <f t="shared" si="10"/>
        <v>-3.3050000000000148</v>
      </c>
      <c r="B289">
        <f t="shared" si="9"/>
        <v>4.5591927868539932E-2</v>
      </c>
      <c r="C289">
        <f t="shared" si="9"/>
        <v>2.2795963934269966E-2</v>
      </c>
      <c r="D289">
        <f t="shared" si="9"/>
        <v>1.5197309289513293E-2</v>
      </c>
    </row>
    <row r="290" spans="1:4" x14ac:dyDescent="0.2">
      <c r="A290">
        <f t="shared" si="10"/>
        <v>-3.3025000000000149</v>
      </c>
      <c r="B290">
        <f t="shared" si="9"/>
        <v>4.5866985223038885E-2</v>
      </c>
      <c r="C290">
        <f t="shared" si="9"/>
        <v>2.2933492611519442E-2</v>
      </c>
      <c r="D290">
        <f t="shared" si="9"/>
        <v>1.5288995074346281E-2</v>
      </c>
    </row>
    <row r="291" spans="1:4" x14ac:dyDescent="0.2">
      <c r="A291">
        <f t="shared" si="10"/>
        <v>-3.3000000000000149</v>
      </c>
      <c r="B291">
        <f t="shared" si="9"/>
        <v>4.6144404298811052E-2</v>
      </c>
      <c r="C291">
        <f t="shared" si="9"/>
        <v>2.3072202149405526E-2</v>
      </c>
      <c r="D291">
        <f t="shared" si="9"/>
        <v>1.5381468099603687E-2</v>
      </c>
    </row>
    <row r="292" spans="1:4" x14ac:dyDescent="0.2">
      <c r="A292">
        <f t="shared" si="10"/>
        <v>-3.297500000000015</v>
      </c>
      <c r="B292">
        <f t="shared" si="9"/>
        <v>4.6424212538446599E-2</v>
      </c>
      <c r="C292">
        <f t="shared" si="9"/>
        <v>2.32121062692233E-2</v>
      </c>
      <c r="D292">
        <f t="shared" si="9"/>
        <v>1.5474737512815548E-2</v>
      </c>
    </row>
    <row r="293" spans="1:4" x14ac:dyDescent="0.2">
      <c r="A293">
        <f t="shared" si="10"/>
        <v>-3.295000000000015</v>
      </c>
      <c r="B293">
        <f t="shared" si="9"/>
        <v>4.6706437796485645E-2</v>
      </c>
      <c r="C293">
        <f t="shared" si="9"/>
        <v>2.3353218898242822E-2</v>
      </c>
      <c r="D293">
        <f t="shared" si="9"/>
        <v>1.5568812598828577E-2</v>
      </c>
    </row>
    <row r="294" spans="1:4" x14ac:dyDescent="0.2">
      <c r="A294">
        <f t="shared" si="10"/>
        <v>-3.2925000000000151</v>
      </c>
      <c r="B294">
        <f t="shared" si="9"/>
        <v>4.6991108347089666E-2</v>
      </c>
      <c r="C294">
        <f t="shared" si="9"/>
        <v>2.3495554173544833E-2</v>
      </c>
      <c r="D294">
        <f t="shared" si="9"/>
        <v>1.5663702782363211E-2</v>
      </c>
    </row>
    <row r="295" spans="1:4" x14ac:dyDescent="0.2">
      <c r="A295">
        <f t="shared" si="10"/>
        <v>-3.2900000000000151</v>
      </c>
      <c r="B295">
        <f t="shared" si="9"/>
        <v>4.7278252891884538E-2</v>
      </c>
      <c r="C295">
        <f t="shared" si="9"/>
        <v>2.3639126445942269E-2</v>
      </c>
      <c r="D295">
        <f t="shared" si="9"/>
        <v>1.5759417630628179E-2</v>
      </c>
    </row>
    <row r="296" spans="1:4" x14ac:dyDescent="0.2">
      <c r="A296">
        <f t="shared" si="10"/>
        <v>-3.2875000000000152</v>
      </c>
      <c r="B296">
        <f t="shared" si="9"/>
        <v>4.7567900567979493E-2</v>
      </c>
      <c r="C296">
        <f t="shared" si="9"/>
        <v>2.3783950283989747E-2</v>
      </c>
      <c r="D296">
        <f t="shared" si="9"/>
        <v>1.5855966855993171E-2</v>
      </c>
    </row>
    <row r="297" spans="1:4" x14ac:dyDescent="0.2">
      <c r="A297">
        <f t="shared" si="10"/>
        <v>-3.2850000000000152</v>
      </c>
      <c r="B297">
        <f t="shared" si="9"/>
        <v>4.7860080956166909E-2</v>
      </c>
      <c r="C297">
        <f t="shared" si="9"/>
        <v>2.3930040478083454E-2</v>
      </c>
      <c r="D297">
        <f t="shared" si="9"/>
        <v>1.5953360318722281E-2</v>
      </c>
    </row>
    <row r="298" spans="1:4" x14ac:dyDescent="0.2">
      <c r="A298">
        <f t="shared" si="10"/>
        <v>-3.2825000000000153</v>
      </c>
      <c r="B298">
        <f t="shared" si="9"/>
        <v>4.8154824089306665E-2</v>
      </c>
      <c r="C298">
        <f t="shared" si="9"/>
        <v>2.4077412044653333E-2</v>
      </c>
      <c r="D298">
        <f t="shared" si="9"/>
        <v>1.6051608029768877E-2</v>
      </c>
    </row>
    <row r="299" spans="1:4" x14ac:dyDescent="0.2">
      <c r="A299">
        <f t="shared" si="10"/>
        <v>-3.2800000000000153</v>
      </c>
      <c r="B299">
        <f t="shared" si="9"/>
        <v>4.8452160460901769E-2</v>
      </c>
      <c r="C299">
        <f t="shared" si="9"/>
        <v>2.4226080230450885E-2</v>
      </c>
      <c r="D299">
        <f t="shared" si="9"/>
        <v>1.6150720153633922E-2</v>
      </c>
    </row>
    <row r="300" spans="1:4" x14ac:dyDescent="0.2">
      <c r="A300">
        <f t="shared" si="10"/>
        <v>-3.2775000000000154</v>
      </c>
      <c r="B300">
        <f t="shared" si="9"/>
        <v>4.8752121033868633E-2</v>
      </c>
      <c r="C300">
        <f t="shared" si="9"/>
        <v>2.4376060516934316E-2</v>
      </c>
      <c r="D300">
        <f t="shared" si="9"/>
        <v>1.6250707011289549E-2</v>
      </c>
    </row>
    <row r="301" spans="1:4" x14ac:dyDescent="0.2">
      <c r="A301">
        <f t="shared" si="10"/>
        <v>-3.2750000000000155</v>
      </c>
      <c r="B301">
        <f t="shared" si="9"/>
        <v>4.905473724950777E-2</v>
      </c>
      <c r="C301">
        <f t="shared" si="9"/>
        <v>2.4527368624753885E-2</v>
      </c>
      <c r="D301">
        <f t="shared" si="9"/>
        <v>1.6351579083169282E-2</v>
      </c>
    </row>
    <row r="302" spans="1:4" x14ac:dyDescent="0.2">
      <c r="A302">
        <f t="shared" si="10"/>
        <v>-3.2725000000000155</v>
      </c>
      <c r="B302">
        <f t="shared" si="9"/>
        <v>4.9360041036681068E-2</v>
      </c>
      <c r="C302">
        <f t="shared" si="9"/>
        <v>2.4680020518340534E-2</v>
      </c>
      <c r="D302">
        <f t="shared" si="9"/>
        <v>1.6453347012227018E-2</v>
      </c>
    </row>
    <row r="303" spans="1:4" x14ac:dyDescent="0.2">
      <c r="A303">
        <f t="shared" si="10"/>
        <v>-3.2700000000000156</v>
      </c>
      <c r="B303">
        <f t="shared" si="9"/>
        <v>4.966806482119944E-2</v>
      </c>
      <c r="C303">
        <f t="shared" si="9"/>
        <v>2.483403241059972E-2</v>
      </c>
      <c r="D303">
        <f t="shared" si="9"/>
        <v>1.6556021607066485E-2</v>
      </c>
    </row>
    <row r="304" spans="1:4" x14ac:dyDescent="0.2">
      <c r="A304">
        <f t="shared" si="10"/>
        <v>-3.2675000000000156</v>
      </c>
      <c r="B304">
        <f t="shared" si="9"/>
        <v>4.9978841535428337E-2</v>
      </c>
      <c r="C304">
        <f t="shared" si="9"/>
        <v>2.4989420767714168E-2</v>
      </c>
      <c r="D304">
        <f t="shared" si="9"/>
        <v>1.6659613845142789E-2</v>
      </c>
    </row>
    <row r="305" spans="1:4" x14ac:dyDescent="0.2">
      <c r="A305">
        <f t="shared" si="10"/>
        <v>-3.2650000000000157</v>
      </c>
      <c r="B305">
        <f t="shared" si="9"/>
        <v>5.0292404628116232E-2</v>
      </c>
      <c r="C305">
        <f t="shared" si="9"/>
        <v>2.5146202314058116E-2</v>
      </c>
      <c r="D305">
        <f t="shared" si="9"/>
        <v>1.6764134876038717E-2</v>
      </c>
    </row>
    <row r="306" spans="1:4" x14ac:dyDescent="0.2">
      <c r="A306">
        <f t="shared" si="10"/>
        <v>-3.2625000000000157</v>
      </c>
      <c r="B306">
        <f t="shared" si="9"/>
        <v>5.0608788074451294E-2</v>
      </c>
      <c r="C306">
        <f t="shared" si="9"/>
        <v>2.5304394037225647E-2</v>
      </c>
      <c r="D306">
        <f t="shared" si="9"/>
        <v>1.686959602481708E-2</v>
      </c>
    </row>
    <row r="307" spans="1:4" x14ac:dyDescent="0.2">
      <c r="A307">
        <f t="shared" si="10"/>
        <v>-3.2600000000000158</v>
      </c>
      <c r="B307">
        <f t="shared" si="9"/>
        <v>5.0928026386354408E-2</v>
      </c>
      <c r="C307">
        <f t="shared" si="9"/>
        <v>2.5464013193177204E-2</v>
      </c>
      <c r="D307">
        <f t="shared" si="9"/>
        <v>1.6976008795451466E-2</v>
      </c>
    </row>
    <row r="308" spans="1:4" x14ac:dyDescent="0.2">
      <c r="A308">
        <f t="shared" si="10"/>
        <v>-3.2575000000000158</v>
      </c>
      <c r="B308">
        <f t="shared" si="9"/>
        <v>5.1250154623013203E-2</v>
      </c>
      <c r="C308">
        <f t="shared" si="9"/>
        <v>2.5625077311506601E-2</v>
      </c>
      <c r="D308">
        <f t="shared" si="9"/>
        <v>1.7083384874337741E-2</v>
      </c>
    </row>
    <row r="309" spans="1:4" x14ac:dyDescent="0.2">
      <c r="A309">
        <f t="shared" si="10"/>
        <v>-3.2550000000000159</v>
      </c>
      <c r="B309">
        <f t="shared" si="9"/>
        <v>5.1575208401664636E-2</v>
      </c>
      <c r="C309">
        <f t="shared" si="9"/>
        <v>2.5787604200832318E-2</v>
      </c>
      <c r="D309">
        <f t="shared" si="9"/>
        <v>1.7191736133888223E-2</v>
      </c>
    </row>
    <row r="310" spans="1:4" x14ac:dyDescent="0.2">
      <c r="A310">
        <f t="shared" si="10"/>
        <v>-3.2525000000000159</v>
      </c>
      <c r="B310">
        <f t="shared" si="9"/>
        <v>5.190322390863264E-2</v>
      </c>
      <c r="C310">
        <f t="shared" si="9"/>
        <v>2.595161195431632E-2</v>
      </c>
      <c r="D310">
        <f t="shared" si="9"/>
        <v>1.7301074636210875E-2</v>
      </c>
    </row>
    <row r="311" spans="1:4" x14ac:dyDescent="0.2">
      <c r="A311">
        <f t="shared" si="10"/>
        <v>-3.250000000000016</v>
      </c>
      <c r="B311">
        <f t="shared" si="9"/>
        <v>5.2234237910628339E-2</v>
      </c>
      <c r="C311">
        <f t="shared" si="9"/>
        <v>2.611711895531417E-2</v>
      </c>
      <c r="D311">
        <f t="shared" si="9"/>
        <v>1.7411412636876112E-2</v>
      </c>
    </row>
    <row r="312" spans="1:4" x14ac:dyDescent="0.2">
      <c r="A312">
        <f t="shared" si="10"/>
        <v>-3.247500000000016</v>
      </c>
      <c r="B312">
        <f t="shared" si="9"/>
        <v>5.2568287766319534E-2</v>
      </c>
      <c r="C312">
        <f t="shared" si="9"/>
        <v>2.6284143883159767E-2</v>
      </c>
      <c r="D312">
        <f t="shared" si="9"/>
        <v>1.7522762588773191E-2</v>
      </c>
    </row>
    <row r="313" spans="1:4" x14ac:dyDescent="0.2">
      <c r="A313">
        <f t="shared" si="10"/>
        <v>-3.2450000000000161</v>
      </c>
      <c r="B313">
        <f t="shared" si="9"/>
        <v>5.2905411438177362E-2</v>
      </c>
      <c r="C313">
        <f t="shared" si="9"/>
        <v>2.6452705719088681E-2</v>
      </c>
      <c r="D313">
        <f t="shared" si="9"/>
        <v>1.7635137146059108E-2</v>
      </c>
    </row>
    <row r="314" spans="1:4" x14ac:dyDescent="0.2">
      <c r="A314">
        <f t="shared" si="10"/>
        <v>-3.2425000000000161</v>
      </c>
      <c r="B314">
        <f t="shared" si="9"/>
        <v>5.3245647504607876E-2</v>
      </c>
      <c r="C314">
        <f t="shared" si="9"/>
        <v>2.6622823752303938E-2</v>
      </c>
      <c r="D314">
        <f t="shared" si="9"/>
        <v>1.7748549168202628E-2</v>
      </c>
    </row>
    <row r="315" spans="1:4" x14ac:dyDescent="0.2">
      <c r="A315">
        <f t="shared" si="10"/>
        <v>-3.2400000000000162</v>
      </c>
      <c r="B315">
        <f t="shared" si="9"/>
        <v>5.358903517237646E-2</v>
      </c>
      <c r="C315">
        <f t="shared" si="9"/>
        <v>2.679451758618823E-2</v>
      </c>
      <c r="D315">
        <f t="shared" si="9"/>
        <v>1.7863011724125487E-2</v>
      </c>
    </row>
    <row r="316" spans="1:4" x14ac:dyDescent="0.2">
      <c r="A316">
        <f t="shared" si="10"/>
        <v>-3.2375000000000163</v>
      </c>
      <c r="B316">
        <f t="shared" si="9"/>
        <v>5.3935614289333286E-2</v>
      </c>
      <c r="C316">
        <f t="shared" si="9"/>
        <v>2.6967807144666643E-2</v>
      </c>
      <c r="D316">
        <f t="shared" si="9"/>
        <v>1.7978538096444441E-2</v>
      </c>
    </row>
    <row r="317" spans="1:4" x14ac:dyDescent="0.2">
      <c r="A317">
        <f t="shared" si="10"/>
        <v>-3.2350000000000163</v>
      </c>
      <c r="B317">
        <f t="shared" si="9"/>
        <v>5.4285425357448749E-2</v>
      </c>
      <c r="C317">
        <f t="shared" si="9"/>
        <v>2.7142712678724375E-2</v>
      </c>
      <c r="D317">
        <f t="shared" si="9"/>
        <v>1.8095141785816268E-2</v>
      </c>
    </row>
    <row r="318" spans="1:4" x14ac:dyDescent="0.2">
      <c r="A318">
        <f t="shared" si="10"/>
        <v>-3.2325000000000164</v>
      </c>
      <c r="B318">
        <f t="shared" si="9"/>
        <v>5.4638509546166912E-2</v>
      </c>
      <c r="C318">
        <f t="shared" si="9"/>
        <v>2.7319254773083456E-2</v>
      </c>
      <c r="D318">
        <f t="shared" si="9"/>
        <v>1.8212836515388971E-2</v>
      </c>
    </row>
    <row r="319" spans="1:4" x14ac:dyDescent="0.2">
      <c r="A319">
        <f t="shared" si="10"/>
        <v>-3.2300000000000164</v>
      </c>
      <c r="B319">
        <f t="shared" si="9"/>
        <v>5.4994908706087142E-2</v>
      </c>
      <c r="C319">
        <f t="shared" si="9"/>
        <v>2.7497454353043571E-2</v>
      </c>
      <c r="D319">
        <f t="shared" si="9"/>
        <v>1.8331636235362398E-2</v>
      </c>
    </row>
    <row r="320" spans="1:4" x14ac:dyDescent="0.2">
      <c r="A320">
        <f t="shared" si="10"/>
        <v>-3.2275000000000165</v>
      </c>
      <c r="B320">
        <f t="shared" si="9"/>
        <v>5.5354665382982476E-2</v>
      </c>
      <c r="C320">
        <f t="shared" si="9"/>
        <v>2.7677332691491238E-2</v>
      </c>
      <c r="D320">
        <f t="shared" si="9"/>
        <v>1.8451555127660831E-2</v>
      </c>
    </row>
    <row r="321" spans="1:4" x14ac:dyDescent="0.2">
      <c r="A321">
        <f t="shared" si="10"/>
        <v>-3.2250000000000165</v>
      </c>
      <c r="B321">
        <f t="shared" si="9"/>
        <v>5.5717822832164594E-2</v>
      </c>
      <c r="C321">
        <f t="shared" si="9"/>
        <v>2.7858911416082297E-2</v>
      </c>
      <c r="D321">
        <f t="shared" si="9"/>
        <v>1.8572607610721513E-2</v>
      </c>
    </row>
    <row r="322" spans="1:4" x14ac:dyDescent="0.2">
      <c r="A322">
        <f t="shared" si="10"/>
        <v>-3.2225000000000166</v>
      </c>
      <c r="B322">
        <f t="shared" si="9"/>
        <v>5.6084425033206015E-2</v>
      </c>
      <c r="C322">
        <f t="shared" si="9"/>
        <v>2.8042212516603007E-2</v>
      </c>
      <c r="D322">
        <f t="shared" si="9"/>
        <v>1.8694808344401986E-2</v>
      </c>
    </row>
    <row r="323" spans="1:4" x14ac:dyDescent="0.2">
      <c r="A323">
        <f t="shared" si="10"/>
        <v>-3.2200000000000166</v>
      </c>
      <c r="B323">
        <f t="shared" si="9"/>
        <v>5.6454516705028997E-2</v>
      </c>
      <c r="C323">
        <f t="shared" si="9"/>
        <v>2.8227258352514498E-2</v>
      </c>
      <c r="D323">
        <f t="shared" si="9"/>
        <v>1.8818172235009679E-2</v>
      </c>
    </row>
    <row r="324" spans="1:4" x14ac:dyDescent="0.2">
      <c r="A324">
        <f t="shared" si="10"/>
        <v>-3.2175000000000167</v>
      </c>
      <c r="B324">
        <f t="shared" si="9"/>
        <v>5.6828143321372919E-2</v>
      </c>
      <c r="C324">
        <f t="shared" si="9"/>
        <v>2.8414071660686459E-2</v>
      </c>
      <c r="D324">
        <f t="shared" si="9"/>
        <v>1.8942714440457652E-2</v>
      </c>
    </row>
    <row r="325" spans="1:4" x14ac:dyDescent="0.2">
      <c r="A325">
        <f t="shared" si="10"/>
        <v>-3.2150000000000167</v>
      </c>
      <c r="B325">
        <f t="shared" si="9"/>
        <v>5.7205351126649852E-2</v>
      </c>
      <c r="C325">
        <f t="shared" si="9"/>
        <v>2.8602675563324926E-2</v>
      </c>
      <c r="D325">
        <f t="shared" si="9"/>
        <v>1.906845037554997E-2</v>
      </c>
    </row>
    <row r="326" spans="1:4" x14ac:dyDescent="0.2">
      <c r="A326">
        <f t="shared" si="10"/>
        <v>-3.2125000000000168</v>
      </c>
      <c r="B326">
        <f t="shared" si="9"/>
        <v>5.7586187152201047E-2</v>
      </c>
      <c r="C326">
        <f t="shared" si="9"/>
        <v>2.8793093576100524E-2</v>
      </c>
      <c r="D326">
        <f t="shared" si="9"/>
        <v>1.9195395717400351E-2</v>
      </c>
    </row>
    <row r="327" spans="1:4" x14ac:dyDescent="0.2">
      <c r="A327">
        <f t="shared" si="10"/>
        <v>-3.2100000000000168</v>
      </c>
      <c r="B327">
        <f t="shared" si="9"/>
        <v>5.7970699232965786E-2</v>
      </c>
      <c r="C327">
        <f t="shared" si="9"/>
        <v>2.8985349616482893E-2</v>
      </c>
      <c r="D327">
        <f t="shared" si="9"/>
        <v>1.9323566410988587E-2</v>
      </c>
    </row>
    <row r="328" spans="1:4" x14ac:dyDescent="0.2">
      <c r="A328">
        <f t="shared" si="10"/>
        <v>-3.2075000000000169</v>
      </c>
      <c r="B328">
        <f t="shared" si="9"/>
        <v>5.8358936024574426E-2</v>
      </c>
      <c r="C328">
        <f t="shared" si="9"/>
        <v>2.9179468012287213E-2</v>
      </c>
      <c r="D328">
        <f t="shared" si="9"/>
        <v>1.9452978674858155E-2</v>
      </c>
    </row>
    <row r="329" spans="1:4" x14ac:dyDescent="0.2">
      <c r="A329">
        <f t="shared" si="10"/>
        <v>-3.2050000000000169</v>
      </c>
      <c r="B329">
        <f t="shared" si="9"/>
        <v>5.8750947020878803E-2</v>
      </c>
      <c r="C329">
        <f t="shared" si="9"/>
        <v>2.9375473510439402E-2</v>
      </c>
      <c r="D329">
        <f t="shared" si="9"/>
        <v>1.9583649006959587E-2</v>
      </c>
    </row>
    <row r="330" spans="1:4" x14ac:dyDescent="0.2">
      <c r="A330">
        <f t="shared" si="10"/>
        <v>-3.202500000000017</v>
      </c>
      <c r="B330">
        <f t="shared" si="9"/>
        <v>5.9146782571932691E-2</v>
      </c>
      <c r="C330">
        <f t="shared" si="9"/>
        <v>2.9573391285966345E-2</v>
      </c>
      <c r="D330">
        <f t="shared" si="9"/>
        <v>1.9715594190644233E-2</v>
      </c>
    </row>
    <row r="331" spans="1:4" x14ac:dyDescent="0.2">
      <c r="A331">
        <f t="shared" si="10"/>
        <v>-3.2000000000000171</v>
      </c>
      <c r="B331">
        <f t="shared" si="9"/>
        <v>5.9546493902436305E-2</v>
      </c>
      <c r="C331">
        <f t="shared" si="9"/>
        <v>2.9773246951218153E-2</v>
      </c>
      <c r="D331">
        <f t="shared" si="9"/>
        <v>1.9848831300812102E-2</v>
      </c>
    </row>
    <row r="332" spans="1:4" x14ac:dyDescent="0.2">
      <c r="A332">
        <f t="shared" si="10"/>
        <v>-3.1975000000000171</v>
      </c>
      <c r="B332">
        <f t="shared" ref="B332:D395" si="11">POWER($A332,$B$4)/(B$8*$A332*$A332+3*B$8*$A332+B$8)</f>
        <v>5.9950133130658494E-2</v>
      </c>
      <c r="C332">
        <f t="shared" si="11"/>
        <v>2.9975066565329247E-2</v>
      </c>
      <c r="D332">
        <f t="shared" si="11"/>
        <v>1.9983377710219498E-2</v>
      </c>
    </row>
    <row r="333" spans="1:4" x14ac:dyDescent="0.2">
      <c r="A333">
        <f t="shared" ref="A333:A396" si="12">A332+B$3</f>
        <v>-3.1950000000000172</v>
      </c>
      <c r="B333">
        <f t="shared" si="11"/>
        <v>6.0357753287851187E-2</v>
      </c>
      <c r="C333">
        <f t="shared" si="11"/>
        <v>3.0178876643925594E-2</v>
      </c>
      <c r="D333">
        <f t="shared" si="11"/>
        <v>2.0119251095950426E-2</v>
      </c>
    </row>
    <row r="334" spans="1:4" x14ac:dyDescent="0.2">
      <c r="A334">
        <f t="shared" si="12"/>
        <v>-3.1925000000000172</v>
      </c>
      <c r="B334">
        <f t="shared" si="11"/>
        <v>6.0769408338171307E-2</v>
      </c>
      <c r="C334">
        <f t="shared" si="11"/>
        <v>3.0384704169085654E-2</v>
      </c>
      <c r="D334">
        <f t="shared" si="11"/>
        <v>2.0256469446057093E-2</v>
      </c>
    </row>
    <row r="335" spans="1:4" x14ac:dyDescent="0.2">
      <c r="A335">
        <f t="shared" si="12"/>
        <v>-3.1900000000000173</v>
      </c>
      <c r="B335">
        <f t="shared" si="11"/>
        <v>6.1185153199125174E-2</v>
      </c>
      <c r="C335">
        <f t="shared" si="11"/>
        <v>3.0592576599562587E-2</v>
      </c>
      <c r="D335">
        <f t="shared" si="11"/>
        <v>2.0395051066375059E-2</v>
      </c>
    </row>
    <row r="336" spans="1:4" x14ac:dyDescent="0.2">
      <c r="A336">
        <f t="shared" si="12"/>
        <v>-3.1875000000000173</v>
      </c>
      <c r="B336">
        <f t="shared" si="11"/>
        <v>6.1605043762552193E-2</v>
      </c>
      <c r="C336">
        <f t="shared" si="11"/>
        <v>3.0802521881276097E-2</v>
      </c>
      <c r="D336">
        <f t="shared" si="11"/>
        <v>2.0535014587517407E-2</v>
      </c>
    </row>
    <row r="337" spans="1:4" x14ac:dyDescent="0.2">
      <c r="A337">
        <f t="shared" si="12"/>
        <v>-3.1850000000000174</v>
      </c>
      <c r="B337">
        <f t="shared" si="11"/>
        <v>6.2029136916163963E-2</v>
      </c>
      <c r="C337">
        <f t="shared" si="11"/>
        <v>3.1014568458081981E-2</v>
      </c>
      <c r="D337">
        <f t="shared" si="11"/>
        <v>2.067637897205463E-2</v>
      </c>
    </row>
    <row r="338" spans="1:4" x14ac:dyDescent="0.2">
      <c r="A338">
        <f t="shared" si="12"/>
        <v>-3.1825000000000174</v>
      </c>
      <c r="B338">
        <f t="shared" si="11"/>
        <v>6.245749056565579E-2</v>
      </c>
      <c r="C338">
        <f t="shared" si="11"/>
        <v>3.1228745282827895E-2</v>
      </c>
      <c r="D338">
        <f t="shared" si="11"/>
        <v>2.0819163521885262E-2</v>
      </c>
    </row>
    <row r="339" spans="1:4" x14ac:dyDescent="0.2">
      <c r="A339">
        <f t="shared" si="12"/>
        <v>-3.1800000000000175</v>
      </c>
      <c r="B339">
        <f t="shared" si="11"/>
        <v>6.2890163657409556E-2</v>
      </c>
      <c r="C339">
        <f t="shared" si="11"/>
        <v>3.1445081828704778E-2</v>
      </c>
      <c r="D339">
        <f t="shared" si="11"/>
        <v>2.0963387885803184E-2</v>
      </c>
    </row>
    <row r="340" spans="1:4" x14ac:dyDescent="0.2">
      <c r="A340">
        <f t="shared" si="12"/>
        <v>-3.1775000000000175</v>
      </c>
      <c r="B340">
        <f t="shared" si="11"/>
        <v>6.3327216201804717E-2</v>
      </c>
      <c r="C340">
        <f t="shared" si="11"/>
        <v>3.1663608100902359E-2</v>
      </c>
      <c r="D340">
        <f t="shared" si="11"/>
        <v>2.1109072067268239E-2</v>
      </c>
    </row>
    <row r="341" spans="1:4" x14ac:dyDescent="0.2">
      <c r="A341">
        <f t="shared" si="12"/>
        <v>-3.1750000000000176</v>
      </c>
      <c r="B341">
        <f t="shared" si="11"/>
        <v>6.3768709297158319E-2</v>
      </c>
      <c r="C341">
        <f t="shared" si="11"/>
        <v>3.1884354648579159E-2</v>
      </c>
      <c r="D341">
        <f t="shared" si="11"/>
        <v>2.1256236432386139E-2</v>
      </c>
    </row>
    <row r="342" spans="1:4" x14ac:dyDescent="0.2">
      <c r="A342">
        <f t="shared" si="12"/>
        <v>-3.1725000000000176</v>
      </c>
      <c r="B342">
        <f t="shared" si="11"/>
        <v>6.4214705154312657E-2</v>
      </c>
      <c r="C342">
        <f t="shared" si="11"/>
        <v>3.2107352577156328E-2</v>
      </c>
      <c r="D342">
        <f t="shared" si="11"/>
        <v>2.1404901718104212E-2</v>
      </c>
    </row>
    <row r="343" spans="1:4" x14ac:dyDescent="0.2">
      <c r="A343">
        <f t="shared" si="12"/>
        <v>-3.1700000000000177</v>
      </c>
      <c r="B343">
        <f t="shared" si="11"/>
        <v>6.4665267121891495E-2</v>
      </c>
      <c r="C343">
        <f t="shared" si="11"/>
        <v>3.2332633560945748E-2</v>
      </c>
      <c r="D343">
        <f t="shared" si="11"/>
        <v>2.1555089040630481E-2</v>
      </c>
    </row>
    <row r="344" spans="1:4" x14ac:dyDescent="0.2">
      <c r="A344">
        <f t="shared" si="12"/>
        <v>-3.1675000000000177</v>
      </c>
      <c r="B344">
        <f t="shared" si="11"/>
        <v>6.5120459712246268E-2</v>
      </c>
      <c r="C344">
        <f t="shared" si="11"/>
        <v>3.2560229856123134E-2</v>
      </c>
      <c r="D344">
        <f t="shared" si="11"/>
        <v>2.170681990408212E-2</v>
      </c>
    </row>
    <row r="345" spans="1:4" x14ac:dyDescent="0.2">
      <c r="A345">
        <f t="shared" si="12"/>
        <v>-3.1650000000000178</v>
      </c>
      <c r="B345">
        <f t="shared" si="11"/>
        <v>6.5580348628114737E-2</v>
      </c>
      <c r="C345">
        <f t="shared" si="11"/>
        <v>3.2790174314057369E-2</v>
      </c>
      <c r="D345">
        <f t="shared" si="11"/>
        <v>2.1860116209371561E-2</v>
      </c>
    </row>
    <row r="346" spans="1:4" x14ac:dyDescent="0.2">
      <c r="A346">
        <f t="shared" si="12"/>
        <v>-3.1625000000000179</v>
      </c>
      <c r="B346">
        <f t="shared" si="11"/>
        <v>6.604500079001327E-2</v>
      </c>
      <c r="C346">
        <f t="shared" si="11"/>
        <v>3.3022500395006635E-2</v>
      </c>
      <c r="D346">
        <f t="shared" si="11"/>
        <v>2.2015000263337737E-2</v>
      </c>
    </row>
    <row r="347" spans="1:4" x14ac:dyDescent="0.2">
      <c r="A347">
        <f t="shared" si="12"/>
        <v>-3.1600000000000179</v>
      </c>
      <c r="B347">
        <f t="shared" si="11"/>
        <v>6.6514484364388865E-2</v>
      </c>
      <c r="C347">
        <f t="shared" si="11"/>
        <v>3.3257242182194433E-2</v>
      </c>
      <c r="D347">
        <f t="shared" si="11"/>
        <v>2.2171494788129631E-2</v>
      </c>
    </row>
    <row r="348" spans="1:4" x14ac:dyDescent="0.2">
      <c r="A348">
        <f t="shared" si="12"/>
        <v>-3.157500000000018</v>
      </c>
      <c r="B348">
        <f t="shared" si="11"/>
        <v>6.6988868792554265E-2</v>
      </c>
      <c r="C348">
        <f t="shared" si="11"/>
        <v>3.3494434396277133E-2</v>
      </c>
      <c r="D348">
        <f t="shared" si="11"/>
        <v>2.2329622930851431E-2</v>
      </c>
    </row>
    <row r="349" spans="1:4" x14ac:dyDescent="0.2">
      <c r="A349">
        <f t="shared" si="12"/>
        <v>-3.155000000000018</v>
      </c>
      <c r="B349">
        <f t="shared" si="11"/>
        <v>6.7468224820430869E-2</v>
      </c>
      <c r="C349">
        <f t="shared" si="11"/>
        <v>3.3734112410215435E-2</v>
      </c>
      <c r="D349">
        <f t="shared" si="11"/>
        <v>2.248940827347698E-2</v>
      </c>
    </row>
    <row r="350" spans="1:4" x14ac:dyDescent="0.2">
      <c r="A350">
        <f t="shared" si="12"/>
        <v>-3.1525000000000181</v>
      </c>
      <c r="B350">
        <f t="shared" si="11"/>
        <v>6.7952624529127995E-2</v>
      </c>
      <c r="C350">
        <f t="shared" si="11"/>
        <v>3.3976312264563997E-2</v>
      </c>
      <c r="D350">
        <f t="shared" si="11"/>
        <v>2.2650874843042644E-2</v>
      </c>
    </row>
    <row r="351" spans="1:4" x14ac:dyDescent="0.2">
      <c r="A351">
        <f t="shared" si="12"/>
        <v>-3.1500000000000181</v>
      </c>
      <c r="B351">
        <f t="shared" si="11"/>
        <v>6.8442141366383866E-2</v>
      </c>
      <c r="C351">
        <f t="shared" si="11"/>
        <v>3.4221070683191933E-2</v>
      </c>
      <c r="D351">
        <f t="shared" si="11"/>
        <v>2.2814047122127971E-2</v>
      </c>
    </row>
    <row r="352" spans="1:4" x14ac:dyDescent="0.2">
      <c r="A352">
        <f t="shared" si="12"/>
        <v>-3.1475000000000182</v>
      </c>
      <c r="B352">
        <f t="shared" si="11"/>
        <v>6.8936850178898806E-2</v>
      </c>
      <c r="C352">
        <f t="shared" si="11"/>
        <v>3.4468425089449403E-2</v>
      </c>
      <c r="D352">
        <f t="shared" si="11"/>
        <v>2.2978950059632946E-2</v>
      </c>
    </row>
    <row r="353" spans="1:4" x14ac:dyDescent="0.2">
      <c r="A353">
        <f t="shared" si="12"/>
        <v>-3.1450000000000182</v>
      </c>
      <c r="B353">
        <f t="shared" si="11"/>
        <v>6.9436827245588237E-2</v>
      </c>
      <c r="C353">
        <f t="shared" si="11"/>
        <v>3.4718413622794118E-2</v>
      </c>
      <c r="D353">
        <f t="shared" si="11"/>
        <v>2.3145609081862719E-2</v>
      </c>
    </row>
    <row r="354" spans="1:4" x14ac:dyDescent="0.2">
      <c r="A354">
        <f t="shared" si="12"/>
        <v>-3.1425000000000183</v>
      </c>
      <c r="B354">
        <f t="shared" si="11"/>
        <v>6.9942150311787576E-2</v>
      </c>
      <c r="C354">
        <f t="shared" si="11"/>
        <v>3.4971075155893788E-2</v>
      </c>
      <c r="D354">
        <f t="shared" si="11"/>
        <v>2.3314050103929194E-2</v>
      </c>
    </row>
    <row r="355" spans="1:4" x14ac:dyDescent="0.2">
      <c r="A355">
        <f t="shared" si="12"/>
        <v>-3.1400000000000183</v>
      </c>
      <c r="B355">
        <f t="shared" si="11"/>
        <v>7.045289862444111E-2</v>
      </c>
      <c r="C355">
        <f t="shared" si="11"/>
        <v>3.5226449312220555E-2</v>
      </c>
      <c r="D355">
        <f t="shared" si="11"/>
        <v>2.3484299541480378E-2</v>
      </c>
    </row>
    <row r="356" spans="1:4" x14ac:dyDescent="0.2">
      <c r="A356">
        <f t="shared" si="12"/>
        <v>-3.1375000000000184</v>
      </c>
      <c r="B356">
        <f t="shared" si="11"/>
        <v>7.096915296830672E-2</v>
      </c>
      <c r="C356">
        <f t="shared" si="11"/>
        <v>3.548457648415336E-2</v>
      </c>
      <c r="D356">
        <f t="shared" si="11"/>
        <v>2.3656384322768915E-2</v>
      </c>
    </row>
    <row r="357" spans="1:4" x14ac:dyDescent="0.2">
      <c r="A357">
        <f t="shared" si="12"/>
        <v>-3.1350000000000184</v>
      </c>
      <c r="B357">
        <f t="shared" si="11"/>
        <v>7.1490995703211629E-2</v>
      </c>
      <c r="C357">
        <f t="shared" si="11"/>
        <v>3.5745497851605815E-2</v>
      </c>
      <c r="D357">
        <f t="shared" si="11"/>
        <v>2.3830331901070572E-2</v>
      </c>
    </row>
    <row r="358" spans="1:4" x14ac:dyDescent="0.2">
      <c r="A358">
        <f t="shared" si="12"/>
        <v>-3.1325000000000185</v>
      </c>
      <c r="B358">
        <f t="shared" si="11"/>
        <v>7.2018510802395491E-2</v>
      </c>
      <c r="C358">
        <f t="shared" si="11"/>
        <v>3.6009255401197746E-2</v>
      </c>
      <c r="D358">
        <f t="shared" si="11"/>
        <v>2.4006170267465141E-2</v>
      </c>
    </row>
    <row r="359" spans="1:4" x14ac:dyDescent="0.2">
      <c r="A359">
        <f t="shared" si="12"/>
        <v>-3.1300000000000185</v>
      </c>
      <c r="B359">
        <f t="shared" si="11"/>
        <v>7.2551783891976543E-2</v>
      </c>
      <c r="C359">
        <f t="shared" si="11"/>
        <v>3.6275891945988271E-2</v>
      </c>
      <c r="D359">
        <f t="shared" si="11"/>
        <v>2.4183927963992179E-2</v>
      </c>
    </row>
    <row r="360" spans="1:4" x14ac:dyDescent="0.2">
      <c r="A360">
        <f t="shared" si="12"/>
        <v>-3.1275000000000186</v>
      </c>
      <c r="B360">
        <f t="shared" si="11"/>
        <v>7.3090902291581314E-2</v>
      </c>
      <c r="C360">
        <f t="shared" si="11"/>
        <v>3.6545451145790657E-2</v>
      </c>
      <c r="D360">
        <f t="shared" si="11"/>
        <v>2.4363634097193783E-2</v>
      </c>
    </row>
    <row r="361" spans="1:4" x14ac:dyDescent="0.2">
      <c r="A361">
        <f t="shared" si="12"/>
        <v>-3.1250000000000187</v>
      </c>
      <c r="B361">
        <f t="shared" si="11"/>
        <v>7.3635955056175692E-2</v>
      </c>
      <c r="C361">
        <f t="shared" si="11"/>
        <v>3.6817977528087846E-2</v>
      </c>
      <c r="D361">
        <f t="shared" si="11"/>
        <v>2.4545318352058542E-2</v>
      </c>
    </row>
    <row r="362" spans="1:4" x14ac:dyDescent="0.2">
      <c r="A362">
        <f t="shared" si="12"/>
        <v>-3.1225000000000187</v>
      </c>
      <c r="B362">
        <f t="shared" si="11"/>
        <v>7.418703301914141E-2</v>
      </c>
      <c r="C362">
        <f t="shared" si="11"/>
        <v>3.7093516509570705E-2</v>
      </c>
      <c r="D362">
        <f t="shared" si="11"/>
        <v>2.4729011006380478E-2</v>
      </c>
    </row>
    <row r="363" spans="1:4" x14ac:dyDescent="0.2">
      <c r="A363">
        <f t="shared" si="12"/>
        <v>-3.1200000000000188</v>
      </c>
      <c r="B363">
        <f t="shared" si="11"/>
        <v>7.4744228836639837E-2</v>
      </c>
      <c r="C363">
        <f t="shared" si="11"/>
        <v>3.7372114418319918E-2</v>
      </c>
      <c r="D363">
        <f t="shared" si="11"/>
        <v>2.4914742945546599E-2</v>
      </c>
    </row>
    <row r="364" spans="1:4" x14ac:dyDescent="0.2">
      <c r="A364">
        <f t="shared" si="12"/>
        <v>-3.1175000000000188</v>
      </c>
      <c r="B364">
        <f t="shared" si="11"/>
        <v>7.5307637033308256E-2</v>
      </c>
      <c r="C364">
        <f t="shared" si="11"/>
        <v>3.7653818516654128E-2</v>
      </c>
      <c r="D364">
        <f t="shared" si="11"/>
        <v>2.5102545677769421E-2</v>
      </c>
    </row>
    <row r="365" spans="1:4" x14ac:dyDescent="0.2">
      <c r="A365">
        <f t="shared" si="12"/>
        <v>-3.1150000000000189</v>
      </c>
      <c r="B365">
        <f t="shared" si="11"/>
        <v>7.587735404933714E-2</v>
      </c>
      <c r="C365">
        <f t="shared" si="11"/>
        <v>3.793867702466857E-2</v>
      </c>
      <c r="D365">
        <f t="shared" si="11"/>
        <v>2.5292451349779067E-2</v>
      </c>
    </row>
    <row r="366" spans="1:4" x14ac:dyDescent="0.2">
      <c r="A366">
        <f t="shared" si="12"/>
        <v>-3.1125000000000189</v>
      </c>
      <c r="B366">
        <f t="shared" si="11"/>
        <v>7.645347828897453E-2</v>
      </c>
      <c r="C366">
        <f t="shared" si="11"/>
        <v>3.8226739144487265E-2</v>
      </c>
      <c r="D366">
        <f t="shared" si="11"/>
        <v>2.5484492762991477E-2</v>
      </c>
    </row>
    <row r="367" spans="1:4" x14ac:dyDescent="0.2">
      <c r="A367">
        <f t="shared" si="12"/>
        <v>-3.110000000000019</v>
      </c>
      <c r="B367">
        <f t="shared" si="11"/>
        <v>7.7036110170510763E-2</v>
      </c>
      <c r="C367">
        <f t="shared" si="11"/>
        <v>3.8518055085255382E-2</v>
      </c>
      <c r="D367">
        <f t="shared" si="11"/>
        <v>2.5678703390170265E-2</v>
      </c>
    </row>
    <row r="368" spans="1:4" x14ac:dyDescent="0.2">
      <c r="A368">
        <f t="shared" si="12"/>
        <v>-3.107500000000019</v>
      </c>
      <c r="B368">
        <f t="shared" si="11"/>
        <v>7.7625352177795856E-2</v>
      </c>
      <c r="C368">
        <f t="shared" si="11"/>
        <v>3.8812676088897928E-2</v>
      </c>
      <c r="D368">
        <f t="shared" si="11"/>
        <v>2.5875117392598651E-2</v>
      </c>
    </row>
    <row r="369" spans="1:4" x14ac:dyDescent="0.2">
      <c r="A369">
        <f t="shared" si="12"/>
        <v>-3.1050000000000191</v>
      </c>
      <c r="B369">
        <f t="shared" si="11"/>
        <v>7.822130891334371E-2</v>
      </c>
      <c r="C369">
        <f t="shared" si="11"/>
        <v>3.9110654456671855E-2</v>
      </c>
      <c r="D369">
        <f t="shared" si="11"/>
        <v>2.6073769637781179E-2</v>
      </c>
    </row>
    <row r="370" spans="1:4" x14ac:dyDescent="0.2">
      <c r="A370">
        <f t="shared" si="12"/>
        <v>-3.1025000000000191</v>
      </c>
      <c r="B370">
        <f t="shared" si="11"/>
        <v>7.8824087153080674E-2</v>
      </c>
      <c r="C370">
        <f t="shared" si="11"/>
        <v>3.9412043576540337E-2</v>
      </c>
      <c r="D370">
        <f t="shared" si="11"/>
        <v>2.6274695717693534E-2</v>
      </c>
    </row>
    <row r="371" spans="1:4" x14ac:dyDescent="0.2">
      <c r="A371">
        <f t="shared" si="12"/>
        <v>-3.1000000000000192</v>
      </c>
      <c r="B371">
        <f t="shared" si="11"/>
        <v>7.9433795902800142E-2</v>
      </c>
      <c r="C371">
        <f t="shared" si="11"/>
        <v>3.9716897951400071E-2</v>
      </c>
      <c r="D371">
        <f t="shared" si="11"/>
        <v>2.6477931967600035E-2</v>
      </c>
    </row>
    <row r="372" spans="1:4" x14ac:dyDescent="0.2">
      <c r="A372">
        <f t="shared" si="12"/>
        <v>-3.0975000000000192</v>
      </c>
      <c r="B372">
        <f t="shared" si="11"/>
        <v>8.0050546456382446E-2</v>
      </c>
      <c r="C372">
        <f t="shared" si="11"/>
        <v>4.0025273228191223E-2</v>
      </c>
      <c r="D372">
        <f t="shared" si="11"/>
        <v>2.6683515485460819E-2</v>
      </c>
    </row>
    <row r="373" spans="1:4" x14ac:dyDescent="0.2">
      <c r="A373">
        <f t="shared" si="12"/>
        <v>-3.0950000000000193</v>
      </c>
      <c r="B373">
        <f t="shared" si="11"/>
        <v>8.0674452455847076E-2</v>
      </c>
      <c r="C373">
        <f t="shared" si="11"/>
        <v>4.0337226227923538E-2</v>
      </c>
      <c r="D373">
        <f t="shared" si="11"/>
        <v>2.6891484151949051E-2</v>
      </c>
    </row>
    <row r="374" spans="1:4" x14ac:dyDescent="0.2">
      <c r="A374">
        <f t="shared" si="12"/>
        <v>-3.0925000000000193</v>
      </c>
      <c r="B374">
        <f t="shared" si="11"/>
        <v>8.1305629953303316E-2</v>
      </c>
      <c r="C374">
        <f t="shared" si="11"/>
        <v>4.0652814976651658E-2</v>
      </c>
      <c r="D374">
        <f t="shared" si="11"/>
        <v>2.7101876651101104E-2</v>
      </c>
    </row>
    <row r="375" spans="1:4" x14ac:dyDescent="0.2">
      <c r="A375">
        <f t="shared" si="12"/>
        <v>-3.0900000000000194</v>
      </c>
      <c r="B375">
        <f t="shared" si="11"/>
        <v>8.194419747487125E-2</v>
      </c>
      <c r="C375">
        <f t="shared" si="11"/>
        <v>4.0972098737435625E-2</v>
      </c>
      <c r="D375">
        <f t="shared" si="11"/>
        <v>2.731473249162375E-2</v>
      </c>
    </row>
    <row r="376" spans="1:4" x14ac:dyDescent="0.2">
      <c r="A376">
        <f t="shared" si="12"/>
        <v>-3.0875000000000195</v>
      </c>
      <c r="B376">
        <f t="shared" si="11"/>
        <v>8.2590276086645306E-2</v>
      </c>
      <c r="C376">
        <f t="shared" si="11"/>
        <v>4.1295138043322653E-2</v>
      </c>
      <c r="D376">
        <f t="shared" si="11"/>
        <v>2.7530092028881785E-2</v>
      </c>
    </row>
    <row r="377" spans="1:4" x14ac:dyDescent="0.2">
      <c r="A377">
        <f t="shared" si="12"/>
        <v>-3.0850000000000195</v>
      </c>
      <c r="B377">
        <f t="shared" si="11"/>
        <v>8.3243989462776974E-2</v>
      </c>
      <c r="C377">
        <f t="shared" si="11"/>
        <v>4.1621994731388487E-2</v>
      </c>
      <c r="D377">
        <f t="shared" si="11"/>
        <v>2.7747996487592273E-2</v>
      </c>
    </row>
    <row r="378" spans="1:4" x14ac:dyDescent="0.2">
      <c r="A378">
        <f t="shared" si="12"/>
        <v>-3.0825000000000196</v>
      </c>
      <c r="B378">
        <f t="shared" si="11"/>
        <v>8.3905463955757598E-2</v>
      </c>
      <c r="C378">
        <f t="shared" si="11"/>
        <v>4.1952731977878799E-2</v>
      </c>
      <c r="D378">
        <f t="shared" si="11"/>
        <v>2.7968487985252519E-2</v>
      </c>
    </row>
    <row r="379" spans="1:4" x14ac:dyDescent="0.2">
      <c r="A379">
        <f t="shared" si="12"/>
        <v>-3.0800000000000196</v>
      </c>
      <c r="B379">
        <f t="shared" si="11"/>
        <v>8.4574828668983429E-2</v>
      </c>
      <c r="C379">
        <f t="shared" si="11"/>
        <v>4.2287414334491714E-2</v>
      </c>
      <c r="D379">
        <f t="shared" si="11"/>
        <v>2.819160955632781E-2</v>
      </c>
    </row>
    <row r="380" spans="1:4" x14ac:dyDescent="0.2">
      <c r="A380">
        <f t="shared" si="12"/>
        <v>-3.0775000000000197</v>
      </c>
      <c r="B380">
        <f t="shared" si="11"/>
        <v>8.525221553169042E-2</v>
      </c>
      <c r="C380">
        <f t="shared" si="11"/>
        <v>4.262610776584521E-2</v>
      </c>
      <c r="D380">
        <f t="shared" si="11"/>
        <v>2.841740517723015E-2</v>
      </c>
    </row>
    <row r="381" spans="1:4" x14ac:dyDescent="0.2">
      <c r="A381">
        <f t="shared" si="12"/>
        <v>-3.0750000000000197</v>
      </c>
      <c r="B381">
        <f t="shared" si="11"/>
        <v>8.5937759376349482E-2</v>
      </c>
      <c r="C381">
        <f t="shared" si="11"/>
        <v>4.2968879688174741E-2</v>
      </c>
      <c r="D381">
        <f t="shared" si="11"/>
        <v>2.8645919792116548E-2</v>
      </c>
    </row>
    <row r="382" spans="1:4" x14ac:dyDescent="0.2">
      <c r="A382">
        <f t="shared" si="12"/>
        <v>-3.0725000000000198</v>
      </c>
      <c r="B382">
        <f t="shared" si="11"/>
        <v>8.6631598018617098E-2</v>
      </c>
      <c r="C382">
        <f t="shared" si="11"/>
        <v>4.3315799009308549E-2</v>
      </c>
      <c r="D382">
        <f t="shared" si="11"/>
        <v>2.8877199339539018E-2</v>
      </c>
    </row>
    <row r="383" spans="1:4" x14ac:dyDescent="0.2">
      <c r="A383">
        <f t="shared" si="12"/>
        <v>-3.0700000000000198</v>
      </c>
      <c r="B383">
        <f t="shared" si="11"/>
        <v>8.7333872339938806E-2</v>
      </c>
      <c r="C383">
        <f t="shared" si="11"/>
        <v>4.3666936169969403E-2</v>
      </c>
      <c r="D383">
        <f t="shared" si="11"/>
        <v>2.9111290779979617E-2</v>
      </c>
    </row>
    <row r="384" spans="1:4" x14ac:dyDescent="0.2">
      <c r="A384">
        <f t="shared" si="12"/>
        <v>-3.0675000000000199</v>
      </c>
      <c r="B384">
        <f t="shared" si="11"/>
        <v>8.8044726372912385E-2</v>
      </c>
      <c r="C384">
        <f t="shared" si="11"/>
        <v>4.4022363186456193E-2</v>
      </c>
      <c r="D384">
        <f t="shared" si="11"/>
        <v>2.9348242124304171E-2</v>
      </c>
    </row>
    <row r="385" spans="1:4" x14ac:dyDescent="0.2">
      <c r="A385">
        <f t="shared" si="12"/>
        <v>-3.0650000000000199</v>
      </c>
      <c r="B385">
        <f t="shared" si="11"/>
        <v>8.8764307389514491E-2</v>
      </c>
      <c r="C385">
        <f t="shared" si="11"/>
        <v>4.4382153694757245E-2</v>
      </c>
      <c r="D385">
        <f t="shared" si="11"/>
        <v>2.9588102463171468E-2</v>
      </c>
    </row>
    <row r="386" spans="1:4" x14ac:dyDescent="0.2">
      <c r="A386">
        <f t="shared" si="12"/>
        <v>-3.06250000000002</v>
      </c>
      <c r="B386">
        <f t="shared" si="11"/>
        <v>8.94927659923061E-2</v>
      </c>
      <c r="C386">
        <f t="shared" si="11"/>
        <v>4.474638299615305E-2</v>
      </c>
      <c r="D386">
        <f t="shared" si="11"/>
        <v>2.9830921997435353E-2</v>
      </c>
    </row>
    <row r="387" spans="1:4" x14ac:dyDescent="0.2">
      <c r="A387">
        <f t="shared" si="12"/>
        <v>-3.06000000000002</v>
      </c>
      <c r="B387">
        <f t="shared" si="11"/>
        <v>9.0230256208734386E-2</v>
      </c>
      <c r="C387">
        <f t="shared" si="11"/>
        <v>4.5115128104367193E-2</v>
      </c>
      <c r="D387">
        <f t="shared" si="11"/>
        <v>3.0076752069578126E-2</v>
      </c>
    </row>
    <row r="388" spans="1:4" x14ac:dyDescent="0.2">
      <c r="A388">
        <f t="shared" si="12"/>
        <v>-3.0575000000000201</v>
      </c>
      <c r="B388">
        <f t="shared" si="11"/>
        <v>9.0976935588653829E-2</v>
      </c>
      <c r="C388">
        <f t="shared" si="11"/>
        <v>4.5488467794326914E-2</v>
      </c>
      <c r="D388">
        <f t="shared" si="11"/>
        <v>3.0325645196217957E-2</v>
      </c>
    </row>
    <row r="389" spans="1:4" x14ac:dyDescent="0.2">
      <c r="A389">
        <f t="shared" si="12"/>
        <v>-3.0550000000000201</v>
      </c>
      <c r="B389">
        <f t="shared" si="11"/>
        <v>9.1732965305195771E-2</v>
      </c>
      <c r="C389">
        <f t="shared" si="11"/>
        <v>4.5866482652597886E-2</v>
      </c>
      <c r="D389">
        <f t="shared" si="11"/>
        <v>3.0577655101731986E-2</v>
      </c>
    </row>
    <row r="390" spans="1:4" x14ac:dyDescent="0.2">
      <c r="A390">
        <f t="shared" si="12"/>
        <v>-3.0525000000000202</v>
      </c>
      <c r="B390">
        <f t="shared" si="11"/>
        <v>9.249851025912148E-2</v>
      </c>
      <c r="C390">
        <f t="shared" si="11"/>
        <v>4.624925512956074E-2</v>
      </c>
      <c r="D390">
        <f t="shared" si="11"/>
        <v>3.0832836753040448E-2</v>
      </c>
    </row>
    <row r="391" spans="1:4" x14ac:dyDescent="0.2">
      <c r="A391">
        <f t="shared" si="12"/>
        <v>-3.0500000000000203</v>
      </c>
      <c r="B391">
        <f t="shared" si="11"/>
        <v>9.3273739186798321E-2</v>
      </c>
      <c r="C391">
        <f t="shared" si="11"/>
        <v>4.6636869593399161E-2</v>
      </c>
      <c r="D391">
        <f t="shared" si="11"/>
        <v>3.1091246395599393E-2</v>
      </c>
    </row>
    <row r="392" spans="1:4" x14ac:dyDescent="0.2">
      <c r="A392">
        <f t="shared" si="12"/>
        <v>-3.0475000000000203</v>
      </c>
      <c r="B392">
        <f t="shared" si="11"/>
        <v>9.4058824771950336E-2</v>
      </c>
      <c r="C392">
        <f t="shared" si="11"/>
        <v>4.7029412385975168E-2</v>
      </c>
      <c r="D392">
        <f t="shared" si="11"/>
        <v>3.1352941590650128E-2</v>
      </c>
    </row>
    <row r="393" spans="1:4" x14ac:dyDescent="0.2">
      <c r="A393">
        <f t="shared" si="12"/>
        <v>-3.0450000000000204</v>
      </c>
      <c r="B393">
        <f t="shared" si="11"/>
        <v>9.4853943761333756E-2</v>
      </c>
      <c r="C393">
        <f t="shared" si="11"/>
        <v>4.7426971880666878E-2</v>
      </c>
      <c r="D393">
        <f t="shared" si="11"/>
        <v>3.1617981253777856E-2</v>
      </c>
    </row>
    <row r="394" spans="1:4" x14ac:dyDescent="0.2">
      <c r="A394">
        <f t="shared" si="12"/>
        <v>-3.0425000000000204</v>
      </c>
      <c r="B394">
        <f t="shared" si="11"/>
        <v>9.5659277084501032E-2</v>
      </c>
      <c r="C394">
        <f t="shared" si="11"/>
        <v>4.7829638542250516E-2</v>
      </c>
      <c r="D394">
        <f t="shared" si="11"/>
        <v>3.188642569483368E-2</v>
      </c>
    </row>
    <row r="395" spans="1:4" x14ac:dyDescent="0.2">
      <c r="A395">
        <f t="shared" si="12"/>
        <v>-3.0400000000000205</v>
      </c>
      <c r="B395">
        <f t="shared" si="11"/>
        <v>9.6475009977824724E-2</v>
      </c>
      <c r="C395">
        <f t="shared" si="11"/>
        <v>4.8237504988912362E-2</v>
      </c>
      <c r="D395">
        <f t="shared" si="11"/>
        <v>3.2158336659274887E-2</v>
      </c>
    </row>
    <row r="396" spans="1:4" x14ac:dyDescent="0.2">
      <c r="A396">
        <f t="shared" si="12"/>
        <v>-3.0375000000000205</v>
      </c>
      <c r="B396">
        <f t="shared" ref="B396:D459" si="13">POWER($A396,$B$4)/(B$8*$A396*$A396+3*B$8*$A396+B$8)</f>
        <v>9.7301332112954927E-2</v>
      </c>
      <c r="C396">
        <f t="shared" si="13"/>
        <v>4.8650666056477464E-2</v>
      </c>
      <c r="D396">
        <f t="shared" si="13"/>
        <v>3.2433777370984976E-2</v>
      </c>
    </row>
    <row r="397" spans="1:4" x14ac:dyDescent="0.2">
      <c r="A397">
        <f t="shared" ref="A397:A460" si="14">A396+B$3</f>
        <v>-3.0350000000000206</v>
      </c>
      <c r="B397">
        <f t="shared" si="13"/>
        <v>9.8138437729900607E-2</v>
      </c>
      <c r="C397">
        <f t="shared" si="13"/>
        <v>4.9069218864950304E-2</v>
      </c>
      <c r="D397">
        <f t="shared" si="13"/>
        <v>3.2712812576633589E-2</v>
      </c>
    </row>
    <row r="398" spans="1:4" x14ac:dyDescent="0.2">
      <c r="A398">
        <f t="shared" si="14"/>
        <v>-3.0325000000000206</v>
      </c>
      <c r="B398">
        <f t="shared" si="13"/>
        <v>9.8986525774927211E-2</v>
      </c>
      <c r="C398">
        <f t="shared" si="13"/>
        <v>4.9493262887463606E-2</v>
      </c>
      <c r="D398">
        <f t="shared" si="13"/>
        <v>3.2995508591642388E-2</v>
      </c>
    </row>
    <row r="399" spans="1:4" x14ac:dyDescent="0.2">
      <c r="A399">
        <f t="shared" si="14"/>
        <v>-3.0300000000000207</v>
      </c>
      <c r="B399">
        <f t="shared" si="13"/>
        <v>9.9845800043475874E-2</v>
      </c>
      <c r="C399">
        <f t="shared" si="13"/>
        <v>4.9922900021737937E-2</v>
      </c>
      <c r="D399">
        <f t="shared" si="13"/>
        <v>3.328193334782531E-2</v>
      </c>
    </row>
    <row r="400" spans="1:4" x14ac:dyDescent="0.2">
      <c r="A400">
        <f t="shared" si="14"/>
        <v>-3.0275000000000207</v>
      </c>
      <c r="B400">
        <f t="shared" si="13"/>
        <v>0.10071646932831971</v>
      </c>
      <c r="C400">
        <f t="shared" si="13"/>
        <v>5.0358234664159854E-2</v>
      </c>
      <c r="D400">
        <f t="shared" si="13"/>
        <v>3.3572156442773254E-2</v>
      </c>
    </row>
    <row r="401" spans="1:4" x14ac:dyDescent="0.2">
      <c r="A401">
        <f t="shared" si="14"/>
        <v>-3.0250000000000208</v>
      </c>
      <c r="B401">
        <f t="shared" si="13"/>
        <v>0.10159874757318159</v>
      </c>
      <c r="C401">
        <f t="shared" si="13"/>
        <v>5.0799373786590794E-2</v>
      </c>
      <c r="D401">
        <f t="shared" si="13"/>
        <v>3.3866249191060453E-2</v>
      </c>
    </row>
    <row r="402" spans="1:4" x14ac:dyDescent="0.2">
      <c r="A402">
        <f t="shared" si="14"/>
        <v>-3.0225000000000208</v>
      </c>
      <c r="B402">
        <f t="shared" si="13"/>
        <v>0.10249285403204882</v>
      </c>
      <c r="C402">
        <f t="shared" si="13"/>
        <v>5.1246427016024408E-2</v>
      </c>
      <c r="D402">
        <f t="shared" si="13"/>
        <v>3.4164284677349603E-2</v>
      </c>
    </row>
    <row r="403" spans="1:4" x14ac:dyDescent="0.2">
      <c r="A403">
        <f t="shared" si="14"/>
        <v>-3.0200000000000209</v>
      </c>
      <c r="B403">
        <f t="shared" si="13"/>
        <v>0.10339901343443594</v>
      </c>
      <c r="C403">
        <f t="shared" si="13"/>
        <v>5.1699506717217972E-2</v>
      </c>
      <c r="D403">
        <f t="shared" si="13"/>
        <v>3.4466337811478669E-2</v>
      </c>
    </row>
    <row r="404" spans="1:4" x14ac:dyDescent="0.2">
      <c r="A404">
        <f t="shared" si="14"/>
        <v>-3.0175000000000209</v>
      </c>
      <c r="B404">
        <f t="shared" si="13"/>
        <v>0.10431745615685147</v>
      </c>
      <c r="C404">
        <f t="shared" si="13"/>
        <v>5.2158728078425733E-2</v>
      </c>
      <c r="D404">
        <f t="shared" si="13"/>
        <v>3.4772485385617155E-2</v>
      </c>
    </row>
    <row r="405" spans="1:4" x14ac:dyDescent="0.2">
      <c r="A405">
        <f t="shared" si="14"/>
        <v>-3.015000000000021</v>
      </c>
      <c r="B405">
        <f t="shared" si="13"/>
        <v>0.1052484184007467</v>
      </c>
      <c r="C405">
        <f t="shared" si="13"/>
        <v>5.2624209200373348E-2</v>
      </c>
      <c r="D405">
        <f t="shared" si="13"/>
        <v>3.5082806133582292E-2</v>
      </c>
    </row>
    <row r="406" spans="1:4" x14ac:dyDescent="0.2">
      <c r="A406">
        <f t="shared" si="14"/>
        <v>-3.012500000000021</v>
      </c>
      <c r="B406">
        <f t="shared" si="13"/>
        <v>0.10619214237723136</v>
      </c>
      <c r="C406">
        <f t="shared" si="13"/>
        <v>5.309607118861568E-2</v>
      </c>
      <c r="D406">
        <f t="shared" si="13"/>
        <v>3.5397380792410435E-2</v>
      </c>
    </row>
    <row r="407" spans="1:4" x14ac:dyDescent="0.2">
      <c r="A407">
        <f t="shared" si="14"/>
        <v>-3.0100000000000211</v>
      </c>
      <c r="B407">
        <f t="shared" si="13"/>
        <v>0.10714887649885861</v>
      </c>
      <c r="C407">
        <f t="shared" si="13"/>
        <v>5.3574438249429306E-2</v>
      </c>
      <c r="D407">
        <f t="shared" si="13"/>
        <v>3.5716292166286141E-2</v>
      </c>
    </row>
    <row r="408" spans="1:4" x14ac:dyDescent="0.2">
      <c r="A408">
        <f t="shared" si="14"/>
        <v>-3.0075000000000212</v>
      </c>
      <c r="B408">
        <f t="shared" si="13"/>
        <v>0.10811887557879808</v>
      </c>
      <c r="C408">
        <f t="shared" si="13"/>
        <v>5.4059437789399041E-2</v>
      </c>
      <c r="D408">
        <f t="shared" si="13"/>
        <v>3.6039625192932738E-2</v>
      </c>
    </row>
    <row r="409" spans="1:4" x14ac:dyDescent="0.2">
      <c r="A409">
        <f t="shared" si="14"/>
        <v>-3.0050000000000212</v>
      </c>
      <c r="B409">
        <f t="shared" si="13"/>
        <v>0.10910240103773122</v>
      </c>
      <c r="C409">
        <f t="shared" si="13"/>
        <v>5.4551200518865611E-2</v>
      </c>
      <c r="D409">
        <f t="shared" si="13"/>
        <v>3.6367467012577009E-2</v>
      </c>
    </row>
    <row r="410" spans="1:4" x14ac:dyDescent="0.2">
      <c r="A410">
        <f t="shared" si="14"/>
        <v>-3.0025000000000213</v>
      </c>
      <c r="B410">
        <f t="shared" si="13"/>
        <v>0.11009972111881684</v>
      </c>
      <c r="C410">
        <f t="shared" si="13"/>
        <v>5.5049860559408421E-2</v>
      </c>
      <c r="D410">
        <f t="shared" si="13"/>
        <v>3.6699907039605566E-2</v>
      </c>
    </row>
    <row r="411" spans="1:4" x14ac:dyDescent="0.2">
      <c r="A411">
        <f t="shared" si="14"/>
        <v>-3.0000000000000213</v>
      </c>
      <c r="B411">
        <f t="shared" si="13"/>
        <v>0.11111111111110243</v>
      </c>
      <c r="C411">
        <f t="shared" si="13"/>
        <v>5.5555555555551216E-2</v>
      </c>
      <c r="D411">
        <f t="shared" si="13"/>
        <v>3.7037037037034141E-2</v>
      </c>
    </row>
    <row r="412" spans="1:4" x14ac:dyDescent="0.2">
      <c r="A412">
        <f t="shared" si="14"/>
        <v>-2.9975000000000214</v>
      </c>
      <c r="B412">
        <f t="shared" si="13"/>
        <v>0.11213685358176724</v>
      </c>
      <c r="C412">
        <f t="shared" si="13"/>
        <v>5.606842679088362E-2</v>
      </c>
      <c r="D412">
        <f t="shared" si="13"/>
        <v>3.7378951193922393E-2</v>
      </c>
    </row>
    <row r="413" spans="1:4" x14ac:dyDescent="0.2">
      <c r="A413">
        <f t="shared" si="14"/>
        <v>-2.9950000000000214</v>
      </c>
      <c r="B413">
        <f t="shared" si="13"/>
        <v>0.11317723861760565</v>
      </c>
      <c r="C413">
        <f t="shared" si="13"/>
        <v>5.6588619308802823E-2</v>
      </c>
      <c r="D413">
        <f t="shared" si="13"/>
        <v>3.7725746205868597E-2</v>
      </c>
    </row>
    <row r="414" spans="1:4" x14ac:dyDescent="0.2">
      <c r="A414">
        <f t="shared" si="14"/>
        <v>-2.9925000000000215</v>
      </c>
      <c r="B414">
        <f t="shared" si="13"/>
        <v>0.11423256407618725</v>
      </c>
      <c r="C414">
        <f t="shared" si="13"/>
        <v>5.7116282038093623E-2</v>
      </c>
      <c r="D414">
        <f t="shared" si="13"/>
        <v>3.8077521358729036E-2</v>
      </c>
    </row>
    <row r="415" spans="1:4" x14ac:dyDescent="0.2">
      <c r="A415">
        <f t="shared" si="14"/>
        <v>-2.9900000000000215</v>
      </c>
      <c r="B415">
        <f t="shared" si="13"/>
        <v>0.11530313584714401</v>
      </c>
      <c r="C415">
        <f t="shared" si="13"/>
        <v>5.7651567923572004E-2</v>
      </c>
      <c r="D415">
        <f t="shared" si="13"/>
        <v>3.8434378615714693E-2</v>
      </c>
    </row>
    <row r="416" spans="1:4" x14ac:dyDescent="0.2">
      <c r="A416">
        <f t="shared" si="14"/>
        <v>-2.9875000000000216</v>
      </c>
      <c r="B416">
        <f t="shared" si="13"/>
        <v>0.11638926812406929</v>
      </c>
      <c r="C416">
        <f t="shared" si="13"/>
        <v>5.8194634062034643E-2</v>
      </c>
      <c r="D416">
        <f t="shared" si="13"/>
        <v>3.8796422708023123E-2</v>
      </c>
    </row>
    <row r="417" spans="1:4" x14ac:dyDescent="0.2">
      <c r="A417">
        <f t="shared" si="14"/>
        <v>-2.9850000000000216</v>
      </c>
      <c r="B417">
        <f t="shared" si="13"/>
        <v>0.11749128368752904</v>
      </c>
      <c r="C417">
        <f t="shared" si="13"/>
        <v>5.8745641843764518E-2</v>
      </c>
      <c r="D417">
        <f t="shared" si="13"/>
        <v>3.9163761229176246E-2</v>
      </c>
    </row>
    <row r="418" spans="1:4" x14ac:dyDescent="0.2">
      <c r="A418">
        <f t="shared" si="14"/>
        <v>-2.9825000000000217</v>
      </c>
      <c r="B418">
        <f t="shared" si="13"/>
        <v>0.11860951419972307</v>
      </c>
      <c r="C418">
        <f t="shared" si="13"/>
        <v>5.9304757099861535E-2</v>
      </c>
      <c r="D418">
        <f t="shared" si="13"/>
        <v>3.9536504733240975E-2</v>
      </c>
    </row>
    <row r="419" spans="1:4" x14ac:dyDescent="0.2">
      <c r="A419">
        <f t="shared" si="14"/>
        <v>-2.9800000000000217</v>
      </c>
      <c r="B419">
        <f t="shared" si="13"/>
        <v>0.11974430051135954</v>
      </c>
      <c r="C419">
        <f t="shared" si="13"/>
        <v>5.9872150255679768E-2</v>
      </c>
      <c r="D419">
        <f t="shared" si="13"/>
        <v>3.991476683711985E-2</v>
      </c>
    </row>
    <row r="420" spans="1:4" x14ac:dyDescent="0.2">
      <c r="A420">
        <f t="shared" si="14"/>
        <v>-2.9775000000000218</v>
      </c>
      <c r="B420">
        <f t="shared" si="13"/>
        <v>0.12089599298133409</v>
      </c>
      <c r="C420">
        <f t="shared" si="13"/>
        <v>6.0447996490667046E-2</v>
      </c>
      <c r="D420">
        <f t="shared" si="13"/>
        <v>4.0298664327111336E-2</v>
      </c>
    </row>
    <row r="421" spans="1:4" x14ac:dyDescent="0.2">
      <c r="A421">
        <f t="shared" si="14"/>
        <v>-2.9750000000000218</v>
      </c>
      <c r="B421">
        <f t="shared" si="13"/>
        <v>0.12206495180984323</v>
      </c>
      <c r="C421">
        <f t="shared" si="13"/>
        <v>6.1032475904921613E-2</v>
      </c>
      <c r="D421">
        <f t="shared" si="13"/>
        <v>4.0688317269947871E-2</v>
      </c>
    </row>
    <row r="422" spans="1:4" x14ac:dyDescent="0.2">
      <c r="A422">
        <f t="shared" si="14"/>
        <v>-2.9725000000000219</v>
      </c>
      <c r="B422">
        <f t="shared" si="13"/>
        <v>0.12325154738559808</v>
      </c>
      <c r="C422">
        <f t="shared" si="13"/>
        <v>6.1625773692799042E-2</v>
      </c>
      <c r="D422">
        <f t="shared" si="13"/>
        <v>4.1083849128532669E-2</v>
      </c>
    </row>
    <row r="423" spans="1:4" x14ac:dyDescent="0.2">
      <c r="A423">
        <f t="shared" si="14"/>
        <v>-2.970000000000022</v>
      </c>
      <c r="B423">
        <f t="shared" si="13"/>
        <v>0.12445616064783237</v>
      </c>
      <c r="C423">
        <f t="shared" si="13"/>
        <v>6.2228080323916184E-2</v>
      </c>
      <c r="D423">
        <f t="shared" si="13"/>
        <v>4.1485386882610706E-2</v>
      </c>
    </row>
    <row r="424" spans="1:4" x14ac:dyDescent="0.2">
      <c r="A424">
        <f t="shared" si="14"/>
        <v>-2.967500000000022</v>
      </c>
      <c r="B424">
        <f t="shared" si="13"/>
        <v>0.12567918346385365</v>
      </c>
      <c r="C424">
        <f t="shared" si="13"/>
        <v>6.2839591731926825E-2</v>
      </c>
      <c r="D424">
        <f t="shared" si="13"/>
        <v>4.1893061154617939E-2</v>
      </c>
    </row>
    <row r="425" spans="1:4" x14ac:dyDescent="0.2">
      <c r="A425">
        <f t="shared" si="14"/>
        <v>-2.9650000000000221</v>
      </c>
      <c r="B425">
        <f t="shared" si="13"/>
        <v>0.12692101902291775</v>
      </c>
      <c r="C425">
        <f t="shared" si="13"/>
        <v>6.3460509511458874E-2</v>
      </c>
      <c r="D425">
        <f t="shared" si="13"/>
        <v>4.2307006340972446E-2</v>
      </c>
    </row>
    <row r="426" spans="1:4" x14ac:dyDescent="0.2">
      <c r="A426">
        <f t="shared" si="14"/>
        <v>-2.9625000000000221</v>
      </c>
      <c r="B426">
        <f t="shared" si="13"/>
        <v>0.12818208224725214</v>
      </c>
      <c r="C426">
        <f t="shared" si="13"/>
        <v>6.4091041123626069E-2</v>
      </c>
      <c r="D426">
        <f t="shared" si="13"/>
        <v>4.2727360749084016E-2</v>
      </c>
    </row>
    <row r="427" spans="1:4" x14ac:dyDescent="0.2">
      <c r="A427">
        <f t="shared" si="14"/>
        <v>-2.9600000000000222</v>
      </c>
      <c r="B427">
        <f t="shared" si="13"/>
        <v>0.1294628002211152</v>
      </c>
      <c r="C427">
        <f t="shared" si="13"/>
        <v>6.4731400110557599E-2</v>
      </c>
      <c r="D427">
        <f t="shared" si="13"/>
        <v>4.3154266740371705E-2</v>
      </c>
    </row>
    <row r="428" spans="1:4" x14ac:dyDescent="0.2">
      <c r="A428">
        <f t="shared" si="14"/>
        <v>-2.9575000000000222</v>
      </c>
      <c r="B428">
        <f t="shared" si="13"/>
        <v>0.13076361263881156</v>
      </c>
      <c r="C428">
        <f t="shared" si="13"/>
        <v>6.538180631940578E-2</v>
      </c>
      <c r="D428">
        <f t="shared" si="13"/>
        <v>4.3587870879603884E-2</v>
      </c>
    </row>
    <row r="429" spans="1:4" x14ac:dyDescent="0.2">
      <c r="A429">
        <f t="shared" si="14"/>
        <v>-2.9550000000000223</v>
      </c>
      <c r="B429">
        <f t="shared" si="13"/>
        <v>0.13208497227265409</v>
      </c>
      <c r="C429">
        <f t="shared" si="13"/>
        <v>6.6042486136327044E-2</v>
      </c>
      <c r="D429">
        <f t="shared" si="13"/>
        <v>4.4028324090884814E-2</v>
      </c>
    </row>
    <row r="430" spans="1:4" x14ac:dyDescent="0.2">
      <c r="A430">
        <f t="shared" si="14"/>
        <v>-2.9525000000000223</v>
      </c>
      <c r="B430">
        <f t="shared" si="13"/>
        <v>0.13342734546191273</v>
      </c>
      <c r="C430">
        <f t="shared" si="13"/>
        <v>6.6713672730956367E-2</v>
      </c>
      <c r="D430">
        <f t="shared" si="13"/>
        <v>4.4475781820637515E-2</v>
      </c>
    </row>
    <row r="431" spans="1:4" x14ac:dyDescent="0.2">
      <c r="A431">
        <f t="shared" si="14"/>
        <v>-2.9500000000000224</v>
      </c>
      <c r="B431">
        <f t="shared" si="13"/>
        <v>0.13479121262385871</v>
      </c>
      <c r="C431">
        <f t="shared" si="13"/>
        <v>6.7395606311929354E-2</v>
      </c>
      <c r="D431">
        <f t="shared" si="13"/>
        <v>4.493040420795294E-2</v>
      </c>
    </row>
    <row r="432" spans="1:4" x14ac:dyDescent="0.2">
      <c r="A432">
        <f t="shared" si="14"/>
        <v>-2.9475000000000224</v>
      </c>
      <c r="B432">
        <f t="shared" si="13"/>
        <v>0.1361770687880785</v>
      </c>
      <c r="C432">
        <f t="shared" si="13"/>
        <v>6.8088534394039252E-2</v>
      </c>
      <c r="D432">
        <f t="shared" si="13"/>
        <v>4.5392356262692904E-2</v>
      </c>
    </row>
    <row r="433" spans="1:4" x14ac:dyDescent="0.2">
      <c r="A433">
        <f t="shared" si="14"/>
        <v>-2.9450000000000225</v>
      </c>
      <c r="B433">
        <f t="shared" si="13"/>
        <v>0.13758542415529953</v>
      </c>
      <c r="C433">
        <f t="shared" si="13"/>
        <v>6.8792712077649767E-2</v>
      </c>
      <c r="D433">
        <f t="shared" si="13"/>
        <v>4.5861808051766415E-2</v>
      </c>
    </row>
    <row r="434" spans="1:4" x14ac:dyDescent="0.2">
      <c r="A434">
        <f t="shared" si="14"/>
        <v>-2.9425000000000225</v>
      </c>
      <c r="B434">
        <f t="shared" si="13"/>
        <v>0.13901680468205049</v>
      </c>
      <c r="C434">
        <f t="shared" si="13"/>
        <v>6.9508402341025247E-2</v>
      </c>
      <c r="D434">
        <f t="shared" si="13"/>
        <v>4.6338934894016796E-2</v>
      </c>
    </row>
    <row r="435" spans="1:4" x14ac:dyDescent="0.2">
      <c r="A435">
        <f t="shared" si="14"/>
        <v>-2.9400000000000226</v>
      </c>
      <c r="B435">
        <f t="shared" si="13"/>
        <v>0.1404717526925662</v>
      </c>
      <c r="C435">
        <f t="shared" si="13"/>
        <v>7.0235876346283102E-2</v>
      </c>
      <c r="D435">
        <f t="shared" si="13"/>
        <v>4.6823917564188702E-2</v>
      </c>
    </row>
    <row r="436" spans="1:4" x14ac:dyDescent="0.2">
      <c r="A436">
        <f t="shared" si="14"/>
        <v>-2.9375000000000226</v>
      </c>
      <c r="B436">
        <f t="shared" si="13"/>
        <v>0.14195082751942079</v>
      </c>
      <c r="C436">
        <f t="shared" si="13"/>
        <v>7.0975413759710393E-2</v>
      </c>
      <c r="D436">
        <f t="shared" si="13"/>
        <v>4.7316942506473635E-2</v>
      </c>
    </row>
    <row r="437" spans="1:4" x14ac:dyDescent="0.2">
      <c r="A437">
        <f t="shared" si="14"/>
        <v>-2.9350000000000227</v>
      </c>
      <c r="B437">
        <f t="shared" si="13"/>
        <v>0.1434546061744813</v>
      </c>
      <c r="C437">
        <f t="shared" si="13"/>
        <v>7.1727303087240651E-2</v>
      </c>
      <c r="D437">
        <f t="shared" si="13"/>
        <v>4.7818202058160508E-2</v>
      </c>
    </row>
    <row r="438" spans="1:4" x14ac:dyDescent="0.2">
      <c r="A438">
        <f t="shared" si="14"/>
        <v>-2.9325000000000228</v>
      </c>
      <c r="B438">
        <f t="shared" si="13"/>
        <v>0.1449836840518659</v>
      </c>
      <c r="C438">
        <f t="shared" si="13"/>
        <v>7.2491842025932951E-2</v>
      </c>
      <c r="D438">
        <f t="shared" si="13"/>
        <v>4.8327894683955264E-2</v>
      </c>
    </row>
    <row r="439" spans="1:4" x14ac:dyDescent="0.2">
      <c r="A439">
        <f t="shared" si="14"/>
        <v>-2.9300000000000228</v>
      </c>
      <c r="B439">
        <f t="shared" si="13"/>
        <v>0.14653867566470524</v>
      </c>
      <c r="C439">
        <f t="shared" si="13"/>
        <v>7.3269337832352621E-2</v>
      </c>
      <c r="D439">
        <f t="shared" si="13"/>
        <v>4.8846225221568416E-2</v>
      </c>
    </row>
    <row r="440" spans="1:4" x14ac:dyDescent="0.2">
      <c r="A440">
        <f t="shared" si="14"/>
        <v>-2.9275000000000229</v>
      </c>
      <c r="B440">
        <f t="shared" si="13"/>
        <v>0.14812021541761564</v>
      </c>
      <c r="C440">
        <f t="shared" si="13"/>
        <v>7.4060107708807818E-2</v>
      </c>
      <c r="D440">
        <f t="shared" si="13"/>
        <v>4.9373405139205212E-2</v>
      </c>
    </row>
    <row r="441" spans="1:4" x14ac:dyDescent="0.2">
      <c r="A441">
        <f t="shared" si="14"/>
        <v>-2.9250000000000229</v>
      </c>
      <c r="B441">
        <f t="shared" si="13"/>
        <v>0.14972895841691972</v>
      </c>
      <c r="C441">
        <f t="shared" si="13"/>
        <v>7.4864479208459858E-2</v>
      </c>
      <c r="D441">
        <f t="shared" si="13"/>
        <v>4.9909652805639755E-2</v>
      </c>
    </row>
    <row r="442" spans="1:4" x14ac:dyDescent="0.2">
      <c r="A442">
        <f t="shared" si="14"/>
        <v>-2.922500000000023</v>
      </c>
      <c r="B442">
        <f t="shared" si="13"/>
        <v>0.15136558132078809</v>
      </c>
      <c r="C442">
        <f t="shared" si="13"/>
        <v>7.5682790660394045E-2</v>
      </c>
      <c r="D442">
        <f t="shared" si="13"/>
        <v>5.0455193773595947E-2</v>
      </c>
    </row>
    <row r="443" spans="1:4" x14ac:dyDescent="0.2">
      <c r="A443">
        <f t="shared" si="14"/>
        <v>-2.920000000000023</v>
      </c>
      <c r="B443">
        <f t="shared" si="13"/>
        <v>0.15303078323161087</v>
      </c>
      <c r="C443">
        <f t="shared" si="13"/>
        <v>7.6515391615805436E-2</v>
      </c>
      <c r="D443">
        <f t="shared" si="13"/>
        <v>5.1010261077203627E-2</v>
      </c>
    </row>
    <row r="444" spans="1:4" x14ac:dyDescent="0.2">
      <c r="A444">
        <f t="shared" si="14"/>
        <v>-2.9175000000000231</v>
      </c>
      <c r="B444">
        <f t="shared" si="13"/>
        <v>0.15472528663307</v>
      </c>
      <c r="C444">
        <f t="shared" si="13"/>
        <v>7.7362643316535001E-2</v>
      </c>
      <c r="D444">
        <f t="shared" si="13"/>
        <v>5.1575095544356665E-2</v>
      </c>
    </row>
    <row r="445" spans="1:4" x14ac:dyDescent="0.2">
      <c r="A445">
        <f t="shared" si="14"/>
        <v>-2.9150000000000231</v>
      </c>
      <c r="B445">
        <f t="shared" si="13"/>
        <v>0.15644983837454504</v>
      </c>
      <c r="C445">
        <f t="shared" si="13"/>
        <v>7.8224919187272521E-2</v>
      </c>
      <c r="D445">
        <f t="shared" si="13"/>
        <v>5.2149946124848509E-2</v>
      </c>
    </row>
    <row r="446" spans="1:4" x14ac:dyDescent="0.2">
      <c r="A446">
        <f t="shared" si="14"/>
        <v>-2.9125000000000232</v>
      </c>
      <c r="B446">
        <f t="shared" si="13"/>
        <v>0.15820521070566698</v>
      </c>
      <c r="C446">
        <f t="shared" si="13"/>
        <v>7.9102605352833491E-2</v>
      </c>
      <c r="D446">
        <f t="shared" si="13"/>
        <v>5.2735070235222246E-2</v>
      </c>
    </row>
    <row r="447" spans="1:4" x14ac:dyDescent="0.2">
      <c r="A447">
        <f t="shared" si="14"/>
        <v>-2.9100000000000232</v>
      </c>
      <c r="B447">
        <f t="shared" si="13"/>
        <v>0.15999220236402142</v>
      </c>
      <c r="C447">
        <f t="shared" si="13"/>
        <v>7.9996101182010712E-2</v>
      </c>
      <c r="D447">
        <f t="shared" si="13"/>
        <v>5.3330734121340519E-2</v>
      </c>
    </row>
    <row r="448" spans="1:4" x14ac:dyDescent="0.2">
      <c r="A448">
        <f t="shared" si="14"/>
        <v>-2.9075000000000233</v>
      </c>
      <c r="B448">
        <f t="shared" si="13"/>
        <v>0.16181163971922374</v>
      </c>
      <c r="C448">
        <f t="shared" si="13"/>
        <v>8.0905819859611872E-2</v>
      </c>
      <c r="D448">
        <f t="shared" si="13"/>
        <v>5.3937213239741336E-2</v>
      </c>
    </row>
    <row r="449" spans="1:4" x14ac:dyDescent="0.2">
      <c r="A449">
        <f t="shared" si="14"/>
        <v>-2.9050000000000233</v>
      </c>
      <c r="B449">
        <f t="shared" si="13"/>
        <v>0.16366437797679328</v>
      </c>
      <c r="C449">
        <f t="shared" si="13"/>
        <v>8.1832188988396642E-2</v>
      </c>
      <c r="D449">
        <f t="shared" si="13"/>
        <v>5.4554792658931012E-2</v>
      </c>
    </row>
    <row r="450" spans="1:4" x14ac:dyDescent="0.2">
      <c r="A450">
        <f t="shared" si="14"/>
        <v>-2.9025000000000234</v>
      </c>
      <c r="B450">
        <f t="shared" si="13"/>
        <v>0.16555130244551075</v>
      </c>
      <c r="C450">
        <f t="shared" si="13"/>
        <v>8.2775651222755375E-2</v>
      </c>
      <c r="D450">
        <f t="shared" si="13"/>
        <v>5.5183767481836822E-2</v>
      </c>
    </row>
    <row r="451" spans="1:4" x14ac:dyDescent="0.2">
      <c r="A451">
        <f t="shared" si="14"/>
        <v>-2.9000000000000234</v>
      </c>
      <c r="B451">
        <f t="shared" si="13"/>
        <v>0.16747332987219987</v>
      </c>
      <c r="C451">
        <f t="shared" si="13"/>
        <v>8.3736664936099936E-2</v>
      </c>
      <c r="D451">
        <f t="shared" si="13"/>
        <v>5.5824443290733196E-2</v>
      </c>
    </row>
    <row r="452" spans="1:4" x14ac:dyDescent="0.2">
      <c r="A452">
        <f t="shared" si="14"/>
        <v>-2.8975000000000235</v>
      </c>
      <c r="B452">
        <f t="shared" si="13"/>
        <v>0.16943140984815275</v>
      </c>
      <c r="C452">
        <f t="shared" si="13"/>
        <v>8.4715704924076374E-2</v>
      </c>
      <c r="D452">
        <f t="shared" si="13"/>
        <v>5.6477136616050916E-2</v>
      </c>
    </row>
    <row r="453" spans="1:4" x14ac:dyDescent="0.2">
      <c r="A453">
        <f t="shared" si="14"/>
        <v>-2.8950000000000236</v>
      </c>
      <c r="B453">
        <f t="shared" si="13"/>
        <v>0.17142652629172653</v>
      </c>
      <c r="C453">
        <f t="shared" si="13"/>
        <v>8.5713263145863264E-2</v>
      </c>
      <c r="D453">
        <f t="shared" si="13"/>
        <v>5.7142175430575606E-2</v>
      </c>
    </row>
    <row r="454" spans="1:4" x14ac:dyDescent="0.2">
      <c r="A454">
        <f t="shared" si="14"/>
        <v>-2.8925000000000236</v>
      </c>
      <c r="B454">
        <f t="shared" si="13"/>
        <v>0.17345969901196917</v>
      </c>
      <c r="C454">
        <f t="shared" si="13"/>
        <v>8.6729849505984585E-2</v>
      </c>
      <c r="D454">
        <f t="shared" si="13"/>
        <v>5.7819899670656344E-2</v>
      </c>
    </row>
    <row r="455" spans="1:4" x14ac:dyDescent="0.2">
      <c r="A455">
        <f t="shared" si="14"/>
        <v>-2.8900000000000237</v>
      </c>
      <c r="B455">
        <f t="shared" si="13"/>
        <v>0.17553198535848513</v>
      </c>
      <c r="C455">
        <f t="shared" si="13"/>
        <v>8.7765992679242566E-2</v>
      </c>
      <c r="D455">
        <f t="shared" si="13"/>
        <v>5.8510661786161711E-2</v>
      </c>
    </row>
    <row r="456" spans="1:4" x14ac:dyDescent="0.2">
      <c r="A456">
        <f t="shared" si="14"/>
        <v>-2.8875000000000237</v>
      </c>
      <c r="B456">
        <f t="shared" si="13"/>
        <v>0.17764448196314686</v>
      </c>
      <c r="C456">
        <f t="shared" si="13"/>
        <v>8.882224098157343E-2</v>
      </c>
      <c r="D456">
        <f t="shared" si="13"/>
        <v>5.9214827321049004E-2</v>
      </c>
    </row>
    <row r="457" spans="1:4" x14ac:dyDescent="0.2">
      <c r="A457">
        <f t="shared" si="14"/>
        <v>-2.8850000000000238</v>
      </c>
      <c r="B457">
        <f t="shared" si="13"/>
        <v>0.17979832657966829</v>
      </c>
      <c r="C457">
        <f t="shared" si="13"/>
        <v>8.9899163289834147E-2</v>
      </c>
      <c r="D457">
        <f t="shared" si="13"/>
        <v>5.9932775526555938E-2</v>
      </c>
    </row>
    <row r="458" spans="1:4" x14ac:dyDescent="0.2">
      <c r="A458">
        <f t="shared" si="14"/>
        <v>-2.8825000000000238</v>
      </c>
      <c r="B458">
        <f t="shared" si="13"/>
        <v>0.1819947000275163</v>
      </c>
      <c r="C458">
        <f t="shared" si="13"/>
        <v>9.0997350013758152E-2</v>
      </c>
      <c r="D458">
        <f t="shared" si="13"/>
        <v>6.0664900009172046E-2</v>
      </c>
    </row>
    <row r="459" spans="1:4" x14ac:dyDescent="0.2">
      <c r="A459">
        <f t="shared" si="14"/>
        <v>-2.8800000000000239</v>
      </c>
      <c r="B459">
        <f t="shared" si="13"/>
        <v>0.18423482824713328</v>
      </c>
      <c r="C459">
        <f t="shared" si="13"/>
        <v>9.2117414123566638E-2</v>
      </c>
      <c r="D459">
        <f t="shared" si="13"/>
        <v>6.1411609415711096E-2</v>
      </c>
    </row>
    <row r="460" spans="1:4" x14ac:dyDescent="0.2">
      <c r="A460">
        <f t="shared" si="14"/>
        <v>-2.8775000000000239</v>
      </c>
      <c r="B460">
        <f t="shared" ref="B460:D523" si="15">POWER($A460,$B$4)/(B$8*$A460*$A460+3*B$8*$A460+B$8)</f>
        <v>0.1865199844739775</v>
      </c>
      <c r="C460">
        <f t="shared" si="15"/>
        <v>9.3259992236988748E-2</v>
      </c>
      <c r="D460">
        <f t="shared" si="15"/>
        <v>6.2173328157992612E-2</v>
      </c>
    </row>
    <row r="461" spans="1:4" x14ac:dyDescent="0.2">
      <c r="A461">
        <f t="shared" ref="A461:A524" si="16">A460+B$3</f>
        <v>-2.875000000000024</v>
      </c>
      <c r="B461">
        <f t="shared" si="15"/>
        <v>0.18885149153946701</v>
      </c>
      <c r="C461">
        <f t="shared" si="15"/>
        <v>9.4425745769733505E-2</v>
      </c>
      <c r="D461">
        <f t="shared" si="15"/>
        <v>6.2950497179822568E-2</v>
      </c>
    </row>
    <row r="462" spans="1:4" x14ac:dyDescent="0.2">
      <c r="A462">
        <f t="shared" si="16"/>
        <v>-2.872500000000024</v>
      </c>
      <c r="B462">
        <f t="shared" si="15"/>
        <v>0.19123072430756591</v>
      </c>
      <c r="C462">
        <f t="shared" si="15"/>
        <v>9.5615362153782954E-2</v>
      </c>
      <c r="D462">
        <f t="shared" si="15"/>
        <v>6.3743574769188516E-2</v>
      </c>
    </row>
    <row r="463" spans="1:4" x14ac:dyDescent="0.2">
      <c r="A463">
        <f t="shared" si="16"/>
        <v>-2.8700000000000241</v>
      </c>
      <c r="B463">
        <f t="shared" si="15"/>
        <v>0.1936591122564191</v>
      </c>
      <c r="C463">
        <f t="shared" si="15"/>
        <v>9.6829556128209551E-2</v>
      </c>
      <c r="D463">
        <f t="shared" si="15"/>
        <v>6.4553037418806483E-2</v>
      </c>
    </row>
    <row r="464" spans="1:4" x14ac:dyDescent="0.2">
      <c r="A464">
        <f t="shared" si="16"/>
        <v>-2.8675000000000241</v>
      </c>
      <c r="B464">
        <f t="shared" si="15"/>
        <v>0.19613814221523146</v>
      </c>
      <c r="C464">
        <f t="shared" si="15"/>
        <v>9.806907110761573E-2</v>
      </c>
      <c r="D464">
        <f t="shared" si="15"/>
        <v>6.5379380738410681E-2</v>
      </c>
    </row>
    <row r="465" spans="1:4" x14ac:dyDescent="0.2">
      <c r="A465">
        <f t="shared" si="16"/>
        <v>-2.8650000000000242</v>
      </c>
      <c r="B465">
        <f t="shared" si="15"/>
        <v>0.19866936126736623</v>
      </c>
      <c r="C465">
        <f t="shared" si="15"/>
        <v>9.9334680633683115E-2</v>
      </c>
      <c r="D465">
        <f t="shared" si="15"/>
        <v>6.622312042245522E-2</v>
      </c>
    </row>
    <row r="466" spans="1:4" x14ac:dyDescent="0.2">
      <c r="A466">
        <f t="shared" si="16"/>
        <v>-2.8625000000000242</v>
      </c>
      <c r="B466">
        <f t="shared" si="15"/>
        <v>0.20125437983158187</v>
      </c>
      <c r="C466">
        <f t="shared" si="15"/>
        <v>0.10062718991579093</v>
      </c>
      <c r="D466">
        <f t="shared" si="15"/>
        <v>6.7084793277193883E-2</v>
      </c>
    </row>
    <row r="467" spans="1:4" x14ac:dyDescent="0.2">
      <c r="A467">
        <f t="shared" si="16"/>
        <v>-2.8600000000000243</v>
      </c>
      <c r="B467">
        <f t="shared" si="15"/>
        <v>0.20389487493428313</v>
      </c>
      <c r="C467">
        <f t="shared" si="15"/>
        <v>0.10194743746714156</v>
      </c>
      <c r="D467">
        <f t="shared" si="15"/>
        <v>6.7964958311427709E-2</v>
      </c>
    </row>
    <row r="468" spans="1:4" x14ac:dyDescent="0.2">
      <c r="A468">
        <f t="shared" si="16"/>
        <v>-2.8575000000000244</v>
      </c>
      <c r="B468">
        <f t="shared" si="15"/>
        <v>0.20659259368674812</v>
      </c>
      <c r="C468">
        <f t="shared" si="15"/>
        <v>0.10329629684337406</v>
      </c>
      <c r="D468">
        <f t="shared" si="15"/>
        <v>6.8864197895582707E-2</v>
      </c>
    </row>
    <row r="469" spans="1:4" x14ac:dyDescent="0.2">
      <c r="A469">
        <f t="shared" si="16"/>
        <v>-2.8550000000000244</v>
      </c>
      <c r="B469">
        <f t="shared" si="15"/>
        <v>0.20934935698246088</v>
      </c>
      <c r="C469">
        <f t="shared" si="15"/>
        <v>0.10467467849123044</v>
      </c>
      <c r="D469">
        <f t="shared" si="15"/>
        <v>6.9783118994153903E-2</v>
      </c>
    </row>
    <row r="470" spans="1:4" x14ac:dyDescent="0.2">
      <c r="A470">
        <f t="shared" si="16"/>
        <v>-2.8525000000000245</v>
      </c>
      <c r="B470">
        <f t="shared" si="15"/>
        <v>0.21216706343099154</v>
      </c>
      <c r="C470">
        <f t="shared" si="15"/>
        <v>0.10608353171549577</v>
      </c>
      <c r="D470">
        <f t="shared" si="15"/>
        <v>7.072235447699711E-2</v>
      </c>
    </row>
    <row r="471" spans="1:4" x14ac:dyDescent="0.2">
      <c r="A471">
        <f t="shared" si="16"/>
        <v>-2.8500000000000245</v>
      </c>
      <c r="B471">
        <f t="shared" si="15"/>
        <v>0.21504769354625602</v>
      </c>
      <c r="C471">
        <f t="shared" si="15"/>
        <v>0.10752384677312801</v>
      </c>
      <c r="D471">
        <f t="shared" si="15"/>
        <v>7.1682564515418531E-2</v>
      </c>
    </row>
    <row r="472" spans="1:4" x14ac:dyDescent="0.2">
      <c r="A472">
        <f t="shared" si="16"/>
        <v>-2.8475000000000246</v>
      </c>
      <c r="B472">
        <f t="shared" si="15"/>
        <v>0.21799331420856519</v>
      </c>
      <c r="C472">
        <f t="shared" si="15"/>
        <v>0.10899665710428259</v>
      </c>
      <c r="D472">
        <f t="shared" si="15"/>
        <v>7.2664438069521872E-2</v>
      </c>
    </row>
    <row r="473" spans="1:4" x14ac:dyDescent="0.2">
      <c r="A473">
        <f t="shared" si="16"/>
        <v>-2.8450000000000246</v>
      </c>
      <c r="B473">
        <f t="shared" si="15"/>
        <v>0.22100608342157199</v>
      </c>
      <c r="C473">
        <f t="shared" si="15"/>
        <v>0.110503041710786</v>
      </c>
      <c r="D473">
        <f t="shared" si="15"/>
        <v>7.3668694473857169E-2</v>
      </c>
    </row>
    <row r="474" spans="1:4" x14ac:dyDescent="0.2">
      <c r="A474">
        <f t="shared" si="16"/>
        <v>-2.8425000000000247</v>
      </c>
      <c r="B474">
        <f t="shared" si="15"/>
        <v>0.22408825538709529</v>
      </c>
      <c r="C474">
        <f t="shared" si="15"/>
        <v>0.11204412769354764</v>
      </c>
      <c r="D474">
        <f t="shared" si="15"/>
        <v>7.4696085129031836E-2</v>
      </c>
    </row>
    <row r="475" spans="1:4" x14ac:dyDescent="0.2">
      <c r="A475">
        <f t="shared" si="16"/>
        <v>-2.8400000000000247</v>
      </c>
      <c r="B475">
        <f t="shared" si="15"/>
        <v>0.22724218592290779</v>
      </c>
      <c r="C475">
        <f t="shared" si="15"/>
        <v>0.1136210929614539</v>
      </c>
      <c r="D475">
        <f t="shared" si="15"/>
        <v>7.5747395307635842E-2</v>
      </c>
    </row>
    <row r="476" spans="1:4" x14ac:dyDescent="0.2">
      <c r="A476">
        <f t="shared" si="16"/>
        <v>-2.8375000000000248</v>
      </c>
      <c r="B476">
        <f t="shared" si="15"/>
        <v>0.23047033825080634</v>
      </c>
      <c r="C476">
        <f t="shared" si="15"/>
        <v>0.11523516912540317</v>
      </c>
      <c r="D476">
        <f t="shared" si="15"/>
        <v>7.6823446083602032E-2</v>
      </c>
    </row>
    <row r="477" spans="1:4" x14ac:dyDescent="0.2">
      <c r="A477">
        <f t="shared" si="16"/>
        <v>-2.8350000000000248</v>
      </c>
      <c r="B477">
        <f t="shared" si="15"/>
        <v>0.23377528918485327</v>
      </c>
      <c r="C477">
        <f t="shared" si="15"/>
        <v>0.11688764459242663</v>
      </c>
      <c r="D477">
        <f t="shared" si="15"/>
        <v>7.7925096394951432E-2</v>
      </c>
    </row>
    <row r="478" spans="1:4" x14ac:dyDescent="0.2">
      <c r="A478">
        <f t="shared" si="16"/>
        <v>-2.8325000000000249</v>
      </c>
      <c r="B478">
        <f t="shared" si="15"/>
        <v>0.23715973575243532</v>
      </c>
      <c r="C478">
        <f t="shared" si="15"/>
        <v>0.11857986787621766</v>
      </c>
      <c r="D478">
        <f t="shared" si="15"/>
        <v>7.9053245250811408E-2</v>
      </c>
    </row>
    <row r="479" spans="1:4" x14ac:dyDescent="0.2">
      <c r="A479">
        <f t="shared" si="16"/>
        <v>-2.8300000000000249</v>
      </c>
      <c r="B479">
        <f t="shared" si="15"/>
        <v>0.24062650228385593</v>
      </c>
      <c r="C479">
        <f t="shared" si="15"/>
        <v>0.12031325114192797</v>
      </c>
      <c r="D479">
        <f t="shared" si="15"/>
        <v>8.0208834094618639E-2</v>
      </c>
    </row>
    <row r="480" spans="1:4" x14ac:dyDescent="0.2">
      <c r="A480">
        <f t="shared" si="16"/>
        <v>-2.827500000000025</v>
      </c>
      <c r="B480">
        <f t="shared" si="15"/>
        <v>0.24417854800964703</v>
      </c>
      <c r="C480">
        <f t="shared" si="15"/>
        <v>0.12208927400482351</v>
      </c>
      <c r="D480">
        <f t="shared" si="15"/>
        <v>8.139284933654925E-2</v>
      </c>
    </row>
    <row r="481" spans="1:4" x14ac:dyDescent="0.2">
      <c r="A481">
        <f t="shared" si="16"/>
        <v>-2.825000000000025</v>
      </c>
      <c r="B481">
        <f t="shared" si="15"/>
        <v>0.24781897520848259</v>
      </c>
      <c r="C481">
        <f t="shared" si="15"/>
        <v>0.12390948760424129</v>
      </c>
      <c r="D481">
        <f t="shared" si="15"/>
        <v>8.2606325069493863E-2</v>
      </c>
    </row>
    <row r="482" spans="1:4" x14ac:dyDescent="0.2">
      <c r="A482">
        <f t="shared" si="16"/>
        <v>-2.8225000000000251</v>
      </c>
      <c r="B482">
        <f t="shared" si="15"/>
        <v>0.25155103795284689</v>
      </c>
      <c r="C482">
        <f t="shared" si="15"/>
        <v>0.12577551897642344</v>
      </c>
      <c r="D482">
        <f t="shared" si="15"/>
        <v>8.3850345984282246E-2</v>
      </c>
    </row>
    <row r="483" spans="1:4" x14ac:dyDescent="0.2">
      <c r="A483">
        <f t="shared" si="16"/>
        <v>-2.8200000000000252</v>
      </c>
      <c r="B483">
        <f t="shared" si="15"/>
        <v>0.25537815150425469</v>
      </c>
      <c r="C483">
        <f t="shared" si="15"/>
        <v>0.12768907575212735</v>
      </c>
      <c r="D483">
        <f t="shared" si="15"/>
        <v>8.5126050501418277E-2</v>
      </c>
    </row>
    <row r="484" spans="1:4" x14ac:dyDescent="0.2">
      <c r="A484">
        <f t="shared" si="16"/>
        <v>-2.8175000000000252</v>
      </c>
      <c r="B484">
        <f t="shared" si="15"/>
        <v>0.2593039024149929</v>
      </c>
      <c r="C484">
        <f t="shared" si="15"/>
        <v>0.12965195120749645</v>
      </c>
      <c r="D484">
        <f t="shared" si="15"/>
        <v>8.643463413833119E-2</v>
      </c>
    </row>
    <row r="485" spans="1:4" x14ac:dyDescent="0.2">
      <c r="A485">
        <f t="shared" si="16"/>
        <v>-2.8150000000000253</v>
      </c>
      <c r="B485">
        <f t="shared" si="15"/>
        <v>0.26333205939917004</v>
      </c>
      <c r="C485">
        <f t="shared" si="15"/>
        <v>0.13166602969958502</v>
      </c>
      <c r="D485">
        <f t="shared" si="15"/>
        <v>8.7777353133056887E-2</v>
      </c>
    </row>
    <row r="486" spans="1:4" x14ac:dyDescent="0.2">
      <c r="A486">
        <f t="shared" si="16"/>
        <v>-2.8125000000000253</v>
      </c>
      <c r="B486">
        <f t="shared" si="15"/>
        <v>0.26746658504230064</v>
      </c>
      <c r="C486">
        <f t="shared" si="15"/>
        <v>0.13373329252115032</v>
      </c>
      <c r="D486">
        <f t="shared" si="15"/>
        <v>8.9155528347433205E-2</v>
      </c>
    </row>
    <row r="487" spans="1:4" x14ac:dyDescent="0.2">
      <c r="A487">
        <f t="shared" si="16"/>
        <v>-2.8100000000000254</v>
      </c>
      <c r="B487">
        <f t="shared" si="15"/>
        <v>0.27171164842586371</v>
      </c>
      <c r="C487">
        <f t="shared" si="15"/>
        <v>0.13585582421293185</v>
      </c>
      <c r="D487">
        <f t="shared" si="15"/>
        <v>9.0570549475287795E-2</v>
      </c>
    </row>
    <row r="488" spans="1:4" x14ac:dyDescent="0.2">
      <c r="A488">
        <f t="shared" si="16"/>
        <v>-2.8075000000000254</v>
      </c>
      <c r="B488">
        <f t="shared" si="15"/>
        <v>0.27607163875135798</v>
      </c>
      <c r="C488">
        <f t="shared" si="15"/>
        <v>0.13803581937567899</v>
      </c>
      <c r="D488">
        <f t="shared" si="15"/>
        <v>9.2023879583786175E-2</v>
      </c>
    </row>
    <row r="489" spans="1:4" x14ac:dyDescent="0.2">
      <c r="A489">
        <f t="shared" si="16"/>
        <v>-2.8050000000000255</v>
      </c>
      <c r="B489">
        <f t="shared" si="15"/>
        <v>0.28055118005738733</v>
      </c>
      <c r="C489">
        <f t="shared" si="15"/>
        <v>0.14027559002869366</v>
      </c>
      <c r="D489">
        <f t="shared" si="15"/>
        <v>9.3517060019128739E-2</v>
      </c>
    </row>
    <row r="490" spans="1:4" x14ac:dyDescent="0.2">
      <c r="A490">
        <f t="shared" si="16"/>
        <v>-2.8025000000000255</v>
      </c>
      <c r="B490">
        <f t="shared" si="15"/>
        <v>0.28515514713348594</v>
      </c>
      <c r="C490">
        <f t="shared" si="15"/>
        <v>0.14257757356674297</v>
      </c>
      <c r="D490">
        <f t="shared" si="15"/>
        <v>9.5051715711161985E-2</v>
      </c>
    </row>
    <row r="491" spans="1:4" x14ac:dyDescent="0.2">
      <c r="A491">
        <f t="shared" si="16"/>
        <v>-2.8000000000000256</v>
      </c>
      <c r="B491">
        <f t="shared" si="15"/>
        <v>0.28988868274577673</v>
      </c>
      <c r="C491">
        <f t="shared" si="15"/>
        <v>0.14494434137288836</v>
      </c>
      <c r="D491">
        <f t="shared" si="15"/>
        <v>9.6629560915258858E-2</v>
      </c>
    </row>
    <row r="492" spans="1:4" x14ac:dyDescent="0.2">
      <c r="A492">
        <f t="shared" si="16"/>
        <v>-2.7975000000000256</v>
      </c>
      <c r="B492">
        <f t="shared" si="15"/>
        <v>0.2947572163023669</v>
      </c>
      <c r="C492">
        <f t="shared" si="15"/>
        <v>0.14737860815118345</v>
      </c>
      <c r="D492">
        <f t="shared" si="15"/>
        <v>9.8252405434122364E-2</v>
      </c>
    </row>
    <row r="493" spans="1:4" x14ac:dyDescent="0.2">
      <c r="A493">
        <f t="shared" si="16"/>
        <v>-2.7950000000000257</v>
      </c>
      <c r="B493">
        <f t="shared" si="15"/>
        <v>0.2997664841008752</v>
      </c>
      <c r="C493">
        <f t="shared" si="15"/>
        <v>0.1498832420504376</v>
      </c>
      <c r="D493">
        <f t="shared" si="15"/>
        <v>9.9922161366958751E-2</v>
      </c>
    </row>
    <row r="494" spans="1:4" x14ac:dyDescent="0.2">
      <c r="A494">
        <f t="shared" si="16"/>
        <v>-2.7925000000000257</v>
      </c>
      <c r="B494">
        <f t="shared" si="15"/>
        <v>0.30492255131676649</v>
      </c>
      <c r="C494">
        <f t="shared" si="15"/>
        <v>0.15246127565838324</v>
      </c>
      <c r="D494">
        <f t="shared" si="15"/>
        <v>0.10164085043892201</v>
      </c>
    </row>
    <row r="495" spans="1:4" x14ac:dyDescent="0.2">
      <c r="A495">
        <f t="shared" si="16"/>
        <v>-2.7900000000000258</v>
      </c>
      <c r="B495">
        <f t="shared" si="15"/>
        <v>0.31023183590966436</v>
      </c>
      <c r="C495">
        <f t="shared" si="15"/>
        <v>0.15511591795483218</v>
      </c>
      <c r="D495">
        <f t="shared" si="15"/>
        <v>0.10341061196988827</v>
      </c>
    </row>
    <row r="496" spans="1:4" x14ac:dyDescent="0.2">
      <c r="A496">
        <f t="shared" si="16"/>
        <v>-2.7875000000000258</v>
      </c>
      <c r="B496">
        <f t="shared" si="15"/>
        <v>0.31570113464569766</v>
      </c>
      <c r="C496">
        <f t="shared" si="15"/>
        <v>0.15785056732284883</v>
      </c>
      <c r="D496">
        <f t="shared" si="15"/>
        <v>0.10523371154856612</v>
      </c>
    </row>
    <row r="497" spans="1:4" x14ac:dyDescent="0.2">
      <c r="A497">
        <f t="shared" si="16"/>
        <v>-2.7850000000000259</v>
      </c>
      <c r="B497">
        <f t="shared" si="15"/>
        <v>0.3213376514576558</v>
      </c>
      <c r="C497">
        <f t="shared" si="15"/>
        <v>0.1606688257288279</v>
      </c>
      <c r="D497">
        <f t="shared" si="15"/>
        <v>0.10711255048588481</v>
      </c>
    </row>
    <row r="498" spans="1:4" x14ac:dyDescent="0.2">
      <c r="A498">
        <f t="shared" si="16"/>
        <v>-2.782500000000026</v>
      </c>
      <c r="B498">
        <f t="shared" si="15"/>
        <v>0.32714902839171861</v>
      </c>
      <c r="C498">
        <f t="shared" si="15"/>
        <v>0.16357451419585931</v>
      </c>
      <c r="D498">
        <f t="shared" si="15"/>
        <v>0.10904967613057287</v>
      </c>
    </row>
    <row r="499" spans="1:4" x14ac:dyDescent="0.2">
      <c r="A499">
        <f t="shared" si="16"/>
        <v>-2.780000000000026</v>
      </c>
      <c r="B499">
        <f t="shared" si="15"/>
        <v>0.33314337942023636</v>
      </c>
      <c r="C499">
        <f t="shared" si="15"/>
        <v>0.16657168971011818</v>
      </c>
      <c r="D499">
        <f t="shared" si="15"/>
        <v>0.11104779314007862</v>
      </c>
    </row>
    <row r="500" spans="1:4" x14ac:dyDescent="0.2">
      <c r="A500">
        <f t="shared" si="16"/>
        <v>-2.7775000000000261</v>
      </c>
      <c r="B500">
        <f t="shared" si="15"/>
        <v>0.33932932743506983</v>
      </c>
      <c r="C500">
        <f t="shared" si="15"/>
        <v>0.16966466371753491</v>
      </c>
      <c r="D500">
        <f t="shared" si="15"/>
        <v>0.11310977581169029</v>
      </c>
    </row>
    <row r="501" spans="1:4" x14ac:dyDescent="0.2">
      <c r="A501">
        <f t="shared" si="16"/>
        <v>-2.7750000000000261</v>
      </c>
      <c r="B501">
        <f t="shared" si="15"/>
        <v>0.34571604477610091</v>
      </c>
      <c r="C501">
        <f t="shared" si="15"/>
        <v>0.17285802238805045</v>
      </c>
      <c r="D501">
        <f t="shared" si="15"/>
        <v>0.11523868159203426</v>
      </c>
    </row>
    <row r="502" spans="1:4" x14ac:dyDescent="0.2">
      <c r="A502">
        <f t="shared" si="16"/>
        <v>-2.7725000000000262</v>
      </c>
      <c r="B502">
        <f t="shared" si="15"/>
        <v>0.3523132976954188</v>
      </c>
      <c r="C502">
        <f t="shared" si="15"/>
        <v>0.1761566488477094</v>
      </c>
      <c r="D502">
        <f t="shared" si="15"/>
        <v>0.11743776589847264</v>
      </c>
    </row>
    <row r="503" spans="1:4" x14ac:dyDescent="0.2">
      <c r="A503">
        <f t="shared" si="16"/>
        <v>-2.7700000000000262</v>
      </c>
      <c r="B503">
        <f t="shared" si="15"/>
        <v>0.35913149521040083</v>
      </c>
      <c r="C503">
        <f t="shared" si="15"/>
        <v>0.17956574760520042</v>
      </c>
      <c r="D503">
        <f t="shared" si="15"/>
        <v>0.11971049840346666</v>
      </c>
    </row>
    <row r="504" spans="1:4" x14ac:dyDescent="0.2">
      <c r="A504">
        <f t="shared" si="16"/>
        <v>-2.7675000000000263</v>
      </c>
      <c r="B504">
        <f t="shared" si="15"/>
        <v>0.36618174285957766</v>
      </c>
      <c r="C504">
        <f t="shared" si="15"/>
        <v>0.18309087142978883</v>
      </c>
      <c r="D504">
        <f t="shared" si="15"/>
        <v>0.12206058095319307</v>
      </c>
    </row>
    <row r="505" spans="1:4" x14ac:dyDescent="0.2">
      <c r="A505">
        <f t="shared" si="16"/>
        <v>-2.7650000000000263</v>
      </c>
      <c r="B505">
        <f t="shared" si="15"/>
        <v>0.37347590194504882</v>
      </c>
      <c r="C505">
        <f t="shared" si="15"/>
        <v>0.18673795097252441</v>
      </c>
      <c r="D505">
        <f t="shared" si="15"/>
        <v>0.12449196731501543</v>
      </c>
    </row>
    <row r="506" spans="1:4" x14ac:dyDescent="0.2">
      <c r="A506">
        <f t="shared" si="16"/>
        <v>-2.7625000000000264</v>
      </c>
      <c r="B506">
        <f t="shared" si="15"/>
        <v>0.3810266549260779</v>
      </c>
      <c r="C506">
        <f t="shared" si="15"/>
        <v>0.19051332746303895</v>
      </c>
      <c r="D506">
        <f t="shared" si="15"/>
        <v>0.12700888497535942</v>
      </c>
    </row>
    <row r="507" spans="1:4" x14ac:dyDescent="0.2">
      <c r="A507">
        <f t="shared" si="16"/>
        <v>-2.7600000000000264</v>
      </c>
      <c r="B507">
        <f t="shared" si="15"/>
        <v>0.38884757772214734</v>
      </c>
      <c r="C507">
        <f t="shared" si="15"/>
        <v>0.19442378886107367</v>
      </c>
      <c r="D507">
        <f t="shared" si="15"/>
        <v>0.12961585924071567</v>
      </c>
    </row>
    <row r="508" spans="1:4" x14ac:dyDescent="0.2">
      <c r="A508">
        <f t="shared" si="16"/>
        <v>-2.7575000000000265</v>
      </c>
      <c r="B508">
        <f t="shared" si="15"/>
        <v>0.39695321979240711</v>
      </c>
      <c r="C508">
        <f t="shared" si="15"/>
        <v>0.19847660989620355</v>
      </c>
      <c r="D508">
        <f t="shared" si="15"/>
        <v>0.13231773993080248</v>
      </c>
    </row>
    <row r="509" spans="1:4" x14ac:dyDescent="0.2">
      <c r="A509">
        <f t="shared" si="16"/>
        <v>-2.7550000000000265</v>
      </c>
      <c r="B509">
        <f t="shared" si="15"/>
        <v>0.405359192985147</v>
      </c>
      <c r="C509">
        <f t="shared" si="15"/>
        <v>0.2026795964925735</v>
      </c>
      <c r="D509">
        <f t="shared" si="15"/>
        <v>0.13511973099504998</v>
      </c>
    </row>
    <row r="510" spans="1:4" x14ac:dyDescent="0.2">
      <c r="A510">
        <f t="shared" si="16"/>
        <v>-2.7525000000000266</v>
      </c>
      <c r="B510">
        <f t="shared" si="15"/>
        <v>0.41408227029863454</v>
      </c>
      <c r="C510">
        <f t="shared" si="15"/>
        <v>0.20704113514931727</v>
      </c>
      <c r="D510">
        <f t="shared" si="15"/>
        <v>0.1380274234328778</v>
      </c>
    </row>
    <row r="511" spans="1:4" x14ac:dyDescent="0.2">
      <c r="A511">
        <f t="shared" si="16"/>
        <v>-2.7500000000000266</v>
      </c>
      <c r="B511">
        <f t="shared" si="15"/>
        <v>0.42314049586767022</v>
      </c>
      <c r="C511">
        <f t="shared" si="15"/>
        <v>0.21157024793383511</v>
      </c>
      <c r="D511">
        <f t="shared" si="15"/>
        <v>0.14104683195589021</v>
      </c>
    </row>
    <row r="512" spans="1:4" x14ac:dyDescent="0.2">
      <c r="A512">
        <f t="shared" si="16"/>
        <v>-2.7475000000000267</v>
      </c>
      <c r="B512">
        <f t="shared" si="15"/>
        <v>0.43255330769326289</v>
      </c>
      <c r="C512">
        <f t="shared" si="15"/>
        <v>0.21627665384663144</v>
      </c>
      <c r="D512">
        <f t="shared" si="15"/>
        <v>0.14418443589775498</v>
      </c>
    </row>
    <row r="513" spans="1:4" x14ac:dyDescent="0.2">
      <c r="A513">
        <f t="shared" si="16"/>
        <v>-2.7450000000000268</v>
      </c>
      <c r="B513">
        <f t="shared" si="15"/>
        <v>0.44234167487181292</v>
      </c>
      <c r="C513">
        <f t="shared" si="15"/>
        <v>0.22117083743590646</v>
      </c>
      <c r="D513">
        <f t="shared" si="15"/>
        <v>0.14744722495726981</v>
      </c>
    </row>
    <row r="514" spans="1:4" x14ac:dyDescent="0.2">
      <c r="A514">
        <f t="shared" si="16"/>
        <v>-2.7425000000000268</v>
      </c>
      <c r="B514">
        <f t="shared" si="15"/>
        <v>0.45252825136244168</v>
      </c>
      <c r="C514">
        <f t="shared" si="15"/>
        <v>0.22626412568122084</v>
      </c>
      <c r="D514">
        <f t="shared" si="15"/>
        <v>0.15084275045414677</v>
      </c>
    </row>
    <row r="515" spans="1:4" x14ac:dyDescent="0.2">
      <c r="A515">
        <f t="shared" si="16"/>
        <v>-2.7400000000000269</v>
      </c>
      <c r="B515">
        <f t="shared" si="15"/>
        <v>0.46313754866545048</v>
      </c>
      <c r="C515">
        <f t="shared" si="15"/>
        <v>0.23156877433272524</v>
      </c>
      <c r="D515">
        <f t="shared" si="15"/>
        <v>0.15437918288848382</v>
      </c>
    </row>
    <row r="516" spans="1:4" x14ac:dyDescent="0.2">
      <c r="A516">
        <f t="shared" si="16"/>
        <v>-2.7375000000000269</v>
      </c>
      <c r="B516">
        <f t="shared" si="15"/>
        <v>0.47419613018204287</v>
      </c>
      <c r="C516">
        <f t="shared" si="15"/>
        <v>0.23709806509102144</v>
      </c>
      <c r="D516">
        <f t="shared" si="15"/>
        <v>0.15806537672734827</v>
      </c>
    </row>
    <row r="517" spans="1:4" x14ac:dyDescent="0.2">
      <c r="A517">
        <f t="shared" si="16"/>
        <v>-2.735000000000027</v>
      </c>
      <c r="B517">
        <f t="shared" si="15"/>
        <v>0.48573283049921917</v>
      </c>
      <c r="C517">
        <f t="shared" si="15"/>
        <v>0.24286641524960959</v>
      </c>
      <c r="D517">
        <f t="shared" si="15"/>
        <v>0.16191094349974094</v>
      </c>
    </row>
    <row r="518" spans="1:4" x14ac:dyDescent="0.2">
      <c r="A518">
        <f t="shared" si="16"/>
        <v>-2.732500000000027</v>
      </c>
      <c r="B518">
        <f t="shared" si="15"/>
        <v>0.49777900341049081</v>
      </c>
      <c r="C518">
        <f t="shared" si="15"/>
        <v>0.2488895017052454</v>
      </c>
      <c r="D518">
        <f t="shared" si="15"/>
        <v>0.16592633447016286</v>
      </c>
    </row>
    <row r="519" spans="1:4" x14ac:dyDescent="0.2">
      <c r="A519">
        <f t="shared" si="16"/>
        <v>-2.7300000000000271</v>
      </c>
      <c r="B519">
        <f t="shared" si="15"/>
        <v>0.51036880316373445</v>
      </c>
      <c r="C519">
        <f t="shared" si="15"/>
        <v>0.25518440158186723</v>
      </c>
      <c r="D519">
        <f t="shared" si="15"/>
        <v>0.17012293438791132</v>
      </c>
    </row>
    <row r="520" spans="1:4" x14ac:dyDescent="0.2">
      <c r="A520">
        <f t="shared" si="16"/>
        <v>-2.7275000000000271</v>
      </c>
      <c r="B520">
        <f t="shared" si="15"/>
        <v>0.52353950424814977</v>
      </c>
      <c r="C520">
        <f t="shared" si="15"/>
        <v>0.26176975212407488</v>
      </c>
      <c r="D520">
        <f t="shared" si="15"/>
        <v>0.17451316808271719</v>
      </c>
    </row>
    <row r="521" spans="1:4" x14ac:dyDescent="0.2">
      <c r="A521">
        <f t="shared" si="16"/>
        <v>-2.7250000000000272</v>
      </c>
      <c r="B521">
        <f t="shared" si="15"/>
        <v>0.53733186602538219</v>
      </c>
      <c r="C521">
        <f t="shared" si="15"/>
        <v>0.26866593301269109</v>
      </c>
      <c r="D521">
        <f t="shared" si="15"/>
        <v>0.17911062200845926</v>
      </c>
    </row>
    <row r="522" spans="1:4" x14ac:dyDescent="0.2">
      <c r="A522">
        <f t="shared" si="16"/>
        <v>-2.7225000000000272</v>
      </c>
      <c r="B522">
        <f t="shared" si="15"/>
        <v>0.55179054971709229</v>
      </c>
      <c r="C522">
        <f t="shared" si="15"/>
        <v>0.27589527485854615</v>
      </c>
      <c r="D522">
        <f t="shared" si="15"/>
        <v>0.18393018323903032</v>
      </c>
    </row>
    <row r="523" spans="1:4" x14ac:dyDescent="0.2">
      <c r="A523">
        <f t="shared" si="16"/>
        <v>-2.7200000000000273</v>
      </c>
      <c r="B523">
        <f t="shared" si="15"/>
        <v>0.56696459673469379</v>
      </c>
      <c r="C523">
        <f t="shared" si="15"/>
        <v>0.2834822983673469</v>
      </c>
      <c r="D523">
        <f t="shared" si="15"/>
        <v>0.18898819891156529</v>
      </c>
    </row>
    <row r="524" spans="1:4" x14ac:dyDescent="0.2">
      <c r="A524">
        <f t="shared" si="16"/>
        <v>-2.7175000000000273</v>
      </c>
      <c r="B524">
        <f t="shared" ref="B524:D587" si="17">POWER($A524,$B$4)/(B$8*$A524*$A524+3*B$8*$A524+B$8)</f>
        <v>0.58290797914373216</v>
      </c>
      <c r="C524">
        <f t="shared" si="17"/>
        <v>0.29145398957186608</v>
      </c>
      <c r="D524">
        <f t="shared" si="17"/>
        <v>0.19430265971457764</v>
      </c>
    </row>
    <row r="525" spans="1:4" x14ac:dyDescent="0.2">
      <c r="A525">
        <f t="shared" ref="A525:A588" si="18">A524+B$3</f>
        <v>-2.7150000000000274</v>
      </c>
      <c r="B525">
        <f t="shared" si="17"/>
        <v>0.59968023528146985</v>
      </c>
      <c r="C525">
        <f t="shared" si="17"/>
        <v>0.29984011764073493</v>
      </c>
      <c r="D525">
        <f t="shared" si="17"/>
        <v>0.1998934117604918</v>
      </c>
    </row>
    <row r="526" spans="1:4" x14ac:dyDescent="0.2">
      <c r="A526">
        <f t="shared" si="18"/>
        <v>-2.7125000000000274</v>
      </c>
      <c r="B526">
        <f t="shared" si="17"/>
        <v>0.61734720630248274</v>
      </c>
      <c r="C526">
        <f t="shared" si="17"/>
        <v>0.30867360315124137</v>
      </c>
      <c r="D526">
        <f t="shared" si="17"/>
        <v>0.20578240210082649</v>
      </c>
    </row>
    <row r="527" spans="1:4" x14ac:dyDescent="0.2">
      <c r="A527">
        <f t="shared" si="18"/>
        <v>-2.7100000000000275</v>
      </c>
      <c r="B527">
        <f t="shared" si="17"/>
        <v>0.63598189285756002</v>
      </c>
      <c r="C527">
        <f t="shared" si="17"/>
        <v>0.31799094642878001</v>
      </c>
      <c r="D527">
        <f t="shared" si="17"/>
        <v>0.21199396428585424</v>
      </c>
    </row>
    <row r="528" spans="1:4" x14ac:dyDescent="0.2">
      <c r="A528">
        <f t="shared" si="18"/>
        <v>-2.7075000000000276</v>
      </c>
      <c r="B528">
        <f t="shared" si="17"/>
        <v>0.65566545540470467</v>
      </c>
      <c r="C528">
        <f t="shared" si="17"/>
        <v>0.32783272770235233</v>
      </c>
      <c r="D528">
        <f t="shared" si="17"/>
        <v>0.21855515180156915</v>
      </c>
    </row>
    <row r="529" spans="1:4" x14ac:dyDescent="0.2">
      <c r="A529">
        <f t="shared" si="18"/>
        <v>-2.7050000000000276</v>
      </c>
      <c r="B529">
        <f t="shared" si="17"/>
        <v>0.67648838705489378</v>
      </c>
      <c r="C529">
        <f t="shared" si="17"/>
        <v>0.33824419352744689</v>
      </c>
      <c r="D529">
        <f t="shared" si="17"/>
        <v>0.22549612901829563</v>
      </c>
    </row>
    <row r="530" spans="1:4" x14ac:dyDescent="0.2">
      <c r="A530">
        <f t="shared" si="18"/>
        <v>-2.7025000000000277</v>
      </c>
      <c r="B530">
        <f t="shared" si="17"/>
        <v>0.6985518946991226</v>
      </c>
      <c r="C530">
        <f t="shared" si="17"/>
        <v>0.3492759473495613</v>
      </c>
      <c r="D530">
        <f t="shared" si="17"/>
        <v>0.23285063156637348</v>
      </c>
    </row>
    <row r="531" spans="1:4" x14ac:dyDescent="0.2">
      <c r="A531">
        <f t="shared" si="18"/>
        <v>-2.7000000000000277</v>
      </c>
      <c r="B531">
        <f t="shared" si="17"/>
        <v>0.7219695328854463</v>
      </c>
      <c r="C531">
        <f t="shared" si="17"/>
        <v>0.36098476644272315</v>
      </c>
      <c r="D531">
        <f t="shared" si="17"/>
        <v>0.24065651096181503</v>
      </c>
    </row>
    <row r="532" spans="1:4" x14ac:dyDescent="0.2">
      <c r="A532">
        <f t="shared" si="18"/>
        <v>-2.6975000000000278</v>
      </c>
      <c r="B532">
        <f t="shared" si="17"/>
        <v>0.74686914610653832</v>
      </c>
      <c r="C532">
        <f t="shared" si="17"/>
        <v>0.37343457305326916</v>
      </c>
      <c r="D532">
        <f t="shared" si="17"/>
        <v>0.24895638203551276</v>
      </c>
    </row>
    <row r="533" spans="1:4" x14ac:dyDescent="0.2">
      <c r="A533">
        <f t="shared" si="18"/>
        <v>-2.6950000000000278</v>
      </c>
      <c r="B533">
        <f t="shared" si="17"/>
        <v>0.77339518962207987</v>
      </c>
      <c r="C533">
        <f t="shared" si="17"/>
        <v>0.38669759481103994</v>
      </c>
      <c r="D533">
        <f t="shared" si="17"/>
        <v>0.25779839654069586</v>
      </c>
    </row>
    <row r="534" spans="1:4" x14ac:dyDescent="0.2">
      <c r="A534">
        <f t="shared" si="18"/>
        <v>-2.6925000000000279</v>
      </c>
      <c r="B534">
        <f t="shared" si="17"/>
        <v>0.80171151777411087</v>
      </c>
      <c r="C534">
        <f t="shared" si="17"/>
        <v>0.40085575888705544</v>
      </c>
      <c r="D534">
        <f t="shared" si="17"/>
        <v>0.26723717259136937</v>
      </c>
    </row>
    <row r="535" spans="1:4" x14ac:dyDescent="0.2">
      <c r="A535">
        <f t="shared" si="18"/>
        <v>-2.6900000000000279</v>
      </c>
      <c r="B535">
        <f t="shared" si="17"/>
        <v>0.8320047534757663</v>
      </c>
      <c r="C535">
        <f t="shared" si="17"/>
        <v>0.41600237673788315</v>
      </c>
      <c r="D535">
        <f t="shared" si="17"/>
        <v>0.27733491782525399</v>
      </c>
    </row>
    <row r="536" spans="1:4" x14ac:dyDescent="0.2">
      <c r="A536">
        <f t="shared" si="18"/>
        <v>-2.687500000000028</v>
      </c>
      <c r="B536">
        <f t="shared" si="17"/>
        <v>0.86448838528369165</v>
      </c>
      <c r="C536">
        <f t="shared" si="17"/>
        <v>0.43224419264184583</v>
      </c>
      <c r="D536">
        <f t="shared" si="17"/>
        <v>0.28816279509456444</v>
      </c>
    </row>
    <row r="537" spans="1:4" x14ac:dyDescent="0.2">
      <c r="A537">
        <f t="shared" si="18"/>
        <v>-2.685000000000028</v>
      </c>
      <c r="B537">
        <f t="shared" si="17"/>
        <v>0.89940778219098128</v>
      </c>
      <c r="C537">
        <f t="shared" si="17"/>
        <v>0.44970389109549064</v>
      </c>
      <c r="D537">
        <f t="shared" si="17"/>
        <v>0.29980259406365528</v>
      </c>
    </row>
    <row r="538" spans="1:4" x14ac:dyDescent="0.2">
      <c r="A538">
        <f t="shared" si="18"/>
        <v>-2.6825000000000281</v>
      </c>
      <c r="B538">
        <f t="shared" si="17"/>
        <v>0.93704637526593193</v>
      </c>
      <c r="C538">
        <f t="shared" si="17"/>
        <v>0.46852318763296597</v>
      </c>
      <c r="D538">
        <f t="shared" si="17"/>
        <v>0.31234879175531005</v>
      </c>
    </row>
    <row r="539" spans="1:4" x14ac:dyDescent="0.2">
      <c r="A539">
        <f t="shared" si="18"/>
        <v>-2.6800000000000281</v>
      </c>
      <c r="B539">
        <f t="shared" si="17"/>
        <v>0.97773333566899023</v>
      </c>
      <c r="C539">
        <f t="shared" si="17"/>
        <v>0.48886666783449512</v>
      </c>
      <c r="D539">
        <f t="shared" si="17"/>
        <v>0.32591111188966343</v>
      </c>
    </row>
    <row r="540" spans="1:4" x14ac:dyDescent="0.2">
      <c r="A540">
        <f t="shared" si="18"/>
        <v>-2.6775000000000282</v>
      </c>
      <c r="B540">
        <f t="shared" si="17"/>
        <v>1.0218531894104546</v>
      </c>
      <c r="C540">
        <f t="shared" si="17"/>
        <v>0.51092659470522728</v>
      </c>
      <c r="D540">
        <f t="shared" si="17"/>
        <v>0.34061772980348554</v>
      </c>
    </row>
    <row r="541" spans="1:4" x14ac:dyDescent="0.2">
      <c r="A541">
        <f t="shared" si="18"/>
        <v>-2.6750000000000282</v>
      </c>
      <c r="B541">
        <f t="shared" si="17"/>
        <v>1.0698579638173353</v>
      </c>
      <c r="C541">
        <f t="shared" si="17"/>
        <v>0.53492898190866767</v>
      </c>
      <c r="D541">
        <f t="shared" si="17"/>
        <v>0.35661932127245077</v>
      </c>
    </row>
    <row r="542" spans="1:4" x14ac:dyDescent="0.2">
      <c r="A542">
        <f t="shared" si="18"/>
        <v>-2.6725000000000283</v>
      </c>
      <c r="B542">
        <f t="shared" si="17"/>
        <v>1.1222826791506553</v>
      </c>
      <c r="C542">
        <f t="shared" si="17"/>
        <v>0.56114133957532764</v>
      </c>
      <c r="D542">
        <f t="shared" si="17"/>
        <v>0.37409422638354728</v>
      </c>
    </row>
    <row r="543" spans="1:4" x14ac:dyDescent="0.2">
      <c r="A543">
        <f t="shared" si="18"/>
        <v>-2.6700000000000284</v>
      </c>
      <c r="B543">
        <f t="shared" si="17"/>
        <v>1.1797653118813047</v>
      </c>
      <c r="C543">
        <f t="shared" si="17"/>
        <v>0.58988265594065237</v>
      </c>
      <c r="D543">
        <f t="shared" si="17"/>
        <v>0.39325510396043595</v>
      </c>
    </row>
    <row r="544" spans="1:4" x14ac:dyDescent="0.2">
      <c r="A544">
        <f t="shared" si="18"/>
        <v>-2.6675000000000284</v>
      </c>
      <c r="B544">
        <f t="shared" si="17"/>
        <v>1.2430728116002838</v>
      </c>
      <c r="C544">
        <f t="shared" si="17"/>
        <v>0.62153640580014191</v>
      </c>
      <c r="D544">
        <f t="shared" si="17"/>
        <v>0.41435760386676562</v>
      </c>
    </row>
    <row r="545" spans="1:4" x14ac:dyDescent="0.2">
      <c r="A545">
        <f t="shared" si="18"/>
        <v>-2.6650000000000285</v>
      </c>
      <c r="B545">
        <f t="shared" si="17"/>
        <v>1.3131354272069786</v>
      </c>
      <c r="C545">
        <f t="shared" si="17"/>
        <v>0.65656771360348931</v>
      </c>
      <c r="D545">
        <f t="shared" si="17"/>
        <v>0.43771180906898927</v>
      </c>
    </row>
    <row r="546" spans="1:4" x14ac:dyDescent="0.2">
      <c r="A546">
        <f t="shared" si="18"/>
        <v>-2.6625000000000285</v>
      </c>
      <c r="B546">
        <f t="shared" si="17"/>
        <v>1.3910926125671061</v>
      </c>
      <c r="C546">
        <f t="shared" si="17"/>
        <v>0.69554630628355307</v>
      </c>
      <c r="D546">
        <f t="shared" si="17"/>
        <v>0.46369753752236603</v>
      </c>
    </row>
    <row r="547" spans="1:4" x14ac:dyDescent="0.2">
      <c r="A547">
        <f t="shared" si="18"/>
        <v>-2.6600000000000286</v>
      </c>
      <c r="B547">
        <f t="shared" si="17"/>
        <v>1.4783553403269933</v>
      </c>
      <c r="C547">
        <f t="shared" si="17"/>
        <v>0.73917767016349667</v>
      </c>
      <c r="D547">
        <f t="shared" si="17"/>
        <v>0.49278511344232956</v>
      </c>
    </row>
    <row r="548" spans="1:4" x14ac:dyDescent="0.2">
      <c r="A548">
        <f t="shared" si="18"/>
        <v>-2.6575000000000286</v>
      </c>
      <c r="B548">
        <f t="shared" si="17"/>
        <v>1.5766920995809384</v>
      </c>
      <c r="C548">
        <f t="shared" si="17"/>
        <v>0.78834604979046918</v>
      </c>
      <c r="D548">
        <f t="shared" si="17"/>
        <v>0.52556403319364609</v>
      </c>
    </row>
    <row r="549" spans="1:4" x14ac:dyDescent="0.2">
      <c r="A549">
        <f t="shared" si="18"/>
        <v>-2.6550000000000287</v>
      </c>
      <c r="B549">
        <f t="shared" si="17"/>
        <v>1.6883497895138064</v>
      </c>
      <c r="C549">
        <f t="shared" si="17"/>
        <v>0.84417489475690322</v>
      </c>
      <c r="D549">
        <f t="shared" si="17"/>
        <v>0.56278326317127281</v>
      </c>
    </row>
    <row r="550" spans="1:4" x14ac:dyDescent="0.2">
      <c r="A550">
        <f t="shared" si="18"/>
        <v>-2.6525000000000287</v>
      </c>
      <c r="B550">
        <f t="shared" si="17"/>
        <v>1.8162272273315194</v>
      </c>
      <c r="C550">
        <f t="shared" si="17"/>
        <v>0.90811361366575971</v>
      </c>
      <c r="D550">
        <f t="shared" si="17"/>
        <v>0.60540907577716629</v>
      </c>
    </row>
    <row r="551" spans="1:4" x14ac:dyDescent="0.2">
      <c r="A551">
        <f t="shared" si="18"/>
        <v>-2.6500000000000288</v>
      </c>
      <c r="B551">
        <f t="shared" si="17"/>
        <v>1.9641300745123431</v>
      </c>
      <c r="C551">
        <f t="shared" si="17"/>
        <v>0.98206503725617156</v>
      </c>
      <c r="D551">
        <f t="shared" si="17"/>
        <v>0.654710024837445</v>
      </c>
    </row>
    <row r="552" spans="1:4" x14ac:dyDescent="0.2">
      <c r="A552">
        <f t="shared" si="18"/>
        <v>-2.6475000000000288</v>
      </c>
      <c r="B552">
        <f t="shared" si="17"/>
        <v>2.1371555360954413</v>
      </c>
      <c r="C552">
        <f t="shared" si="17"/>
        <v>1.0685777680477206</v>
      </c>
      <c r="D552">
        <f t="shared" si="17"/>
        <v>0.71238517869848672</v>
      </c>
    </row>
    <row r="553" spans="1:4" x14ac:dyDescent="0.2">
      <c r="A553">
        <f t="shared" si="18"/>
        <v>-2.6450000000000289</v>
      </c>
      <c r="B553">
        <f t="shared" si="17"/>
        <v>2.3422910511773765</v>
      </c>
      <c r="C553">
        <f t="shared" si="17"/>
        <v>1.1711455255886882</v>
      </c>
      <c r="D553">
        <f t="shared" si="17"/>
        <v>0.78076368372579974</v>
      </c>
    </row>
    <row r="554" spans="1:4" x14ac:dyDescent="0.2">
      <c r="A554">
        <f t="shared" si="18"/>
        <v>-2.6425000000000289</v>
      </c>
      <c r="B554">
        <f t="shared" si="17"/>
        <v>2.589380037823922</v>
      </c>
      <c r="C554">
        <f t="shared" si="17"/>
        <v>1.294690018911961</v>
      </c>
      <c r="D554">
        <f t="shared" si="17"/>
        <v>0.86312667927463604</v>
      </c>
    </row>
    <row r="555" spans="1:4" x14ac:dyDescent="0.2">
      <c r="A555">
        <f t="shared" si="18"/>
        <v>-2.640000000000029</v>
      </c>
      <c r="B555">
        <f t="shared" si="17"/>
        <v>2.8927471192827681</v>
      </c>
      <c r="C555">
        <f t="shared" si="17"/>
        <v>1.446373559641384</v>
      </c>
      <c r="D555">
        <f t="shared" si="17"/>
        <v>0.9642490397609399</v>
      </c>
    </row>
    <row r="556" spans="1:4" x14ac:dyDescent="0.2">
      <c r="A556">
        <f t="shared" si="18"/>
        <v>-2.637500000000029</v>
      </c>
      <c r="B556">
        <f t="shared" si="17"/>
        <v>3.2740757070806059</v>
      </c>
      <c r="C556">
        <f t="shared" si="17"/>
        <v>1.637037853540303</v>
      </c>
      <c r="D556">
        <f t="shared" si="17"/>
        <v>1.0913585690268686</v>
      </c>
    </row>
    <row r="557" spans="1:4" x14ac:dyDescent="0.2">
      <c r="A557">
        <f t="shared" si="18"/>
        <v>-2.6350000000000291</v>
      </c>
      <c r="B557">
        <f t="shared" si="17"/>
        <v>3.7678297146061088</v>
      </c>
      <c r="C557">
        <f t="shared" si="17"/>
        <v>1.8839148573030544</v>
      </c>
      <c r="D557">
        <f t="shared" si="17"/>
        <v>1.2559432382020559</v>
      </c>
    </row>
    <row r="558" spans="1:4" x14ac:dyDescent="0.2">
      <c r="A558">
        <f t="shared" si="18"/>
        <v>-2.6325000000000292</v>
      </c>
      <c r="B558">
        <f t="shared" si="17"/>
        <v>4.432297117817698</v>
      </c>
      <c r="C558">
        <f t="shared" si="17"/>
        <v>2.216148558908849</v>
      </c>
      <c r="D558">
        <f t="shared" si="17"/>
        <v>1.4774323726058589</v>
      </c>
    </row>
    <row r="559" spans="1:4" x14ac:dyDescent="0.2">
      <c r="A559">
        <f t="shared" si="18"/>
        <v>-2.6300000000000292</v>
      </c>
      <c r="B559">
        <f t="shared" si="17"/>
        <v>5.3744771775649367</v>
      </c>
      <c r="C559">
        <f t="shared" si="17"/>
        <v>2.6872385887824684</v>
      </c>
      <c r="D559">
        <f t="shared" si="17"/>
        <v>1.7914923925217048</v>
      </c>
    </row>
    <row r="560" spans="1:4" x14ac:dyDescent="0.2">
      <c r="A560">
        <f t="shared" si="18"/>
        <v>-2.6275000000000293</v>
      </c>
      <c r="B560">
        <f t="shared" si="17"/>
        <v>6.8144043713087399</v>
      </c>
      <c r="C560">
        <f t="shared" si="17"/>
        <v>3.4072021856543699</v>
      </c>
      <c r="D560">
        <f t="shared" si="17"/>
        <v>2.271468123769643</v>
      </c>
    </row>
    <row r="561" spans="1:4" x14ac:dyDescent="0.2">
      <c r="A561">
        <f t="shared" si="18"/>
        <v>-2.6250000000000293</v>
      </c>
      <c r="B561">
        <f t="shared" si="17"/>
        <v>9.2879818593711541</v>
      </c>
      <c r="C561">
        <f t="shared" si="17"/>
        <v>4.643990929685577</v>
      </c>
      <c r="D561">
        <f t="shared" si="17"/>
        <v>3.0959939531236009</v>
      </c>
    </row>
    <row r="562" spans="1:4" x14ac:dyDescent="0.2">
      <c r="A562">
        <f t="shared" si="18"/>
        <v>-2.6225000000000294</v>
      </c>
      <c r="B562">
        <f t="shared" si="17"/>
        <v>14.531072078261298</v>
      </c>
      <c r="C562">
        <f t="shared" si="17"/>
        <v>7.2655360391306489</v>
      </c>
      <c r="D562">
        <f t="shared" si="17"/>
        <v>4.8436906927534791</v>
      </c>
    </row>
    <row r="563" spans="1:4" x14ac:dyDescent="0.2">
      <c r="A563">
        <f t="shared" si="18"/>
        <v>-2.6200000000000294</v>
      </c>
      <c r="B563">
        <v>61</v>
      </c>
      <c r="C563">
        <v>61</v>
      </c>
      <c r="D563">
        <v>61</v>
      </c>
    </row>
    <row r="564" spans="1:4" x14ac:dyDescent="0.2">
      <c r="A564">
        <f t="shared" si="18"/>
        <v>-2.6175000000000295</v>
      </c>
    </row>
    <row r="565" spans="1:4" x14ac:dyDescent="0.2">
      <c r="A565">
        <f t="shared" si="18"/>
        <v>-2.6150000000000295</v>
      </c>
      <c r="B565">
        <f t="shared" si="17"/>
        <v>-21.584764469754127</v>
      </c>
      <c r="C565">
        <f t="shared" si="17"/>
        <v>-10.792382234877063</v>
      </c>
      <c r="D565">
        <v>-11</v>
      </c>
    </row>
    <row r="566" spans="1:4" x14ac:dyDescent="0.2">
      <c r="A566">
        <f t="shared" si="18"/>
        <v>-2.6125000000000296</v>
      </c>
      <c r="B566">
        <f t="shared" si="17"/>
        <v>-11.869714811038286</v>
      </c>
      <c r="C566">
        <f t="shared" si="17"/>
        <v>-5.9348574055191428</v>
      </c>
      <c r="D566">
        <f t="shared" si="17"/>
        <v>-3.9565716036799032</v>
      </c>
    </row>
    <row r="567" spans="1:4" x14ac:dyDescent="0.2">
      <c r="A567">
        <f t="shared" si="18"/>
        <v>-2.6100000000000296</v>
      </c>
      <c r="B567">
        <f t="shared" si="17"/>
        <v>-8.2009838064492993</v>
      </c>
      <c r="C567">
        <f t="shared" si="17"/>
        <v>-4.1004919032246496</v>
      </c>
      <c r="D567">
        <f t="shared" si="17"/>
        <v>-2.7336612688165687</v>
      </c>
    </row>
    <row r="568" spans="1:4" x14ac:dyDescent="0.2">
      <c r="A568">
        <f t="shared" si="18"/>
        <v>-2.6075000000000297</v>
      </c>
      <c r="B568">
        <f t="shared" si="17"/>
        <v>-6.2737077549952529</v>
      </c>
      <c r="C568">
        <f t="shared" si="17"/>
        <v>-3.1368538774976265</v>
      </c>
      <c r="D568">
        <f t="shared" si="17"/>
        <v>-2.0912359183316718</v>
      </c>
    </row>
    <row r="569" spans="1:4" x14ac:dyDescent="0.2">
      <c r="A569">
        <f t="shared" si="18"/>
        <v>-2.6050000000000297</v>
      </c>
      <c r="B569">
        <f t="shared" si="17"/>
        <v>-5.0858213438997275</v>
      </c>
      <c r="C569">
        <f t="shared" si="17"/>
        <v>-2.5429106719498638</v>
      </c>
      <c r="D569">
        <f t="shared" si="17"/>
        <v>-1.6952737812999266</v>
      </c>
    </row>
    <row r="570" spans="1:4" x14ac:dyDescent="0.2">
      <c r="A570">
        <f t="shared" si="18"/>
        <v>-2.6025000000000298</v>
      </c>
      <c r="B570">
        <f t="shared" si="17"/>
        <v>-4.2803384679529604</v>
      </c>
      <c r="C570">
        <f t="shared" si="17"/>
        <v>-2.1401692339764802</v>
      </c>
      <c r="D570">
        <f t="shared" si="17"/>
        <v>-1.4267794893176657</v>
      </c>
    </row>
    <row r="571" spans="1:4" x14ac:dyDescent="0.2">
      <c r="A571">
        <f t="shared" si="18"/>
        <v>-2.6000000000000298</v>
      </c>
      <c r="B571">
        <f t="shared" si="17"/>
        <v>-3.698224852076994</v>
      </c>
      <c r="C571">
        <f t="shared" si="17"/>
        <v>-1.849112426038497</v>
      </c>
      <c r="D571">
        <f t="shared" si="17"/>
        <v>-1.2327416173590071</v>
      </c>
    </row>
    <row r="572" spans="1:4" x14ac:dyDescent="0.2">
      <c r="A572">
        <f t="shared" si="18"/>
        <v>-2.5975000000000299</v>
      </c>
      <c r="B572">
        <f t="shared" si="17"/>
        <v>-3.2578955076357845</v>
      </c>
      <c r="C572">
        <f t="shared" si="17"/>
        <v>-1.6289477538178923</v>
      </c>
      <c r="D572">
        <f t="shared" si="17"/>
        <v>-1.085965169211907</v>
      </c>
    </row>
    <row r="573" spans="1:4" x14ac:dyDescent="0.2">
      <c r="A573">
        <f t="shared" si="18"/>
        <v>-2.5950000000000299</v>
      </c>
      <c r="B573">
        <f t="shared" si="17"/>
        <v>-2.9131848395297699</v>
      </c>
      <c r="C573">
        <f t="shared" si="17"/>
        <v>-1.456592419764885</v>
      </c>
      <c r="D573">
        <f t="shared" si="17"/>
        <v>-0.97106161317658435</v>
      </c>
    </row>
    <row r="574" spans="1:4" x14ac:dyDescent="0.2">
      <c r="A574">
        <f t="shared" si="18"/>
        <v>-2.59250000000003</v>
      </c>
      <c r="B574">
        <f t="shared" si="17"/>
        <v>-2.6360073098567782</v>
      </c>
      <c r="C574">
        <f t="shared" si="17"/>
        <v>-1.3180036549283891</v>
      </c>
      <c r="D574">
        <f t="shared" si="17"/>
        <v>-0.87866910328561587</v>
      </c>
    </row>
    <row r="575" spans="1:4" x14ac:dyDescent="0.2">
      <c r="A575">
        <f t="shared" si="18"/>
        <v>-2.5900000000000301</v>
      </c>
      <c r="B575">
        <f t="shared" si="17"/>
        <v>-2.408295769741855</v>
      </c>
      <c r="C575">
        <f t="shared" si="17"/>
        <v>-1.2041478848709275</v>
      </c>
      <c r="D575">
        <f t="shared" si="17"/>
        <v>-0.80276525658061448</v>
      </c>
    </row>
    <row r="576" spans="1:4" x14ac:dyDescent="0.2">
      <c r="A576">
        <f t="shared" si="18"/>
        <v>-2.5875000000000301</v>
      </c>
      <c r="B576">
        <f t="shared" si="17"/>
        <v>-2.2179001326591807</v>
      </c>
      <c r="C576">
        <f t="shared" si="17"/>
        <v>-1.1089500663295904</v>
      </c>
      <c r="D576">
        <f t="shared" si="17"/>
        <v>-0.73930004421971718</v>
      </c>
    </row>
    <row r="577" spans="1:4" x14ac:dyDescent="0.2">
      <c r="A577">
        <f t="shared" si="18"/>
        <v>-2.5850000000000302</v>
      </c>
      <c r="B577">
        <f t="shared" si="17"/>
        <v>-2.0563483690326829</v>
      </c>
      <c r="C577">
        <f t="shared" si="17"/>
        <v>-1.0281741845163415</v>
      </c>
      <c r="D577">
        <f t="shared" si="17"/>
        <v>-0.68544945634423327</v>
      </c>
    </row>
    <row r="578" spans="1:4" x14ac:dyDescent="0.2">
      <c r="A578">
        <f t="shared" si="18"/>
        <v>-2.5825000000000302</v>
      </c>
      <c r="B578">
        <f t="shared" si="17"/>
        <v>-1.9175526545381232</v>
      </c>
      <c r="C578">
        <f t="shared" si="17"/>
        <v>-0.95877632726906159</v>
      </c>
      <c r="D578">
        <f t="shared" si="17"/>
        <v>-0.6391842181793792</v>
      </c>
    </row>
    <row r="579" spans="1:4" x14ac:dyDescent="0.2">
      <c r="A579">
        <f t="shared" si="18"/>
        <v>-2.5800000000000303</v>
      </c>
      <c r="B579">
        <f t="shared" si="17"/>
        <v>-1.7970257929282076</v>
      </c>
      <c r="C579">
        <f t="shared" si="17"/>
        <v>-0.89851289646410382</v>
      </c>
      <c r="D579">
        <f t="shared" si="17"/>
        <v>-0.59900859764274017</v>
      </c>
    </row>
    <row r="580" spans="1:4" x14ac:dyDescent="0.2">
      <c r="A580">
        <f t="shared" si="18"/>
        <v>-2.5775000000000303</v>
      </c>
      <c r="B580">
        <f t="shared" si="17"/>
        <v>-1.6913876092747813</v>
      </c>
      <c r="C580">
        <f t="shared" si="17"/>
        <v>-0.84569380463739063</v>
      </c>
      <c r="D580">
        <f t="shared" si="17"/>
        <v>-0.56379586975825668</v>
      </c>
    </row>
    <row r="581" spans="1:4" x14ac:dyDescent="0.2">
      <c r="A581">
        <f t="shared" si="18"/>
        <v>-2.5750000000000304</v>
      </c>
      <c r="B581">
        <f t="shared" si="17"/>
        <v>-1.5980433956185605</v>
      </c>
      <c r="C581">
        <f t="shared" si="17"/>
        <v>-0.79902169780928023</v>
      </c>
      <c r="D581">
        <f t="shared" si="17"/>
        <v>-0.53268113187284849</v>
      </c>
    </row>
    <row r="582" spans="1:4" x14ac:dyDescent="0.2">
      <c r="A582">
        <f t="shared" si="18"/>
        <v>-2.5725000000000304</v>
      </c>
      <c r="B582">
        <f t="shared" si="17"/>
        <v>-1.5149682844189407</v>
      </c>
      <c r="C582">
        <f t="shared" si="17"/>
        <v>-0.75748414220947036</v>
      </c>
      <c r="D582">
        <f t="shared" si="17"/>
        <v>-0.50498942813965142</v>
      </c>
    </row>
    <row r="583" spans="1:4" x14ac:dyDescent="0.2">
      <c r="A583">
        <f t="shared" si="18"/>
        <v>-2.5700000000000305</v>
      </c>
      <c r="B583">
        <f t="shared" si="17"/>
        <v>-1.4405589576204691</v>
      </c>
      <c r="C583">
        <f t="shared" si="17"/>
        <v>-0.72027947881023457</v>
      </c>
      <c r="D583">
        <f t="shared" si="17"/>
        <v>-0.48018631920682581</v>
      </c>
    </row>
    <row r="584" spans="1:4" x14ac:dyDescent="0.2">
      <c r="A584">
        <f t="shared" si="18"/>
        <v>-2.5675000000000305</v>
      </c>
      <c r="B584">
        <f t="shared" si="17"/>
        <v>-1.3735293729056879</v>
      </c>
      <c r="C584">
        <f t="shared" si="17"/>
        <v>-0.68676468645284394</v>
      </c>
      <c r="D584">
        <f t="shared" si="17"/>
        <v>-0.457843124301891</v>
      </c>
    </row>
    <row r="585" spans="1:4" x14ac:dyDescent="0.2">
      <c r="A585">
        <f t="shared" si="18"/>
        <v>-2.5650000000000306</v>
      </c>
      <c r="B585">
        <f t="shared" si="17"/>
        <v>-1.3128359824725431</v>
      </c>
      <c r="C585">
        <f t="shared" si="17"/>
        <v>-0.65641799123627154</v>
      </c>
      <c r="D585">
        <f t="shared" si="17"/>
        <v>-0.4376119941575155</v>
      </c>
    </row>
    <row r="586" spans="1:4" x14ac:dyDescent="0.2">
      <c r="A586">
        <f t="shared" si="18"/>
        <v>-2.5625000000000306</v>
      </c>
      <c r="B586">
        <f t="shared" si="17"/>
        <v>-1.2576231505830537</v>
      </c>
      <c r="C586">
        <f t="shared" si="17"/>
        <v>-0.62881157529152687</v>
      </c>
      <c r="D586">
        <f t="shared" si="17"/>
        <v>-0.41920771686101893</v>
      </c>
    </row>
    <row r="587" spans="1:4" x14ac:dyDescent="0.2">
      <c r="A587">
        <f t="shared" si="18"/>
        <v>-2.5600000000000307</v>
      </c>
      <c r="B587">
        <f t="shared" si="17"/>
        <v>-1.2071826789958491</v>
      </c>
      <c r="C587">
        <f t="shared" si="17"/>
        <v>-0.60359133949792454</v>
      </c>
      <c r="D587">
        <f t="shared" si="17"/>
        <v>-0.40239422633194782</v>
      </c>
    </row>
    <row r="588" spans="1:4" x14ac:dyDescent="0.2">
      <c r="A588">
        <f t="shared" si="18"/>
        <v>-2.5575000000000307</v>
      </c>
      <c r="B588">
        <f t="shared" ref="B588:D651" si="19">POWER($A588,$B$4)/(B$8*$A588*$A588+3*B$8*$A588+B$8)</f>
        <v>-1.1609233617809132</v>
      </c>
      <c r="C588">
        <f t="shared" si="19"/>
        <v>-0.58046168089045658</v>
      </c>
      <c r="D588">
        <f t="shared" si="19"/>
        <v>-0.38697445392696933</v>
      </c>
    </row>
    <row r="589" spans="1:4" x14ac:dyDescent="0.2">
      <c r="A589">
        <f t="shared" ref="A589:A652" si="20">A588+B$3</f>
        <v>-2.5550000000000308</v>
      </c>
      <c r="B589">
        <f t="shared" si="19"/>
        <v>-1.1183477850794112</v>
      </c>
      <c r="C589">
        <f t="shared" si="19"/>
        <v>-0.55917389253970562</v>
      </c>
      <c r="D589">
        <f t="shared" si="19"/>
        <v>-0.37278259502646799</v>
      </c>
    </row>
    <row r="590" spans="1:4" x14ac:dyDescent="0.2">
      <c r="A590">
        <f t="shared" si="20"/>
        <v>-2.5525000000000309</v>
      </c>
      <c r="B590">
        <f t="shared" si="19"/>
        <v>-1.0790344371400129</v>
      </c>
      <c r="C590">
        <f t="shared" si="19"/>
        <v>-0.53951721857000645</v>
      </c>
      <c r="D590">
        <f t="shared" si="19"/>
        <v>-0.35967814571333984</v>
      </c>
    </row>
    <row r="591" spans="1:4" x14ac:dyDescent="0.2">
      <c r="A591">
        <f t="shared" si="20"/>
        <v>-2.5500000000000309</v>
      </c>
      <c r="B591">
        <f t="shared" si="19"/>
        <v>-1.0426237626992649</v>
      </c>
      <c r="C591">
        <f t="shared" si="19"/>
        <v>-0.52131188134963247</v>
      </c>
      <c r="D591">
        <f t="shared" si="19"/>
        <v>-0.3475412542330869</v>
      </c>
    </row>
    <row r="592" spans="1:4" x14ac:dyDescent="0.2">
      <c r="A592">
        <f t="shared" si="20"/>
        <v>-2.547500000000031</v>
      </c>
      <c r="B592">
        <f t="shared" si="19"/>
        <v>-1.0088071830852514</v>
      </c>
      <c r="C592">
        <f t="shared" si="19"/>
        <v>-0.50440359154262571</v>
      </c>
      <c r="D592">
        <f t="shared" si="19"/>
        <v>-0.33626906102841714</v>
      </c>
    </row>
    <row r="593" spans="1:4" x14ac:dyDescent="0.2">
      <c r="A593">
        <f t="shared" si="20"/>
        <v>-2.545000000000031</v>
      </c>
      <c r="B593">
        <f t="shared" si="19"/>
        <v>-0.97731837141446132</v>
      </c>
      <c r="C593">
        <f t="shared" si="19"/>
        <v>-0.48865918570723066</v>
      </c>
      <c r="D593">
        <f t="shared" si="19"/>
        <v>-0.32577279047148772</v>
      </c>
    </row>
    <row r="594" spans="1:4" x14ac:dyDescent="0.2">
      <c r="A594">
        <f t="shared" si="20"/>
        <v>-2.5425000000000311</v>
      </c>
      <c r="B594">
        <f t="shared" si="19"/>
        <v>-0.94792626041324013</v>
      </c>
      <c r="C594">
        <f t="shared" si="19"/>
        <v>-0.47396313020662006</v>
      </c>
      <c r="D594">
        <f t="shared" si="19"/>
        <v>-0.31597542013774788</v>
      </c>
    </row>
    <row r="595" spans="1:4" x14ac:dyDescent="0.2">
      <c r="A595">
        <f t="shared" si="20"/>
        <v>-2.5400000000000311</v>
      </c>
      <c r="B595">
        <f t="shared" si="19"/>
        <v>-0.9204293943033004</v>
      </c>
      <c r="C595">
        <f t="shared" si="19"/>
        <v>-0.4602146971516502</v>
      </c>
      <c r="D595">
        <f t="shared" si="19"/>
        <v>-0.3068097981010996</v>
      </c>
    </row>
    <row r="596" spans="1:4" x14ac:dyDescent="0.2">
      <c r="A596">
        <f t="shared" si="20"/>
        <v>-2.5375000000000312</v>
      </c>
      <c r="B596">
        <f t="shared" si="19"/>
        <v>-0.89465133268678865</v>
      </c>
      <c r="C596">
        <f t="shared" si="19"/>
        <v>-0.44732566634339432</v>
      </c>
      <c r="D596">
        <f t="shared" si="19"/>
        <v>-0.29821711089559416</v>
      </c>
    </row>
    <row r="597" spans="1:4" x14ac:dyDescent="0.2">
      <c r="A597">
        <f t="shared" si="20"/>
        <v>-2.5350000000000312</v>
      </c>
      <c r="B597">
        <f t="shared" si="19"/>
        <v>-0.87043688471453995</v>
      </c>
      <c r="C597">
        <f t="shared" si="19"/>
        <v>-0.43521844235726997</v>
      </c>
      <c r="D597">
        <f t="shared" si="19"/>
        <v>-0.29014562823817946</v>
      </c>
    </row>
    <row r="598" spans="1:4" x14ac:dyDescent="0.2">
      <c r="A598">
        <f t="shared" si="20"/>
        <v>-2.5325000000000313</v>
      </c>
      <c r="B598">
        <f t="shared" si="19"/>
        <v>-0.84764900366408702</v>
      </c>
      <c r="C598">
        <f t="shared" si="19"/>
        <v>-0.42382450183204351</v>
      </c>
      <c r="D598">
        <f t="shared" si="19"/>
        <v>-0.28254966788803126</v>
      </c>
    </row>
    <row r="599" spans="1:4" x14ac:dyDescent="0.2">
      <c r="A599">
        <f t="shared" si="20"/>
        <v>-2.5300000000000313</v>
      </c>
      <c r="B599">
        <f t="shared" si="19"/>
        <v>-0.82616621064658624</v>
      </c>
      <c r="C599">
        <f t="shared" si="19"/>
        <v>-0.41308310532329312</v>
      </c>
      <c r="D599">
        <f t="shared" si="19"/>
        <v>-0.27538873688219712</v>
      </c>
    </row>
    <row r="600" spans="1:4" x14ac:dyDescent="0.2">
      <c r="A600">
        <f t="shared" si="20"/>
        <v>-2.5275000000000314</v>
      </c>
      <c r="B600">
        <f t="shared" si="19"/>
        <v>-0.80588044516335211</v>
      </c>
      <c r="C600">
        <f t="shared" si="19"/>
        <v>-0.40294022258167606</v>
      </c>
      <c r="D600">
        <f t="shared" si="19"/>
        <v>-0.2686268150544503</v>
      </c>
    </row>
    <row r="601" spans="1:4" x14ac:dyDescent="0.2">
      <c r="A601">
        <f t="shared" si="20"/>
        <v>-2.5250000000000314</v>
      </c>
      <c r="B601">
        <f t="shared" si="19"/>
        <v>-0.78669526222020747</v>
      </c>
      <c r="C601">
        <f t="shared" si="19"/>
        <v>-0.39334763111010373</v>
      </c>
      <c r="D601">
        <f t="shared" si="19"/>
        <v>-0.26223175407340404</v>
      </c>
    </row>
    <row r="602" spans="1:4" x14ac:dyDescent="0.2">
      <c r="A602">
        <f t="shared" si="20"/>
        <v>-2.5225000000000315</v>
      </c>
      <c r="B602">
        <f t="shared" si="19"/>
        <v>-0.7685243125168727</v>
      </c>
      <c r="C602">
        <f t="shared" si="19"/>
        <v>-0.38426215625843635</v>
      </c>
      <c r="D602">
        <f t="shared" si="19"/>
        <v>-0.25617477083895795</v>
      </c>
    </row>
    <row r="603" spans="1:4" x14ac:dyDescent="0.2">
      <c r="A603">
        <f t="shared" si="20"/>
        <v>-2.5200000000000315</v>
      </c>
      <c r="B603">
        <f t="shared" si="19"/>
        <v>-0.75129005517976033</v>
      </c>
      <c r="C603">
        <f t="shared" si="19"/>
        <v>-0.37564502758988016</v>
      </c>
      <c r="D603">
        <f t="shared" si="19"/>
        <v>-0.25043001839325413</v>
      </c>
    </row>
    <row r="604" spans="1:4" x14ac:dyDescent="0.2">
      <c r="A604">
        <f t="shared" si="20"/>
        <v>-2.5175000000000316</v>
      </c>
      <c r="B604">
        <f t="shared" si="19"/>
        <v>-0.73492266255929406</v>
      </c>
      <c r="C604">
        <f t="shared" si="19"/>
        <v>-0.36746133127964703</v>
      </c>
      <c r="D604">
        <f t="shared" si="19"/>
        <v>-0.24497422085309767</v>
      </c>
    </row>
    <row r="605" spans="1:4" x14ac:dyDescent="0.2">
      <c r="A605">
        <f t="shared" si="20"/>
        <v>-2.5150000000000317</v>
      </c>
      <c r="B605">
        <f t="shared" si="19"/>
        <v>-0.71935908447015984</v>
      </c>
      <c r="C605">
        <f t="shared" si="19"/>
        <v>-0.35967954223507992</v>
      </c>
      <c r="D605">
        <f t="shared" si="19"/>
        <v>-0.23978636149005297</v>
      </c>
    </row>
    <row r="606" spans="1:4" x14ac:dyDescent="0.2">
      <c r="A606">
        <f t="shared" si="20"/>
        <v>-2.5125000000000317</v>
      </c>
      <c r="B606">
        <f t="shared" si="19"/>
        <v>-0.70454224543514588</v>
      </c>
      <c r="C606">
        <f t="shared" si="19"/>
        <v>-0.35227112271757294</v>
      </c>
      <c r="D606">
        <f t="shared" si="19"/>
        <v>-0.23484741514504925</v>
      </c>
    </row>
    <row r="607" spans="1:4" x14ac:dyDescent="0.2">
      <c r="A607">
        <f t="shared" si="20"/>
        <v>-2.5100000000000318</v>
      </c>
      <c r="B607">
        <f t="shared" si="19"/>
        <v>-0.6904203533878287</v>
      </c>
      <c r="C607">
        <f t="shared" si="19"/>
        <v>-0.34521017669391435</v>
      </c>
      <c r="D607">
        <f t="shared" si="19"/>
        <v>-0.23014011779594198</v>
      </c>
    </row>
    <row r="608" spans="1:4" x14ac:dyDescent="0.2">
      <c r="A608">
        <f t="shared" si="20"/>
        <v>-2.5075000000000318</v>
      </c>
      <c r="B608">
        <f t="shared" si="19"/>
        <v>-0.67694630218768204</v>
      </c>
      <c r="C608">
        <f t="shared" si="19"/>
        <v>-0.33847315109384102</v>
      </c>
      <c r="D608">
        <f t="shared" si="19"/>
        <v>-0.2256487673958929</v>
      </c>
    </row>
    <row r="609" spans="1:4" x14ac:dyDescent="0.2">
      <c r="A609">
        <f t="shared" si="20"/>
        <v>-2.5050000000000319</v>
      </c>
      <c r="B609">
        <f t="shared" si="19"/>
        <v>-0.66407715342351326</v>
      </c>
      <c r="C609">
        <f t="shared" si="19"/>
        <v>-0.33203857671175663</v>
      </c>
      <c r="D609">
        <f t="shared" si="19"/>
        <v>-0.22135905114117135</v>
      </c>
    </row>
    <row r="610" spans="1:4" x14ac:dyDescent="0.2">
      <c r="A610">
        <f t="shared" si="20"/>
        <v>-2.5025000000000319</v>
      </c>
      <c r="B610">
        <f t="shared" si="19"/>
        <v>-0.65177368549538983</v>
      </c>
      <c r="C610">
        <f t="shared" si="19"/>
        <v>-0.32588684274769492</v>
      </c>
      <c r="D610">
        <f t="shared" si="19"/>
        <v>-0.21725789516513047</v>
      </c>
    </row>
    <row r="611" spans="1:4" x14ac:dyDescent="0.2">
      <c r="A611">
        <f t="shared" si="20"/>
        <v>-2.500000000000032</v>
      </c>
      <c r="B611">
        <f t="shared" si="19"/>
        <v>-0.64000000000014734</v>
      </c>
      <c r="C611">
        <f t="shared" si="19"/>
        <v>-0.32000000000007367</v>
      </c>
      <c r="D611">
        <f t="shared" si="19"/>
        <v>-0.21333333333338242</v>
      </c>
    </row>
    <row r="612" spans="1:4" x14ac:dyDescent="0.2">
      <c r="A612">
        <f t="shared" si="20"/>
        <v>-2.497500000000032</v>
      </c>
      <c r="B612">
        <f t="shared" si="19"/>
        <v>-0.62872317710076131</v>
      </c>
      <c r="C612">
        <f t="shared" si="19"/>
        <v>-0.31436158855038066</v>
      </c>
      <c r="D612">
        <f t="shared" si="19"/>
        <v>-0.20957439236692069</v>
      </c>
    </row>
    <row r="613" spans="1:4" x14ac:dyDescent="0.2">
      <c r="A613">
        <f t="shared" si="20"/>
        <v>-2.4950000000000321</v>
      </c>
      <c r="B613">
        <f t="shared" si="19"/>
        <v>-0.61791297291226566</v>
      </c>
      <c r="C613">
        <f t="shared" si="19"/>
        <v>-0.30895648645613283</v>
      </c>
      <c r="D613">
        <f t="shared" si="19"/>
        <v>-0.20597099097075453</v>
      </c>
    </row>
    <row r="614" spans="1:4" x14ac:dyDescent="0.2">
      <c r="A614">
        <f t="shared" si="20"/>
        <v>-2.4925000000000321</v>
      </c>
      <c r="B614">
        <f t="shared" si="19"/>
        <v>-0.60754155304689583</v>
      </c>
      <c r="C614">
        <f t="shared" si="19"/>
        <v>-0.30377077652344792</v>
      </c>
      <c r="D614">
        <f t="shared" si="19"/>
        <v>-0.20251385101563282</v>
      </c>
    </row>
    <row r="615" spans="1:4" x14ac:dyDescent="0.2">
      <c r="A615">
        <f t="shared" si="20"/>
        <v>-2.4900000000000322</v>
      </c>
      <c r="B615">
        <f t="shared" si="19"/>
        <v>-0.59758325737614593</v>
      </c>
      <c r="C615">
        <f t="shared" si="19"/>
        <v>-0.29879162868807296</v>
      </c>
      <c r="D615">
        <f t="shared" si="19"/>
        <v>-0.19919441912538199</v>
      </c>
    </row>
    <row r="616" spans="1:4" x14ac:dyDescent="0.2">
      <c r="A616">
        <f t="shared" si="20"/>
        <v>-2.4875000000000322</v>
      </c>
      <c r="B616">
        <f t="shared" si="19"/>
        <v>-0.58801439182463211</v>
      </c>
      <c r="C616">
        <f t="shared" si="19"/>
        <v>-0.29400719591231605</v>
      </c>
      <c r="D616">
        <f t="shared" si="19"/>
        <v>-0.19600479727487632</v>
      </c>
    </row>
    <row r="617" spans="1:4" x14ac:dyDescent="0.2">
      <c r="A617">
        <f t="shared" si="20"/>
        <v>-2.4850000000000323</v>
      </c>
      <c r="B617">
        <f t="shared" si="19"/>
        <v>-0.57881304363988895</v>
      </c>
      <c r="C617">
        <f t="shared" si="19"/>
        <v>-0.28940652181994447</v>
      </c>
      <c r="D617">
        <f t="shared" si="19"/>
        <v>-0.19293768121329716</v>
      </c>
    </row>
    <row r="618" spans="1:4" x14ac:dyDescent="0.2">
      <c r="A618">
        <f t="shared" si="20"/>
        <v>-2.4825000000000323</v>
      </c>
      <c r="B618">
        <f t="shared" si="19"/>
        <v>-0.56995891710688906</v>
      </c>
      <c r="C618">
        <f t="shared" si="19"/>
        <v>-0.28497945855344453</v>
      </c>
      <c r="D618">
        <f t="shared" si="19"/>
        <v>-0.18998630570229677</v>
      </c>
    </row>
    <row r="619" spans="1:4" x14ac:dyDescent="0.2">
      <c r="A619">
        <f t="shared" si="20"/>
        <v>-2.4800000000000324</v>
      </c>
      <c r="B619">
        <f t="shared" si="19"/>
        <v>-0.56143318711528034</v>
      </c>
      <c r="C619">
        <f t="shared" si="19"/>
        <v>-0.28071659355764017</v>
      </c>
      <c r="D619">
        <f t="shared" si="19"/>
        <v>-0.18714439570509345</v>
      </c>
    </row>
    <row r="620" spans="1:4" x14ac:dyDescent="0.2">
      <c r="A620">
        <f t="shared" si="20"/>
        <v>-2.4775000000000325</v>
      </c>
      <c r="B620">
        <f t="shared" si="19"/>
        <v>-0.55321836835627092</v>
      </c>
      <c r="C620">
        <f t="shared" si="19"/>
        <v>-0.27660918417813546</v>
      </c>
      <c r="D620">
        <f t="shared" si="19"/>
        <v>-0.18440612278542307</v>
      </c>
    </row>
    <row r="621" spans="1:4" x14ac:dyDescent="0.2">
      <c r="A621">
        <f t="shared" si="20"/>
        <v>-2.4750000000000325</v>
      </c>
      <c r="B621">
        <f t="shared" si="19"/>
        <v>-0.5452981982368712</v>
      </c>
      <c r="C621">
        <f t="shared" si="19"/>
        <v>-0.2726490991184356</v>
      </c>
      <c r="D621">
        <f t="shared" si="19"/>
        <v>-0.18176606607895654</v>
      </c>
    </row>
    <row r="622" spans="1:4" x14ac:dyDescent="0.2">
      <c r="A622">
        <f t="shared" si="20"/>
        <v>-2.4725000000000326</v>
      </c>
      <c r="B622">
        <f t="shared" si="19"/>
        <v>-0.53765753186202758</v>
      </c>
      <c r="C622">
        <f t="shared" si="19"/>
        <v>-0.26882876593101379</v>
      </c>
      <c r="D622">
        <f t="shared" si="19"/>
        <v>-0.17921917728734324</v>
      </c>
    </row>
    <row r="623" spans="1:4" x14ac:dyDescent="0.2">
      <c r="A623">
        <f t="shared" si="20"/>
        <v>-2.4700000000000326</v>
      </c>
      <c r="B623">
        <f t="shared" si="19"/>
        <v>-0.53028224765803522</v>
      </c>
      <c r="C623">
        <f t="shared" si="19"/>
        <v>-0.26514112382901761</v>
      </c>
      <c r="D623">
        <f t="shared" si="19"/>
        <v>-0.17676074921934506</v>
      </c>
    </row>
    <row r="624" spans="1:4" x14ac:dyDescent="0.2">
      <c r="A624">
        <f t="shared" si="20"/>
        <v>-2.4675000000000327</v>
      </c>
      <c r="B624">
        <f t="shared" si="19"/>
        <v>-0.52315916240013671</v>
      </c>
      <c r="C624">
        <f t="shared" si="19"/>
        <v>-0.26157958120006836</v>
      </c>
      <c r="D624">
        <f t="shared" si="19"/>
        <v>-0.17438638746671159</v>
      </c>
    </row>
    <row r="625" spans="1:4" x14ac:dyDescent="0.2">
      <c r="A625">
        <f t="shared" si="20"/>
        <v>-2.4650000000000327</v>
      </c>
      <c r="B625">
        <f t="shared" si="19"/>
        <v>-0.51627595456892661</v>
      </c>
      <c r="C625">
        <f t="shared" si="19"/>
        <v>-0.2581379772844633</v>
      </c>
      <c r="D625">
        <f t="shared" si="19"/>
        <v>-0.17209198485630856</v>
      </c>
    </row>
    <row r="626" spans="1:4" x14ac:dyDescent="0.2">
      <c r="A626">
        <f t="shared" si="20"/>
        <v>-2.4625000000000328</v>
      </c>
      <c r="B626">
        <f t="shared" si="19"/>
        <v>-0.50962109509842946</v>
      </c>
      <c r="C626">
        <f t="shared" si="19"/>
        <v>-0.25481054754921473</v>
      </c>
      <c r="D626">
        <f t="shared" si="19"/>
        <v>-0.16987369836614361</v>
      </c>
    </row>
    <row r="627" spans="1:4" x14ac:dyDescent="0.2">
      <c r="A627">
        <f t="shared" si="20"/>
        <v>-2.4600000000000328</v>
      </c>
      <c r="B627">
        <f t="shared" si="19"/>
        <v>-0.50318378469732195</v>
      </c>
      <c r="C627">
        <f t="shared" si="19"/>
        <v>-0.25159189234866097</v>
      </c>
      <c r="D627">
        <f t="shared" si="19"/>
        <v>-0.16772792823244081</v>
      </c>
    </row>
    <row r="628" spans="1:4" x14ac:dyDescent="0.2">
      <c r="A628">
        <f t="shared" si="20"/>
        <v>-2.4575000000000329</v>
      </c>
      <c r="B628">
        <f t="shared" si="19"/>
        <v>-0.49695389702675824</v>
      </c>
      <c r="C628">
        <f t="shared" si="19"/>
        <v>-0.24847694851337912</v>
      </c>
      <c r="D628">
        <f t="shared" si="19"/>
        <v>-0.16565129900891926</v>
      </c>
    </row>
    <row r="629" spans="1:4" x14ac:dyDescent="0.2">
      <c r="A629">
        <f t="shared" si="20"/>
        <v>-2.4550000000000329</v>
      </c>
      <c r="B629">
        <f t="shared" si="19"/>
        <v>-0.49092192710616245</v>
      </c>
      <c r="C629">
        <f t="shared" si="19"/>
        <v>-0.24546096355308122</v>
      </c>
      <c r="D629">
        <f t="shared" si="19"/>
        <v>-0.16364064236872067</v>
      </c>
    </row>
    <row r="630" spans="1:4" x14ac:dyDescent="0.2">
      <c r="A630">
        <f t="shared" si="20"/>
        <v>-2.452500000000033</v>
      </c>
      <c r="B630">
        <f t="shared" si="19"/>
        <v>-0.48507894439429311</v>
      </c>
      <c r="C630">
        <f t="shared" si="19"/>
        <v>-0.24253947219714656</v>
      </c>
      <c r="D630">
        <f t="shared" si="19"/>
        <v>-0.1616929814647648</v>
      </c>
    </row>
    <row r="631" spans="1:4" x14ac:dyDescent="0.2">
      <c r="A631">
        <f t="shared" si="20"/>
        <v>-2.450000000000033</v>
      </c>
      <c r="B631">
        <f t="shared" si="19"/>
        <v>-0.47941655005865252</v>
      </c>
      <c r="C631">
        <f t="shared" si="19"/>
        <v>-0.23970827502932626</v>
      </c>
      <c r="D631">
        <f t="shared" si="19"/>
        <v>-0.15980551668621792</v>
      </c>
    </row>
    <row r="632" spans="1:4" x14ac:dyDescent="0.2">
      <c r="A632">
        <f t="shared" si="20"/>
        <v>-2.4475000000000331</v>
      </c>
      <c r="B632">
        <f t="shared" si="19"/>
        <v>-0.47392683800346141</v>
      </c>
      <c r="C632">
        <f t="shared" si="19"/>
        <v>-0.23696341900173071</v>
      </c>
      <c r="D632">
        <f t="shared" si="19"/>
        <v>-0.15797561266781981</v>
      </c>
    </row>
    <row r="633" spans="1:4" x14ac:dyDescent="0.2">
      <c r="A633">
        <f t="shared" si="20"/>
        <v>-2.4450000000000331</v>
      </c>
      <c r="B633">
        <f t="shared" si="19"/>
        <v>-0.46860235927605826</v>
      </c>
      <c r="C633">
        <f t="shared" si="19"/>
        <v>-0.23430117963802913</v>
      </c>
      <c r="D633">
        <f t="shared" si="19"/>
        <v>-0.15620078642535287</v>
      </c>
    </row>
    <row r="634" spans="1:4" x14ac:dyDescent="0.2">
      <c r="A634">
        <f t="shared" si="20"/>
        <v>-2.4425000000000332</v>
      </c>
      <c r="B634">
        <f t="shared" si="19"/>
        <v>-0.46343608951492182</v>
      </c>
      <c r="C634">
        <f t="shared" si="19"/>
        <v>-0.23171804475746091</v>
      </c>
      <c r="D634">
        <f t="shared" si="19"/>
        <v>-0.15447869650497381</v>
      </c>
    </row>
    <row r="635" spans="1:4" x14ac:dyDescent="0.2">
      <c r="A635">
        <f t="shared" si="20"/>
        <v>-2.4400000000000333</v>
      </c>
      <c r="B635">
        <f t="shared" si="19"/>
        <v>-0.45842139914031665</v>
      </c>
      <c r="C635">
        <f t="shared" si="19"/>
        <v>-0.22921069957015833</v>
      </c>
      <c r="D635">
        <f t="shared" si="19"/>
        <v>-0.15280713304677235</v>
      </c>
    </row>
    <row r="636" spans="1:4" x14ac:dyDescent="0.2">
      <c r="A636">
        <f t="shared" si="20"/>
        <v>-2.4375000000000333</v>
      </c>
      <c r="B636">
        <f t="shared" si="19"/>
        <v>-0.45355202602172634</v>
      </c>
      <c r="C636">
        <f t="shared" si="19"/>
        <v>-0.22677601301086317</v>
      </c>
      <c r="D636">
        <f t="shared" si="19"/>
        <v>-0.15118400867390866</v>
      </c>
    </row>
    <row r="637" spans="1:4" x14ac:dyDescent="0.2">
      <c r="A637">
        <f t="shared" si="20"/>
        <v>-2.4350000000000334</v>
      </c>
      <c r="B637">
        <f t="shared" si="19"/>
        <v>-0.44882205038525791</v>
      </c>
      <c r="C637">
        <f t="shared" si="19"/>
        <v>-0.22441102519262895</v>
      </c>
      <c r="D637">
        <f t="shared" si="19"/>
        <v>-0.14960735012841919</v>
      </c>
    </row>
    <row r="638" spans="1:4" x14ac:dyDescent="0.2">
      <c r="A638">
        <f t="shared" si="20"/>
        <v>-2.4325000000000334</v>
      </c>
      <c r="B638">
        <f t="shared" si="19"/>
        <v>-0.44422587174974743</v>
      </c>
      <c r="C638">
        <f t="shared" si="19"/>
        <v>-0.22211293587487371</v>
      </c>
      <c r="D638">
        <f t="shared" si="19"/>
        <v>-0.1480752905832495</v>
      </c>
    </row>
    <row r="639" spans="1:4" x14ac:dyDescent="0.2">
      <c r="A639">
        <f t="shared" si="20"/>
        <v>-2.4300000000000335</v>
      </c>
      <c r="B639">
        <f t="shared" si="19"/>
        <v>-0.43975818770274144</v>
      </c>
      <c r="C639">
        <f t="shared" si="19"/>
        <v>-0.21987909385137072</v>
      </c>
      <c r="D639">
        <f t="shared" si="19"/>
        <v>-0.14658606256758003</v>
      </c>
    </row>
    <row r="640" spans="1:4" x14ac:dyDescent="0.2">
      <c r="A640">
        <f t="shared" si="20"/>
        <v>-2.4275000000000335</v>
      </c>
      <c r="B640">
        <f t="shared" si="19"/>
        <v>-0.43541397434738099</v>
      </c>
      <c r="C640">
        <f t="shared" si="19"/>
        <v>-0.2177069871736905</v>
      </c>
      <c r="D640">
        <f t="shared" si="19"/>
        <v>-0.14513799144912656</v>
      </c>
    </row>
    <row r="641" spans="1:4" x14ac:dyDescent="0.2">
      <c r="A641">
        <f t="shared" si="20"/>
        <v>-2.4250000000000336</v>
      </c>
      <c r="B641">
        <f t="shared" si="19"/>
        <v>-0.43118846826871121</v>
      </c>
      <c r="C641">
        <f t="shared" si="19"/>
        <v>-0.21559423413435561</v>
      </c>
      <c r="D641">
        <f t="shared" si="19"/>
        <v>-0.14372948942290395</v>
      </c>
    </row>
    <row r="642" spans="1:4" x14ac:dyDescent="0.2">
      <c r="A642">
        <f t="shared" si="20"/>
        <v>-2.4225000000000336</v>
      </c>
      <c r="B642">
        <f t="shared" si="19"/>
        <v>-0.42707714988342227</v>
      </c>
      <c r="C642">
        <f t="shared" si="19"/>
        <v>-0.21353857494171113</v>
      </c>
      <c r="D642">
        <f t="shared" si="19"/>
        <v>-0.14235904996114077</v>
      </c>
    </row>
    <row r="643" spans="1:4" x14ac:dyDescent="0.2">
      <c r="A643">
        <f t="shared" si="20"/>
        <v>-2.4200000000000337</v>
      </c>
      <c r="B643">
        <f t="shared" si="19"/>
        <v>-0.42307572805076621</v>
      </c>
      <c r="C643">
        <f t="shared" si="19"/>
        <v>-0.2115378640253831</v>
      </c>
      <c r="D643">
        <f t="shared" si="19"/>
        <v>-0.14102524268358863</v>
      </c>
    </row>
    <row r="644" spans="1:4" x14ac:dyDescent="0.2">
      <c r="A644">
        <f t="shared" si="20"/>
        <v>-2.4175000000000337</v>
      </c>
      <c r="B644">
        <f t="shared" si="19"/>
        <v>-0.41918012583459868</v>
      </c>
      <c r="C644">
        <f t="shared" si="19"/>
        <v>-0.20959006291729934</v>
      </c>
      <c r="D644">
        <f t="shared" si="19"/>
        <v>-0.13972670861153261</v>
      </c>
    </row>
    <row r="645" spans="1:4" x14ac:dyDescent="0.2">
      <c r="A645">
        <f t="shared" si="20"/>
        <v>-2.4150000000000338</v>
      </c>
      <c r="B645">
        <f t="shared" si="19"/>
        <v>-0.41538646731733042</v>
      </c>
      <c r="C645">
        <f t="shared" si="19"/>
        <v>-0.20769323365866521</v>
      </c>
      <c r="D645">
        <f t="shared" si="19"/>
        <v>-0.13846215577244356</v>
      </c>
    </row>
    <row r="646" spans="1:4" x14ac:dyDescent="0.2">
      <c r="A646">
        <f t="shared" si="20"/>
        <v>-2.4125000000000338</v>
      </c>
      <c r="B646">
        <f t="shared" si="19"/>
        <v>-0.41169106537621847</v>
      </c>
      <c r="C646">
        <f t="shared" si="19"/>
        <v>-0.20584553268810923</v>
      </c>
      <c r="D646">
        <f t="shared" si="19"/>
        <v>-0.13723035512540635</v>
      </c>
    </row>
    <row r="647" spans="1:4" x14ac:dyDescent="0.2">
      <c r="A647">
        <f t="shared" si="20"/>
        <v>-2.4100000000000339</v>
      </c>
      <c r="B647">
        <f t="shared" si="19"/>
        <v>-0.40809041034103599</v>
      </c>
      <c r="C647">
        <f t="shared" si="19"/>
        <v>-0.204045205170518</v>
      </c>
      <c r="D647">
        <f t="shared" si="19"/>
        <v>-0.13603013678034553</v>
      </c>
    </row>
    <row r="648" spans="1:4" x14ac:dyDescent="0.2">
      <c r="A648">
        <f t="shared" si="20"/>
        <v>-2.4075000000000339</v>
      </c>
      <c r="B648">
        <f t="shared" si="19"/>
        <v>-0.40458115945988232</v>
      </c>
      <c r="C648">
        <f t="shared" si="19"/>
        <v>-0.20229057972994116</v>
      </c>
      <c r="D648">
        <f t="shared" si="19"/>
        <v>-0.13486038648662699</v>
      </c>
    </row>
    <row r="649" spans="1:4" x14ac:dyDescent="0.2">
      <c r="A649">
        <f t="shared" si="20"/>
        <v>-2.405000000000034</v>
      </c>
      <c r="B649">
        <f t="shared" si="19"/>
        <v>-0.40116012710671922</v>
      </c>
      <c r="C649">
        <f t="shared" si="19"/>
        <v>-0.20058006355335961</v>
      </c>
      <c r="D649">
        <f t="shared" si="19"/>
        <v>-0.1337200423689065</v>
      </c>
    </row>
    <row r="650" spans="1:4" x14ac:dyDescent="0.2">
      <c r="A650">
        <f t="shared" si="20"/>
        <v>-2.4025000000000341</v>
      </c>
      <c r="B650">
        <f t="shared" si="19"/>
        <v>-0.39782427567044309</v>
      </c>
      <c r="C650">
        <f t="shared" si="19"/>
        <v>-0.19891213783522155</v>
      </c>
      <c r="D650">
        <f t="shared" si="19"/>
        <v>-0.13260809189014769</v>
      </c>
    </row>
    <row r="651" spans="1:4" x14ac:dyDescent="0.2">
      <c r="A651">
        <f t="shared" si="20"/>
        <v>-2.4000000000000341</v>
      </c>
      <c r="B651">
        <f t="shared" si="19"/>
        <v>-0.39457070707075126</v>
      </c>
      <c r="C651">
        <f t="shared" si="19"/>
        <v>-0.19728535353537563</v>
      </c>
      <c r="D651">
        <f t="shared" si="19"/>
        <v>-0.13152356902358364</v>
      </c>
    </row>
    <row r="652" spans="1:4" x14ac:dyDescent="0.2">
      <c r="A652">
        <f t="shared" si="20"/>
        <v>-2.3975000000000342</v>
      </c>
      <c r="B652">
        <f t="shared" ref="B652:D715" si="21">POWER($A652,$B$4)/(B$8*$A652*$A652+3*B$8*$A652+B$8)</f>
        <v>-0.39139665485110026</v>
      </c>
      <c r="C652">
        <f t="shared" si="21"/>
        <v>-0.19569832742555013</v>
      </c>
      <c r="D652">
        <f t="shared" si="21"/>
        <v>-0.13046555161703316</v>
      </c>
    </row>
    <row r="653" spans="1:4" x14ac:dyDescent="0.2">
      <c r="A653">
        <f t="shared" ref="A653:A716" si="22">A652+B$3</f>
        <v>-2.3950000000000342</v>
      </c>
      <c r="B653">
        <f t="shared" si="21"/>
        <v>-0.38829947680345828</v>
      </c>
      <c r="C653">
        <f t="shared" si="21"/>
        <v>-0.19414973840172914</v>
      </c>
      <c r="D653">
        <f t="shared" si="21"/>
        <v>-0.12943315893448593</v>
      </c>
    </row>
    <row r="654" spans="1:4" x14ac:dyDescent="0.2">
      <c r="A654">
        <f t="shared" si="22"/>
        <v>-2.3925000000000343</v>
      </c>
      <c r="B654">
        <f t="shared" si="21"/>
        <v>-0.38527664808358936</v>
      </c>
      <c r="C654">
        <f t="shared" si="21"/>
        <v>-0.19263832404179468</v>
      </c>
      <c r="D654">
        <f t="shared" si="21"/>
        <v>-0.12842554936119696</v>
      </c>
    </row>
    <row r="655" spans="1:4" x14ac:dyDescent="0.2">
      <c r="A655">
        <f t="shared" si="22"/>
        <v>-2.3900000000000343</v>
      </c>
      <c r="B655">
        <f t="shared" si="21"/>
        <v>-0.38232575477922937</v>
      </c>
      <c r="C655">
        <f t="shared" si="21"/>
        <v>-0.19116287738961468</v>
      </c>
      <c r="D655">
        <f t="shared" si="21"/>
        <v>-0.12744191825974305</v>
      </c>
    </row>
    <row r="656" spans="1:4" x14ac:dyDescent="0.2">
      <c r="A656">
        <f t="shared" si="22"/>
        <v>-2.3875000000000344</v>
      </c>
      <c r="B656">
        <f t="shared" si="21"/>
        <v>-0.3794444878967656</v>
      </c>
      <c r="C656">
        <f t="shared" si="21"/>
        <v>-0.1897222439483828</v>
      </c>
      <c r="D656">
        <f t="shared" si="21"/>
        <v>-0.12648149596558822</v>
      </c>
    </row>
    <row r="657" spans="1:4" x14ac:dyDescent="0.2">
      <c r="A657">
        <f t="shared" si="22"/>
        <v>-2.3850000000000344</v>
      </c>
      <c r="B657">
        <f t="shared" si="21"/>
        <v>-0.37663063773500444</v>
      </c>
      <c r="C657">
        <f t="shared" si="21"/>
        <v>-0.18831531886750222</v>
      </c>
      <c r="D657">
        <f t="shared" si="21"/>
        <v>-0.12554354591166805</v>
      </c>
    </row>
    <row r="658" spans="1:4" x14ac:dyDescent="0.2">
      <c r="A658">
        <f t="shared" si="22"/>
        <v>-2.3825000000000345</v>
      </c>
      <c r="B658">
        <f t="shared" si="21"/>
        <v>-0.37388208861726052</v>
      </c>
      <c r="C658">
        <f t="shared" si="21"/>
        <v>-0.18694104430863026</v>
      </c>
      <c r="D658">
        <f t="shared" si="21"/>
        <v>-0.12462736287242024</v>
      </c>
    </row>
    <row r="659" spans="1:4" x14ac:dyDescent="0.2">
      <c r="A659">
        <f t="shared" si="22"/>
        <v>-2.3800000000000345</v>
      </c>
      <c r="B659">
        <f t="shared" si="21"/>
        <v>-0.37119681395542115</v>
      </c>
      <c r="C659">
        <f t="shared" si="21"/>
        <v>-0.18559840697771057</v>
      </c>
      <c r="D659">
        <f t="shared" si="21"/>
        <v>-0.12373227131847371</v>
      </c>
    </row>
    <row r="660" spans="1:4" x14ac:dyDescent="0.2">
      <c r="A660">
        <f t="shared" si="22"/>
        <v>-2.3775000000000346</v>
      </c>
      <c r="B660">
        <f t="shared" si="21"/>
        <v>-0.36857287162183433</v>
      </c>
      <c r="C660">
        <f t="shared" si="21"/>
        <v>-0.18428643581091717</v>
      </c>
      <c r="D660">
        <f t="shared" si="21"/>
        <v>-0.12285762387394471</v>
      </c>
    </row>
    <row r="661" spans="1:4" x14ac:dyDescent="0.2">
      <c r="A661">
        <f t="shared" si="22"/>
        <v>-2.3750000000000346</v>
      </c>
      <c r="B661">
        <f t="shared" si="21"/>
        <v>-0.36600839960686188</v>
      </c>
      <c r="C661">
        <f t="shared" si="21"/>
        <v>-0.18300419980343094</v>
      </c>
      <c r="D661">
        <f t="shared" si="21"/>
        <v>-0.12200279986895396</v>
      </c>
    </row>
    <row r="662" spans="1:4" x14ac:dyDescent="0.2">
      <c r="A662">
        <f t="shared" si="22"/>
        <v>-2.3725000000000347</v>
      </c>
      <c r="B662">
        <f t="shared" si="21"/>
        <v>-0.36350161194173425</v>
      </c>
      <c r="C662">
        <f t="shared" si="21"/>
        <v>-0.18175080597086712</v>
      </c>
      <c r="D662">
        <f t="shared" si="21"/>
        <v>-0.12116720398057845</v>
      </c>
    </row>
    <row r="663" spans="1:4" x14ac:dyDescent="0.2">
      <c r="A663">
        <f t="shared" si="22"/>
        <v>-2.3700000000000347</v>
      </c>
      <c r="B663">
        <f t="shared" si="21"/>
        <v>-0.36105079486798108</v>
      </c>
      <c r="C663">
        <f t="shared" si="21"/>
        <v>-0.18052539743399054</v>
      </c>
      <c r="D663">
        <f t="shared" si="21"/>
        <v>-0.12035026495599384</v>
      </c>
    </row>
    <row r="664" spans="1:4" x14ac:dyDescent="0.2">
      <c r="A664">
        <f t="shared" si="22"/>
        <v>-2.3675000000000348</v>
      </c>
      <c r="B664">
        <f t="shared" si="21"/>
        <v>-0.35865430323622494</v>
      </c>
      <c r="C664">
        <f t="shared" si="21"/>
        <v>-0.17932715161811247</v>
      </c>
      <c r="D664">
        <f t="shared" si="21"/>
        <v>-0.11955143441207462</v>
      </c>
    </row>
    <row r="665" spans="1:4" x14ac:dyDescent="0.2">
      <c r="A665">
        <f t="shared" si="22"/>
        <v>-2.3650000000000349</v>
      </c>
      <c r="B665">
        <f t="shared" si="21"/>
        <v>-0.35631055711846965</v>
      </c>
      <c r="C665">
        <f t="shared" si="21"/>
        <v>-0.17815527855923483</v>
      </c>
      <c r="D665">
        <f t="shared" si="21"/>
        <v>-0.11877018570615669</v>
      </c>
    </row>
    <row r="666" spans="1:4" x14ac:dyDescent="0.2">
      <c r="A666">
        <f t="shared" si="22"/>
        <v>-2.3625000000000349</v>
      </c>
      <c r="B666">
        <f t="shared" si="21"/>
        <v>-0.35401803861926795</v>
      </c>
      <c r="C666">
        <f t="shared" si="21"/>
        <v>-0.17700901930963397</v>
      </c>
      <c r="D666">
        <f t="shared" si="21"/>
        <v>-0.1180060128730894</v>
      </c>
    </row>
    <row r="667" spans="1:4" x14ac:dyDescent="0.2">
      <c r="A667">
        <f t="shared" si="22"/>
        <v>-2.360000000000035</v>
      </c>
      <c r="B667">
        <f t="shared" si="21"/>
        <v>-0.35177528887226961</v>
      </c>
      <c r="C667">
        <f t="shared" si="21"/>
        <v>-0.1758876444361348</v>
      </c>
      <c r="D667">
        <f t="shared" si="21"/>
        <v>-0.11725842962408986</v>
      </c>
    </row>
    <row r="668" spans="1:4" x14ac:dyDescent="0.2">
      <c r="A668">
        <f t="shared" si="22"/>
        <v>-2.357500000000035</v>
      </c>
      <c r="B668">
        <f t="shared" si="21"/>
        <v>-0.34958090520970941</v>
      </c>
      <c r="C668">
        <f t="shared" si="21"/>
        <v>-0.17479045260485471</v>
      </c>
      <c r="D668">
        <f t="shared" si="21"/>
        <v>-0.1165269684032364</v>
      </c>
    </row>
    <row r="669" spans="1:4" x14ac:dyDescent="0.2">
      <c r="A669">
        <f t="shared" si="22"/>
        <v>-2.3550000000000351</v>
      </c>
      <c r="B669">
        <f t="shared" si="21"/>
        <v>-0.34743353849332381</v>
      </c>
      <c r="C669">
        <f t="shared" si="21"/>
        <v>-0.17371676924666191</v>
      </c>
      <c r="D669">
        <f t="shared" si="21"/>
        <v>-0.11581117949777441</v>
      </c>
    </row>
    <row r="670" spans="1:4" x14ac:dyDescent="0.2">
      <c r="A670">
        <f t="shared" si="22"/>
        <v>-2.3525000000000351</v>
      </c>
      <c r="B670">
        <f t="shared" si="21"/>
        <v>-0.34533189059605945</v>
      </c>
      <c r="C670">
        <f t="shared" si="21"/>
        <v>-0.17266594529802973</v>
      </c>
      <c r="D670">
        <f t="shared" si="21"/>
        <v>-0.11511063019868661</v>
      </c>
    </row>
    <row r="671" spans="1:4" x14ac:dyDescent="0.2">
      <c r="A671">
        <f t="shared" si="22"/>
        <v>-2.3500000000000352</v>
      </c>
      <c r="B671">
        <f t="shared" si="21"/>
        <v>-0.34327471202472715</v>
      </c>
      <c r="C671">
        <f t="shared" si="21"/>
        <v>-0.17163735601236357</v>
      </c>
      <c r="D671">
        <f t="shared" si="21"/>
        <v>-0.11442490400824232</v>
      </c>
    </row>
    <row r="672" spans="1:4" x14ac:dyDescent="0.2">
      <c r="A672">
        <f t="shared" si="22"/>
        <v>-2.3475000000000352</v>
      </c>
      <c r="B672">
        <f t="shared" si="21"/>
        <v>-0.3412607996744827</v>
      </c>
      <c r="C672">
        <f t="shared" si="21"/>
        <v>-0.17063039983724135</v>
      </c>
      <c r="D672">
        <f t="shared" si="21"/>
        <v>-0.11375359989149397</v>
      </c>
    </row>
    <row r="673" spans="1:4" x14ac:dyDescent="0.2">
      <c r="A673">
        <f t="shared" si="22"/>
        <v>-2.3450000000000353</v>
      </c>
      <c r="B673">
        <f t="shared" si="21"/>
        <v>-0.33928899470668872</v>
      </c>
      <c r="C673">
        <f t="shared" si="21"/>
        <v>-0.16964449735334436</v>
      </c>
      <c r="D673">
        <f t="shared" si="21"/>
        <v>-0.11309633156889623</v>
      </c>
    </row>
    <row r="674" spans="1:4" x14ac:dyDescent="0.2">
      <c r="A674">
        <f t="shared" si="22"/>
        <v>-2.3425000000000353</v>
      </c>
      <c r="B674">
        <f t="shared" si="21"/>
        <v>-0.33735818054232064</v>
      </c>
      <c r="C674">
        <f t="shared" si="21"/>
        <v>-0.16867909027116032</v>
      </c>
      <c r="D674">
        <f t="shared" si="21"/>
        <v>-0.11245272684744016</v>
      </c>
    </row>
    <row r="675" spans="1:4" x14ac:dyDescent="0.2">
      <c r="A675">
        <f t="shared" si="22"/>
        <v>-2.3400000000000354</v>
      </c>
      <c r="B675">
        <f t="shared" si="21"/>
        <v>-0.33546728096364292</v>
      </c>
      <c r="C675">
        <f t="shared" si="21"/>
        <v>-0.16773364048182146</v>
      </c>
      <c r="D675">
        <f t="shared" si="21"/>
        <v>-0.11182242698788109</v>
      </c>
    </row>
    <row r="676" spans="1:4" x14ac:dyDescent="0.2">
      <c r="A676">
        <f t="shared" si="22"/>
        <v>-2.3375000000000354</v>
      </c>
      <c r="B676">
        <f t="shared" si="21"/>
        <v>-0.33361525831740058</v>
      </c>
      <c r="C676">
        <f t="shared" si="21"/>
        <v>-0.16680762915870029</v>
      </c>
      <c r="D676">
        <f t="shared" si="21"/>
        <v>-0.11120508610580007</v>
      </c>
    </row>
    <row r="677" spans="1:4" x14ac:dyDescent="0.2">
      <c r="A677">
        <f t="shared" si="22"/>
        <v>-2.3350000000000355</v>
      </c>
      <c r="B677">
        <f t="shared" si="21"/>
        <v>-0.33180111181325089</v>
      </c>
      <c r="C677">
        <f t="shared" si="21"/>
        <v>-0.16590055590662545</v>
      </c>
      <c r="D677">
        <f t="shared" si="21"/>
        <v>-0.11060037060441691</v>
      </c>
    </row>
    <row r="678" spans="1:4" x14ac:dyDescent="0.2">
      <c r="A678">
        <f t="shared" si="22"/>
        <v>-2.3325000000000355</v>
      </c>
      <c r="B678">
        <f t="shared" si="21"/>
        <v>-0.33002387591160542</v>
      </c>
      <c r="C678">
        <f t="shared" si="21"/>
        <v>-0.16501193795580271</v>
      </c>
      <c r="D678">
        <f t="shared" si="21"/>
        <v>-0.11000795863720204</v>
      </c>
    </row>
    <row r="679" spans="1:4" x14ac:dyDescent="0.2">
      <c r="A679">
        <f t="shared" si="22"/>
        <v>-2.3300000000000356</v>
      </c>
      <c r="B679">
        <f t="shared" si="21"/>
        <v>-0.32828261879543408</v>
      </c>
      <c r="C679">
        <f t="shared" si="21"/>
        <v>-0.16414130939771704</v>
      </c>
      <c r="D679">
        <f t="shared" si="21"/>
        <v>-0.10942753959847815</v>
      </c>
    </row>
    <row r="680" spans="1:4" x14ac:dyDescent="0.2">
      <c r="A680">
        <f t="shared" si="22"/>
        <v>-2.3275000000000357</v>
      </c>
      <c r="B680">
        <f t="shared" si="21"/>
        <v>-0.32657644092098681</v>
      </c>
      <c r="C680">
        <f t="shared" si="21"/>
        <v>-0.16328822046049341</v>
      </c>
      <c r="D680">
        <f t="shared" si="21"/>
        <v>-0.10885881364032887</v>
      </c>
    </row>
    <row r="681" spans="1:4" x14ac:dyDescent="0.2">
      <c r="A681">
        <f t="shared" si="22"/>
        <v>-2.3250000000000357</v>
      </c>
      <c r="B681">
        <f t="shared" si="21"/>
        <v>-0.32490447364271918</v>
      </c>
      <c r="C681">
        <f t="shared" si="21"/>
        <v>-0.16245223682135959</v>
      </c>
      <c r="D681">
        <f t="shared" si="21"/>
        <v>-0.1083014912142399</v>
      </c>
    </row>
    <row r="682" spans="1:4" x14ac:dyDescent="0.2">
      <c r="A682">
        <f t="shared" si="22"/>
        <v>-2.3225000000000358</v>
      </c>
      <c r="B682">
        <f t="shared" si="21"/>
        <v>-0.32326587790802364</v>
      </c>
      <c r="C682">
        <f t="shared" si="21"/>
        <v>-0.16163293895401182</v>
      </c>
      <c r="D682">
        <f t="shared" si="21"/>
        <v>-0.10775529263600783</v>
      </c>
    </row>
    <row r="683" spans="1:4" x14ac:dyDescent="0.2">
      <c r="A683">
        <f t="shared" si="22"/>
        <v>-2.3200000000000358</v>
      </c>
      <c r="B683">
        <f t="shared" si="21"/>
        <v>-0.32165984301766787</v>
      </c>
      <c r="C683">
        <f t="shared" si="21"/>
        <v>-0.16082992150883393</v>
      </c>
      <c r="D683">
        <f t="shared" si="21"/>
        <v>-0.1072199476725559</v>
      </c>
    </row>
    <row r="684" spans="1:4" x14ac:dyDescent="0.2">
      <c r="A684">
        <f t="shared" si="22"/>
        <v>-2.3175000000000359</v>
      </c>
      <c r="B684">
        <f t="shared" si="21"/>
        <v>-0.3200855854481176</v>
      </c>
      <c r="C684">
        <f t="shared" si="21"/>
        <v>-0.1600427927240588</v>
      </c>
      <c r="D684">
        <f t="shared" si="21"/>
        <v>-0.10669519514937242</v>
      </c>
    </row>
    <row r="685" spans="1:4" x14ac:dyDescent="0.2">
      <c r="A685">
        <f t="shared" si="22"/>
        <v>-2.3150000000000359</v>
      </c>
      <c r="B685">
        <f t="shared" si="21"/>
        <v>-0.31854234773216944</v>
      </c>
      <c r="C685">
        <f t="shared" si="21"/>
        <v>-0.15927117386608472</v>
      </c>
      <c r="D685">
        <f t="shared" si="21"/>
        <v>-0.1061807825773898</v>
      </c>
    </row>
    <row r="686" spans="1:4" x14ac:dyDescent="0.2">
      <c r="A686">
        <f t="shared" si="22"/>
        <v>-2.312500000000036</v>
      </c>
      <c r="B686">
        <f t="shared" si="21"/>
        <v>-0.31702939739455194</v>
      </c>
      <c r="C686">
        <f t="shared" si="21"/>
        <v>-0.15851469869727597</v>
      </c>
      <c r="D686">
        <f t="shared" si="21"/>
        <v>-0.10567646579818425</v>
      </c>
    </row>
    <row r="687" spans="1:4" x14ac:dyDescent="0.2">
      <c r="A687">
        <f t="shared" si="22"/>
        <v>-2.310000000000036</v>
      </c>
      <c r="B687">
        <f t="shared" si="21"/>
        <v>-0.31554602593937481</v>
      </c>
      <c r="C687">
        <f t="shared" si="21"/>
        <v>-0.1577730129696874</v>
      </c>
      <c r="D687">
        <f t="shared" si="21"/>
        <v>-0.10518200864645821</v>
      </c>
    </row>
    <row r="688" spans="1:4" x14ac:dyDescent="0.2">
      <c r="A688">
        <f t="shared" si="22"/>
        <v>-2.3075000000000361</v>
      </c>
      <c r="B688">
        <f t="shared" si="21"/>
        <v>-0.31409154788650007</v>
      </c>
      <c r="C688">
        <f t="shared" si="21"/>
        <v>-0.15704577394325003</v>
      </c>
      <c r="D688">
        <f t="shared" si="21"/>
        <v>-0.10469718262883321</v>
      </c>
    </row>
    <row r="689" spans="1:4" x14ac:dyDescent="0.2">
      <c r="A689">
        <f t="shared" si="22"/>
        <v>-2.3050000000000361</v>
      </c>
      <c r="B689">
        <f t="shared" si="21"/>
        <v>-0.31266529985410685</v>
      </c>
      <c r="C689">
        <f t="shared" si="21"/>
        <v>-0.15633264992705342</v>
      </c>
      <c r="D689">
        <f t="shared" si="21"/>
        <v>-0.10422176661803567</v>
      </c>
    </row>
    <row r="690" spans="1:4" x14ac:dyDescent="0.2">
      <c r="A690">
        <f t="shared" si="22"/>
        <v>-2.3025000000000362</v>
      </c>
      <c r="B690">
        <f t="shared" si="21"/>
        <v>-0.31126663968488577</v>
      </c>
      <c r="C690">
        <f t="shared" si="21"/>
        <v>-0.15563331984244289</v>
      </c>
      <c r="D690">
        <f t="shared" si="21"/>
        <v>-0.10375554656162854</v>
      </c>
    </row>
    <row r="691" spans="1:4" x14ac:dyDescent="0.2">
      <c r="A691">
        <f t="shared" si="22"/>
        <v>-2.3000000000000362</v>
      </c>
      <c r="B691">
        <f t="shared" si="21"/>
        <v>-0.30989494561345687</v>
      </c>
      <c r="C691">
        <f t="shared" si="21"/>
        <v>-0.15494747280672844</v>
      </c>
      <c r="D691">
        <f t="shared" si="21"/>
        <v>-0.10329831520448558</v>
      </c>
    </row>
    <row r="692" spans="1:4" x14ac:dyDescent="0.2">
      <c r="A692">
        <f t="shared" si="22"/>
        <v>-2.2975000000000363</v>
      </c>
      <c r="B692">
        <f t="shared" si="21"/>
        <v>-0.3085496154727676</v>
      </c>
      <c r="C692">
        <f t="shared" si="21"/>
        <v>-0.1542748077363838</v>
      </c>
      <c r="D692">
        <f t="shared" si="21"/>
        <v>-0.10284987182425587</v>
      </c>
    </row>
    <row r="693" spans="1:4" x14ac:dyDescent="0.2">
      <c r="A693">
        <f t="shared" si="22"/>
        <v>-2.2950000000000363</v>
      </c>
      <c r="B693">
        <f t="shared" si="21"/>
        <v>-0.3072300659373573</v>
      </c>
      <c r="C693">
        <f t="shared" si="21"/>
        <v>-0.15361503296867865</v>
      </c>
      <c r="D693">
        <f t="shared" si="21"/>
        <v>-0.1024100219791191</v>
      </c>
    </row>
    <row r="694" spans="1:4" x14ac:dyDescent="0.2">
      <c r="A694">
        <f t="shared" si="22"/>
        <v>-2.2925000000000364</v>
      </c>
      <c r="B694">
        <f t="shared" si="21"/>
        <v>-0.30593573180150513</v>
      </c>
      <c r="C694">
        <f t="shared" si="21"/>
        <v>-0.15296786590075256</v>
      </c>
      <c r="D694">
        <f t="shared" si="21"/>
        <v>-0.10197857726716858</v>
      </c>
    </row>
    <row r="695" spans="1:4" x14ac:dyDescent="0.2">
      <c r="A695">
        <f t="shared" si="22"/>
        <v>-2.2900000000000365</v>
      </c>
      <c r="B695">
        <f t="shared" si="21"/>
        <v>-0.3046660652904008</v>
      </c>
      <c r="C695">
        <f t="shared" si="21"/>
        <v>-0.1523330326452004</v>
      </c>
      <c r="D695">
        <f t="shared" si="21"/>
        <v>-0.10155535509680046</v>
      </c>
    </row>
    <row r="696" spans="1:4" x14ac:dyDescent="0.2">
      <c r="A696">
        <f t="shared" si="22"/>
        <v>-2.2875000000000365</v>
      </c>
      <c r="B696">
        <f t="shared" si="21"/>
        <v>-0.30342053540259062</v>
      </c>
      <c r="C696">
        <f t="shared" si="21"/>
        <v>-0.15171026770129531</v>
      </c>
      <c r="D696">
        <f t="shared" si="21"/>
        <v>-0.10114017846753011</v>
      </c>
    </row>
    <row r="697" spans="1:4" x14ac:dyDescent="0.2">
      <c r="A697">
        <f t="shared" si="22"/>
        <v>-2.2850000000000366</v>
      </c>
      <c r="B697">
        <f t="shared" si="21"/>
        <v>-0.30219862728205632</v>
      </c>
      <c r="C697">
        <f t="shared" si="21"/>
        <v>-0.15109931364102816</v>
      </c>
      <c r="D697">
        <f t="shared" si="21"/>
        <v>-0.1007328757606854</v>
      </c>
    </row>
    <row r="698" spans="1:4" x14ac:dyDescent="0.2">
      <c r="A698">
        <f t="shared" si="22"/>
        <v>-2.2825000000000366</v>
      </c>
      <c r="B698">
        <f t="shared" si="21"/>
        <v>-0.30099984161838012</v>
      </c>
      <c r="C698">
        <f t="shared" si="21"/>
        <v>-0.15049992080919006</v>
      </c>
      <c r="D698">
        <f t="shared" si="21"/>
        <v>-0.10033328053946013</v>
      </c>
    </row>
    <row r="699" spans="1:4" x14ac:dyDescent="0.2">
      <c r="A699">
        <f t="shared" si="22"/>
        <v>-2.2800000000000367</v>
      </c>
      <c r="B699">
        <f t="shared" si="21"/>
        <v>-0.2998236940735437</v>
      </c>
      <c r="C699">
        <f t="shared" si="21"/>
        <v>-0.14991184703677185</v>
      </c>
      <c r="D699">
        <f t="shared" si="21"/>
        <v>-9.9941231357847854E-2</v>
      </c>
    </row>
    <row r="700" spans="1:4" x14ac:dyDescent="0.2">
      <c r="A700">
        <f t="shared" si="22"/>
        <v>-2.2775000000000367</v>
      </c>
      <c r="B700">
        <f t="shared" si="21"/>
        <v>-0.29866971473398629</v>
      </c>
      <c r="C700">
        <f t="shared" si="21"/>
        <v>-0.14933485736699315</v>
      </c>
      <c r="D700">
        <f t="shared" si="21"/>
        <v>-9.9556571577995384E-2</v>
      </c>
    </row>
    <row r="701" spans="1:4" x14ac:dyDescent="0.2">
      <c r="A701">
        <f t="shared" si="22"/>
        <v>-2.2750000000000368</v>
      </c>
      <c r="B701">
        <f t="shared" si="21"/>
        <v>-0.29753744758664485</v>
      </c>
      <c r="C701">
        <f t="shared" si="21"/>
        <v>-0.14876872379332243</v>
      </c>
      <c r="D701">
        <f t="shared" si="21"/>
        <v>-9.9179149195548238E-2</v>
      </c>
    </row>
    <row r="702" spans="1:4" x14ac:dyDescent="0.2">
      <c r="A702">
        <f t="shared" si="22"/>
        <v>-2.2725000000000368</v>
      </c>
      <c r="B702">
        <f t="shared" si="21"/>
        <v>-0.29642645001775358</v>
      </c>
      <c r="C702">
        <f t="shared" si="21"/>
        <v>-0.14821322500887679</v>
      </c>
      <c r="D702">
        <f t="shared" si="21"/>
        <v>-9.8808816672584662E-2</v>
      </c>
    </row>
    <row r="703" spans="1:4" x14ac:dyDescent="0.2">
      <c r="A703">
        <f t="shared" si="22"/>
        <v>-2.2700000000000369</v>
      </c>
      <c r="B703">
        <f t="shared" si="21"/>
        <v>-0.29533629233325809</v>
      </c>
      <c r="C703">
        <f t="shared" si="21"/>
        <v>-0.14766814616662904</v>
      </c>
      <c r="D703">
        <f t="shared" si="21"/>
        <v>-9.8445430777752599E-2</v>
      </c>
    </row>
    <row r="704" spans="1:4" x14ac:dyDescent="0.2">
      <c r="A704">
        <f t="shared" si="22"/>
        <v>-2.2675000000000369</v>
      </c>
      <c r="B704">
        <f t="shared" si="21"/>
        <v>-0.29426655729976858</v>
      </c>
      <c r="C704">
        <f t="shared" si="21"/>
        <v>-0.14713327864988429</v>
      </c>
      <c r="D704">
        <f t="shared" si="21"/>
        <v>-9.8088852433256019E-2</v>
      </c>
    </row>
    <row r="705" spans="1:4" x14ac:dyDescent="0.2">
      <c r="A705">
        <f t="shared" si="22"/>
        <v>-2.265000000000037</v>
      </c>
      <c r="B705">
        <f t="shared" si="21"/>
        <v>-0.29321683970503548</v>
      </c>
      <c r="C705">
        <f t="shared" si="21"/>
        <v>-0.14660841985251774</v>
      </c>
      <c r="D705">
        <f t="shared" si="21"/>
        <v>-9.7738946568345239E-2</v>
      </c>
    </row>
    <row r="706" spans="1:4" x14ac:dyDescent="0.2">
      <c r="A706">
        <f t="shared" si="22"/>
        <v>-2.262500000000037</v>
      </c>
      <c r="B706">
        <f t="shared" si="21"/>
        <v>-0.29218674593698368</v>
      </c>
      <c r="C706">
        <f t="shared" si="21"/>
        <v>-0.14609337296849184</v>
      </c>
      <c r="D706">
        <f t="shared" si="21"/>
        <v>-9.7395581978994644E-2</v>
      </c>
    </row>
    <row r="707" spans="1:4" x14ac:dyDescent="0.2">
      <c r="A707">
        <f t="shared" si="22"/>
        <v>-2.2600000000000371</v>
      </c>
      <c r="B707">
        <f t="shared" si="21"/>
        <v>-0.29117589358039703</v>
      </c>
      <c r="C707">
        <f t="shared" si="21"/>
        <v>-0.14558794679019851</v>
      </c>
      <c r="D707">
        <f t="shared" si="21"/>
        <v>-9.7058631193465708E-2</v>
      </c>
    </row>
    <row r="708" spans="1:4" x14ac:dyDescent="0.2">
      <c r="A708">
        <f t="shared" si="22"/>
        <v>-2.2575000000000371</v>
      </c>
      <c r="B708">
        <f t="shared" si="21"/>
        <v>-0.29018391103039959</v>
      </c>
      <c r="C708">
        <f t="shared" si="21"/>
        <v>-0.14509195551519979</v>
      </c>
      <c r="D708">
        <f t="shared" si="21"/>
        <v>-9.6727970343466488E-2</v>
      </c>
    </row>
    <row r="709" spans="1:4" x14ac:dyDescent="0.2">
      <c r="A709">
        <f t="shared" si="22"/>
        <v>-2.2550000000000372</v>
      </c>
      <c r="B709">
        <f t="shared" si="21"/>
        <v>-0.28921043712192557</v>
      </c>
      <c r="C709">
        <f t="shared" si="21"/>
        <v>-0.14460521856096278</v>
      </c>
      <c r="D709">
        <f t="shared" si="21"/>
        <v>-9.6403479040641768E-2</v>
      </c>
    </row>
    <row r="710" spans="1:4" x14ac:dyDescent="0.2">
      <c r="A710">
        <f t="shared" si="22"/>
        <v>-2.2525000000000373</v>
      </c>
      <c r="B710">
        <f t="shared" si="21"/>
        <v>-0.28825512077440835</v>
      </c>
      <c r="C710">
        <f t="shared" si="21"/>
        <v>-0.14412756038720417</v>
      </c>
      <c r="D710">
        <f t="shared" si="21"/>
        <v>-9.6085040258136273E-2</v>
      </c>
    </row>
    <row r="711" spans="1:4" x14ac:dyDescent="0.2">
      <c r="A711">
        <f t="shared" si="22"/>
        <v>-2.2500000000000373</v>
      </c>
      <c r="B711">
        <f t="shared" si="21"/>
        <v>-0.28731762065096783</v>
      </c>
      <c r="C711">
        <f t="shared" si="21"/>
        <v>-0.14365881032548392</v>
      </c>
      <c r="D711">
        <f t="shared" si="21"/>
        <v>-9.5772540216989402E-2</v>
      </c>
    </row>
    <row r="712" spans="1:4" x14ac:dyDescent="0.2">
      <c r="A712">
        <f t="shared" si="22"/>
        <v>-2.2475000000000374</v>
      </c>
      <c r="B712">
        <f t="shared" si="21"/>
        <v>-0.2863976048314088</v>
      </c>
      <c r="C712">
        <f t="shared" si="21"/>
        <v>-0.1431988024157044</v>
      </c>
      <c r="D712">
        <f t="shared" si="21"/>
        <v>-9.5465868277136143E-2</v>
      </c>
    </row>
    <row r="713" spans="1:4" x14ac:dyDescent="0.2">
      <c r="A713">
        <f t="shared" si="22"/>
        <v>-2.2450000000000374</v>
      </c>
      <c r="B713">
        <f t="shared" si="21"/>
        <v>-0.28549475049838813</v>
      </c>
      <c r="C713">
        <f t="shared" si="21"/>
        <v>-0.14274737524919406</v>
      </c>
      <c r="D713">
        <f t="shared" si="21"/>
        <v>-9.5164916832796112E-2</v>
      </c>
    </row>
    <row r="714" spans="1:4" x14ac:dyDescent="0.2">
      <c r="A714">
        <f t="shared" si="22"/>
        <v>-2.2425000000000375</v>
      </c>
      <c r="B714">
        <f t="shared" si="21"/>
        <v>-0.2846087436361317</v>
      </c>
      <c r="C714">
        <f t="shared" si="21"/>
        <v>-0.14230437181806585</v>
      </c>
      <c r="D714">
        <f t="shared" si="21"/>
        <v>-9.4869581212043863E-2</v>
      </c>
    </row>
    <row r="715" spans="1:4" x14ac:dyDescent="0.2">
      <c r="A715">
        <f t="shared" si="22"/>
        <v>-2.2400000000000375</v>
      </c>
      <c r="B715">
        <f t="shared" si="21"/>
        <v>-0.28373927874112204</v>
      </c>
      <c r="C715">
        <f t="shared" si="21"/>
        <v>-0.14186963937056102</v>
      </c>
      <c r="D715">
        <f t="shared" si="21"/>
        <v>-9.457975958037404E-2</v>
      </c>
    </row>
    <row r="716" spans="1:4" x14ac:dyDescent="0.2">
      <c r="A716">
        <f t="shared" si="22"/>
        <v>-2.2375000000000376</v>
      </c>
      <c r="B716">
        <f t="shared" ref="B716:D779" si="23">POWER($A716,$B$4)/(B$8*$A716*$A716+3*B$8*$A716+B$8)</f>
        <v>-0.28288605854420817</v>
      </c>
      <c r="C716">
        <f t="shared" si="23"/>
        <v>-0.14144302927210409</v>
      </c>
      <c r="D716">
        <f t="shared" si="23"/>
        <v>-9.4295352848069322E-2</v>
      </c>
    </row>
    <row r="717" spans="1:4" x14ac:dyDescent="0.2">
      <c r="A717">
        <f t="shared" ref="A717:A780" si="24">A716+B$3</f>
        <v>-2.2350000000000376</v>
      </c>
      <c r="B717">
        <f t="shared" si="23"/>
        <v>-0.28204879374361197</v>
      </c>
      <c r="C717">
        <f t="shared" si="23"/>
        <v>-0.14102439687180598</v>
      </c>
      <c r="D717">
        <f t="shared" si="23"/>
        <v>-9.4016264581203962E-2</v>
      </c>
    </row>
    <row r="718" spans="1:4" x14ac:dyDescent="0.2">
      <c r="A718">
        <f t="shared" si="24"/>
        <v>-2.2325000000000377</v>
      </c>
      <c r="B718">
        <f t="shared" si="23"/>
        <v>-0.28122720274834295</v>
      </c>
      <c r="C718">
        <f t="shared" si="23"/>
        <v>-0.14061360137417148</v>
      </c>
      <c r="D718">
        <f t="shared" si="23"/>
        <v>-9.3742400916114507E-2</v>
      </c>
    </row>
    <row r="719" spans="1:4" x14ac:dyDescent="0.2">
      <c r="A719">
        <f t="shared" si="24"/>
        <v>-2.2300000000000377</v>
      </c>
      <c r="B719">
        <f t="shared" si="23"/>
        <v>-0.28042101143154552</v>
      </c>
      <c r="C719">
        <f t="shared" si="23"/>
        <v>-0.14021050571577276</v>
      </c>
      <c r="D719">
        <f t="shared" si="23"/>
        <v>-9.3473670477181844E-2</v>
      </c>
    </row>
    <row r="720" spans="1:4" x14ac:dyDescent="0.2">
      <c r="A720">
        <f t="shared" si="24"/>
        <v>-2.2275000000000378</v>
      </c>
      <c r="B720">
        <f t="shared" si="23"/>
        <v>-0.27962995289333642</v>
      </c>
      <c r="C720">
        <f t="shared" si="23"/>
        <v>-0.13981497644666821</v>
      </c>
      <c r="D720">
        <f t="shared" si="23"/>
        <v>-9.3209984297778686E-2</v>
      </c>
    </row>
    <row r="721" spans="1:4" x14ac:dyDescent="0.2">
      <c r="A721">
        <f t="shared" si="24"/>
        <v>-2.2250000000000378</v>
      </c>
      <c r="B721">
        <f t="shared" si="23"/>
        <v>-0.27885376723271149</v>
      </c>
      <c r="C721">
        <f t="shared" si="23"/>
        <v>-0.13942688361635575</v>
      </c>
      <c r="D721">
        <f t="shared" si="23"/>
        <v>-9.2951255744237238E-2</v>
      </c>
    </row>
    <row r="722" spans="1:4" x14ac:dyDescent="0.2">
      <c r="A722">
        <f t="shared" si="24"/>
        <v>-2.2225000000000379</v>
      </c>
      <c r="B722">
        <f t="shared" si="23"/>
        <v>-0.27809220132812129</v>
      </c>
      <c r="C722">
        <f t="shared" si="23"/>
        <v>-0.13904610066406065</v>
      </c>
      <c r="D722">
        <f t="shared" si="23"/>
        <v>-9.2697400442707134E-2</v>
      </c>
    </row>
    <row r="723" spans="1:4" x14ac:dyDescent="0.2">
      <c r="A723">
        <f t="shared" si="24"/>
        <v>-2.2200000000000379</v>
      </c>
      <c r="B723">
        <f t="shared" si="23"/>
        <v>-0.27734500862632855</v>
      </c>
      <c r="C723">
        <f t="shared" si="23"/>
        <v>-0.13867250431316427</v>
      </c>
      <c r="D723">
        <f t="shared" si="23"/>
        <v>-9.2448336208776183E-2</v>
      </c>
    </row>
    <row r="724" spans="1:4" x14ac:dyDescent="0.2">
      <c r="A724">
        <f t="shared" si="24"/>
        <v>-2.217500000000038</v>
      </c>
      <c r="B724">
        <f t="shared" si="23"/>
        <v>-0.27661194893919283</v>
      </c>
      <c r="C724">
        <f t="shared" si="23"/>
        <v>-0.13830597446959642</v>
      </c>
      <c r="D724">
        <f t="shared" si="23"/>
        <v>-9.2203982979730939E-2</v>
      </c>
    </row>
    <row r="725" spans="1:4" x14ac:dyDescent="0.2">
      <c r="A725">
        <f t="shared" si="24"/>
        <v>-2.215000000000038</v>
      </c>
      <c r="B725">
        <f t="shared" si="23"/>
        <v>-0.27589278824803565</v>
      </c>
      <c r="C725">
        <f t="shared" si="23"/>
        <v>-0.13794639412401782</v>
      </c>
      <c r="D725">
        <f t="shared" si="23"/>
        <v>-9.1964262749345146E-2</v>
      </c>
    </row>
    <row r="726" spans="1:4" x14ac:dyDescent="0.2">
      <c r="A726">
        <f t="shared" si="24"/>
        <v>-2.2125000000000381</v>
      </c>
      <c r="B726">
        <f t="shared" si="23"/>
        <v>-0.27518729851525731</v>
      </c>
      <c r="C726">
        <f t="shared" si="23"/>
        <v>-0.13759364925762865</v>
      </c>
      <c r="D726">
        <f t="shared" si="23"/>
        <v>-9.1729099505085912E-2</v>
      </c>
    </row>
    <row r="727" spans="1:4" x14ac:dyDescent="0.2">
      <c r="A727">
        <f t="shared" si="24"/>
        <v>-2.2100000000000382</v>
      </c>
      <c r="B727">
        <f t="shared" si="23"/>
        <v>-0.27449525750289988</v>
      </c>
      <c r="C727">
        <f t="shared" si="23"/>
        <v>-0.13724762875144994</v>
      </c>
      <c r="D727">
        <f t="shared" si="23"/>
        <v>-9.1498419167633377E-2</v>
      </c>
    </row>
    <row r="728" spans="1:4" x14ac:dyDescent="0.2">
      <c r="A728">
        <f t="shared" si="24"/>
        <v>-2.2075000000000382</v>
      </c>
      <c r="B728">
        <f t="shared" si="23"/>
        <v>-0.27381644859785087</v>
      </c>
      <c r="C728">
        <f t="shared" si="23"/>
        <v>-0.13690822429892543</v>
      </c>
      <c r="D728">
        <f t="shared" si="23"/>
        <v>-9.1272149532616767E-2</v>
      </c>
    </row>
    <row r="729" spans="1:4" x14ac:dyDescent="0.2">
      <c r="A729">
        <f t="shared" si="24"/>
        <v>-2.2050000000000383</v>
      </c>
      <c r="B729">
        <f t="shared" si="23"/>
        <v>-0.27315066064341859</v>
      </c>
      <c r="C729">
        <f t="shared" si="23"/>
        <v>-0.13657533032170929</v>
      </c>
      <c r="D729">
        <f t="shared" si="23"/>
        <v>-9.1050220214472857E-2</v>
      </c>
    </row>
    <row r="730" spans="1:4" x14ac:dyDescent="0.2">
      <c r="A730">
        <f t="shared" si="24"/>
        <v>-2.2025000000000383</v>
      </c>
      <c r="B730">
        <f t="shared" si="23"/>
        <v>-0.27249768777700295</v>
      </c>
      <c r="C730">
        <f t="shared" si="23"/>
        <v>-0.13624884388850148</v>
      </c>
      <c r="D730">
        <f t="shared" si="23"/>
        <v>-9.0832562592334354E-2</v>
      </c>
    </row>
    <row r="731" spans="1:4" x14ac:dyDescent="0.2">
      <c r="A731">
        <f t="shared" si="24"/>
        <v>-2.2000000000000384</v>
      </c>
      <c r="B731">
        <f t="shared" si="23"/>
        <v>-0.27185732927360684</v>
      </c>
      <c r="C731">
        <f t="shared" si="23"/>
        <v>-0.13592866463680342</v>
      </c>
      <c r="D731">
        <f t="shared" si="23"/>
        <v>-9.0619109757868951E-2</v>
      </c>
    </row>
    <row r="732" spans="1:4" x14ac:dyDescent="0.2">
      <c r="A732">
        <f t="shared" si="24"/>
        <v>-2.1975000000000384</v>
      </c>
      <c r="B732">
        <f t="shared" si="23"/>
        <v>-0.27122938939494884</v>
      </c>
      <c r="C732">
        <f t="shared" si="23"/>
        <v>-0.13561469469747442</v>
      </c>
      <c r="D732">
        <f t="shared" si="23"/>
        <v>-9.04097964649829E-2</v>
      </c>
    </row>
    <row r="733" spans="1:4" x14ac:dyDescent="0.2">
      <c r="A733">
        <f t="shared" si="24"/>
        <v>-2.1950000000000385</v>
      </c>
      <c r="B733">
        <f t="shared" si="23"/>
        <v>-0.27061367724394331</v>
      </c>
      <c r="C733">
        <f t="shared" si="23"/>
        <v>-0.13530683862197165</v>
      </c>
      <c r="D733">
        <f t="shared" si="23"/>
        <v>-9.0204559081314389E-2</v>
      </c>
    </row>
    <row r="734" spans="1:4" x14ac:dyDescent="0.2">
      <c r="A734">
        <f t="shared" si="24"/>
        <v>-2.1925000000000385</v>
      </c>
      <c r="B734">
        <f t="shared" si="23"/>
        <v>-0.27001000662432928</v>
      </c>
      <c r="C734">
        <f t="shared" si="23"/>
        <v>-0.13500500331216464</v>
      </c>
      <c r="D734">
        <f t="shared" si="23"/>
        <v>-9.0003335541443172E-2</v>
      </c>
    </row>
    <row r="735" spans="1:4" x14ac:dyDescent="0.2">
      <c r="A735">
        <f t="shared" si="24"/>
        <v>-2.1900000000000386</v>
      </c>
      <c r="B735">
        <f t="shared" si="23"/>
        <v>-0.26941819590523552</v>
      </c>
      <c r="C735">
        <f t="shared" si="23"/>
        <v>-0.13470909795261776</v>
      </c>
      <c r="D735">
        <f t="shared" si="23"/>
        <v>-8.9806065301745133E-2</v>
      </c>
    </row>
    <row r="736" spans="1:4" x14ac:dyDescent="0.2">
      <c r="A736">
        <f t="shared" si="24"/>
        <v>-2.1875000000000386</v>
      </c>
      <c r="B736">
        <f t="shared" si="23"/>
        <v>-0.2688380678904817</v>
      </c>
      <c r="C736">
        <f t="shared" si="23"/>
        <v>-0.13441903394524085</v>
      </c>
      <c r="D736">
        <f t="shared" si="23"/>
        <v>-8.9612689296827169E-2</v>
      </c>
    </row>
    <row r="737" spans="1:4" x14ac:dyDescent="0.2">
      <c r="A737">
        <f t="shared" si="24"/>
        <v>-2.1850000000000387</v>
      </c>
      <c r="B737">
        <f t="shared" si="23"/>
        <v>-0.26826944969242633</v>
      </c>
      <c r="C737">
        <f t="shared" si="23"/>
        <v>-0.13413472484621317</v>
      </c>
      <c r="D737">
        <f t="shared" si="23"/>
        <v>-8.9423149897475435E-2</v>
      </c>
    </row>
    <row r="738" spans="1:4" x14ac:dyDescent="0.2">
      <c r="A738">
        <f t="shared" si="24"/>
        <v>-2.1825000000000387</v>
      </c>
      <c r="B738">
        <f t="shared" si="23"/>
        <v>-0.26771217261017771</v>
      </c>
      <c r="C738">
        <f t="shared" si="23"/>
        <v>-0.13385608630508886</v>
      </c>
      <c r="D738">
        <f t="shared" si="23"/>
        <v>-8.9237390870059274E-2</v>
      </c>
    </row>
    <row r="739" spans="1:4" x14ac:dyDescent="0.2">
      <c r="A739">
        <f t="shared" si="24"/>
        <v>-2.1800000000000388</v>
      </c>
      <c r="B739">
        <f t="shared" si="23"/>
        <v>-0.26716607201199427</v>
      </c>
      <c r="C739">
        <f t="shared" si="23"/>
        <v>-0.13358303600599714</v>
      </c>
      <c r="D739">
        <f t="shared" si="23"/>
        <v>-8.9055357337331387E-2</v>
      </c>
    </row>
    <row r="740" spans="1:4" x14ac:dyDescent="0.2">
      <c r="A740">
        <f t="shared" si="24"/>
        <v>-2.1775000000000388</v>
      </c>
      <c r="B740">
        <f t="shared" si="23"/>
        <v>-0.26663098722170492</v>
      </c>
      <c r="C740">
        <f t="shared" si="23"/>
        <v>-0.13331549361085246</v>
      </c>
      <c r="D740">
        <f t="shared" si="23"/>
        <v>-8.8876995740568232E-2</v>
      </c>
    </row>
    <row r="741" spans="1:4" x14ac:dyDescent="0.2">
      <c r="A741">
        <f t="shared" si="24"/>
        <v>-2.1750000000000389</v>
      </c>
      <c r="B741">
        <f t="shared" si="23"/>
        <v>-0.26610676140899769</v>
      </c>
      <c r="C741">
        <f t="shared" si="23"/>
        <v>-0.13305338070449885</v>
      </c>
      <c r="D741">
        <f t="shared" si="23"/>
        <v>-8.8702253802999176E-2</v>
      </c>
    </row>
    <row r="742" spans="1:4" x14ac:dyDescent="0.2">
      <c r="A742">
        <f t="shared" si="24"/>
        <v>-2.172500000000039</v>
      </c>
      <c r="B742">
        <f t="shared" si="23"/>
        <v>-0.26559324148341845</v>
      </c>
      <c r="C742">
        <f t="shared" si="23"/>
        <v>-0.13279662074170923</v>
      </c>
      <c r="D742">
        <f t="shared" si="23"/>
        <v>-8.8531080494472919E-2</v>
      </c>
    </row>
    <row r="743" spans="1:4" x14ac:dyDescent="0.2">
      <c r="A743">
        <f t="shared" si="24"/>
        <v>-2.170000000000039</v>
      </c>
      <c r="B743">
        <f t="shared" si="23"/>
        <v>-0.26509027799193807</v>
      </c>
      <c r="C743">
        <f t="shared" si="23"/>
        <v>-0.13254513899596904</v>
      </c>
      <c r="D743">
        <f t="shared" si="23"/>
        <v>-8.8363425997312714E-2</v>
      </c>
    </row>
    <row r="744" spans="1:4" x14ac:dyDescent="0.2">
      <c r="A744">
        <f t="shared" si="24"/>
        <v>-2.1675000000000391</v>
      </c>
      <c r="B744">
        <f t="shared" si="23"/>
        <v>-0.26459772501994711</v>
      </c>
      <c r="C744">
        <f t="shared" si="23"/>
        <v>-0.13229886250997355</v>
      </c>
      <c r="D744">
        <f t="shared" si="23"/>
        <v>-8.8199241673315637E-2</v>
      </c>
    </row>
    <row r="745" spans="1:4" x14ac:dyDescent="0.2">
      <c r="A745">
        <f t="shared" si="24"/>
        <v>-2.1650000000000391</v>
      </c>
      <c r="B745">
        <f t="shared" si="23"/>
        <v>-0.26411544009555127</v>
      </c>
      <c r="C745">
        <f t="shared" si="23"/>
        <v>-0.13205772004777563</v>
      </c>
      <c r="D745">
        <f t="shared" si="23"/>
        <v>-8.8038480031850427E-2</v>
      </c>
    </row>
    <row r="746" spans="1:4" x14ac:dyDescent="0.2">
      <c r="A746">
        <f t="shared" si="24"/>
        <v>-2.1625000000000392</v>
      </c>
      <c r="B746">
        <f t="shared" si="23"/>
        <v>-0.26364328409703452</v>
      </c>
      <c r="C746">
        <f t="shared" si="23"/>
        <v>-0.13182164204851726</v>
      </c>
      <c r="D746">
        <f t="shared" si="23"/>
        <v>-8.7881094699011605E-2</v>
      </c>
    </row>
    <row r="747" spans="1:4" x14ac:dyDescent="0.2">
      <c r="A747">
        <f t="shared" si="24"/>
        <v>-2.1600000000000392</v>
      </c>
      <c r="B747">
        <f t="shared" si="23"/>
        <v>-0.26318112116337378</v>
      </c>
      <c r="C747">
        <f t="shared" si="23"/>
        <v>-0.13159056058168689</v>
      </c>
      <c r="D747">
        <f t="shared" si="23"/>
        <v>-8.7727040387791277E-2</v>
      </c>
    </row>
    <row r="748" spans="1:4" x14ac:dyDescent="0.2">
      <c r="A748">
        <f t="shared" si="24"/>
        <v>-2.1575000000000393</v>
      </c>
      <c r="B748">
        <f t="shared" si="23"/>
        <v>-0.26272881860768527</v>
      </c>
      <c r="C748">
        <f t="shared" si="23"/>
        <v>-0.13136440930384263</v>
      </c>
      <c r="D748">
        <f t="shared" si="23"/>
        <v>-8.7576272869228394E-2</v>
      </c>
    </row>
    <row r="749" spans="1:4" x14ac:dyDescent="0.2">
      <c r="A749">
        <f t="shared" si="24"/>
        <v>-2.1550000000000393</v>
      </c>
      <c r="B749">
        <f t="shared" si="23"/>
        <v>-0.26228624683349661</v>
      </c>
      <c r="C749">
        <f t="shared" si="23"/>
        <v>-0.1311431234167483</v>
      </c>
      <c r="D749">
        <f t="shared" si="23"/>
        <v>-8.7428748944498841E-2</v>
      </c>
    </row>
    <row r="750" spans="1:4" x14ac:dyDescent="0.2">
      <c r="A750">
        <f t="shared" si="24"/>
        <v>-2.1525000000000394</v>
      </c>
      <c r="B750">
        <f t="shared" si="23"/>
        <v>-0.26185327925373664</v>
      </c>
      <c r="C750">
        <f t="shared" si="23"/>
        <v>-0.13092663962686832</v>
      </c>
      <c r="D750">
        <f t="shared" si="23"/>
        <v>-8.7284426417912342E-2</v>
      </c>
    </row>
    <row r="751" spans="1:4" x14ac:dyDescent="0.2">
      <c r="A751">
        <f t="shared" si="24"/>
        <v>-2.1500000000000394</v>
      </c>
      <c r="B751">
        <f t="shared" si="23"/>
        <v>-0.26142979221233981</v>
      </c>
      <c r="C751">
        <f t="shared" si="23"/>
        <v>-0.1307148961061699</v>
      </c>
      <c r="D751">
        <f t="shared" si="23"/>
        <v>-8.7143264070779936E-2</v>
      </c>
    </row>
    <row r="752" spans="1:4" x14ac:dyDescent="0.2">
      <c r="A752">
        <f t="shared" si="24"/>
        <v>-2.1475000000000395</v>
      </c>
      <c r="B752">
        <f t="shared" si="23"/>
        <v>-0.26101566490836903</v>
      </c>
      <c r="C752">
        <f t="shared" si="23"/>
        <v>-0.13050783245418451</v>
      </c>
      <c r="D752">
        <f t="shared" si="23"/>
        <v>-8.7005221636122884E-2</v>
      </c>
    </row>
    <row r="753" spans="1:4" x14ac:dyDescent="0.2">
      <c r="A753">
        <f t="shared" si="24"/>
        <v>-2.1450000000000395</v>
      </c>
      <c r="B753">
        <f t="shared" si="23"/>
        <v>-0.26061077932256638</v>
      </c>
      <c r="C753">
        <f t="shared" si="23"/>
        <v>-0.13030538966128319</v>
      </c>
      <c r="D753">
        <f t="shared" si="23"/>
        <v>-8.6870259774188857E-2</v>
      </c>
    </row>
    <row r="754" spans="1:4" x14ac:dyDescent="0.2">
      <c r="A754">
        <f t="shared" si="24"/>
        <v>-2.1425000000000396</v>
      </c>
      <c r="B754">
        <f t="shared" si="23"/>
        <v>-0.26021502014624143</v>
      </c>
      <c r="C754">
        <f t="shared" si="23"/>
        <v>-0.13010751007312071</v>
      </c>
      <c r="D754">
        <f t="shared" si="23"/>
        <v>-8.6738340048747142E-2</v>
      </c>
    </row>
    <row r="755" spans="1:4" x14ac:dyDescent="0.2">
      <c r="A755">
        <f t="shared" si="24"/>
        <v>-2.1400000000000396</v>
      </c>
      <c r="B755">
        <f t="shared" si="23"/>
        <v>-0.25982827471240838</v>
      </c>
      <c r="C755">
        <f t="shared" si="23"/>
        <v>-0.12991413735620419</v>
      </c>
      <c r="D755">
        <f t="shared" si="23"/>
        <v>-8.6609424904136131E-2</v>
      </c>
    </row>
    <row r="756" spans="1:4" x14ac:dyDescent="0.2">
      <c r="A756">
        <f t="shared" si="24"/>
        <v>-2.1375000000000397</v>
      </c>
      <c r="B756">
        <f t="shared" si="23"/>
        <v>-0.25945043292909531</v>
      </c>
      <c r="C756">
        <f t="shared" si="23"/>
        <v>-0.12972521646454765</v>
      </c>
      <c r="D756">
        <f t="shared" si="23"/>
        <v>-8.6483477643031714E-2</v>
      </c>
    </row>
    <row r="757" spans="1:4" x14ac:dyDescent="0.2">
      <c r="A757">
        <f t="shared" si="24"/>
        <v>-2.1350000000000398</v>
      </c>
      <c r="B757">
        <f t="shared" si="23"/>
        <v>-0.25908138721474377</v>
      </c>
      <c r="C757">
        <f t="shared" si="23"/>
        <v>-0.12954069360737189</v>
      </c>
      <c r="D757">
        <f t="shared" si="23"/>
        <v>-8.6360462404914531E-2</v>
      </c>
    </row>
    <row r="758" spans="1:4" x14ac:dyDescent="0.2">
      <c r="A758">
        <f t="shared" si="24"/>
        <v>-2.1325000000000398</v>
      </c>
      <c r="B758">
        <f t="shared" si="23"/>
        <v>-0.258721032435627</v>
      </c>
      <c r="C758">
        <f t="shared" si="23"/>
        <v>-0.1293605162178135</v>
      </c>
      <c r="D758">
        <f t="shared" si="23"/>
        <v>-8.6240344145209064E-2</v>
      </c>
    </row>
    <row r="759" spans="1:4" x14ac:dyDescent="0.2">
      <c r="A759">
        <f t="shared" si="24"/>
        <v>-2.1300000000000399</v>
      </c>
      <c r="B759">
        <f t="shared" si="23"/>
        <v>-0.25836926584520936</v>
      </c>
      <c r="C759">
        <f t="shared" si="23"/>
        <v>-0.12918463292260468</v>
      </c>
      <c r="D759">
        <f t="shared" si="23"/>
        <v>-8.6123088615069843E-2</v>
      </c>
    </row>
    <row r="760" spans="1:4" x14ac:dyDescent="0.2">
      <c r="A760">
        <f t="shared" si="24"/>
        <v>-2.1275000000000399</v>
      </c>
      <c r="B760">
        <f t="shared" si="23"/>
        <v>-0.25802598702538276</v>
      </c>
      <c r="C760">
        <f t="shared" si="23"/>
        <v>-0.12901299351269138</v>
      </c>
      <c r="D760">
        <f t="shared" si="23"/>
        <v>-8.6008662341794134E-2</v>
      </c>
    </row>
    <row r="761" spans="1:4" x14ac:dyDescent="0.2">
      <c r="A761">
        <f t="shared" si="24"/>
        <v>-2.12500000000004</v>
      </c>
      <c r="B761">
        <f t="shared" si="23"/>
        <v>-0.25769109782951138</v>
      </c>
      <c r="C761">
        <f t="shared" si="23"/>
        <v>-0.12884554891475569</v>
      </c>
      <c r="D761">
        <f t="shared" si="23"/>
        <v>-8.5897032609837179E-2</v>
      </c>
    </row>
    <row r="762" spans="1:4" x14ac:dyDescent="0.2">
      <c r="A762">
        <f t="shared" si="24"/>
        <v>-2.12250000000004</v>
      </c>
      <c r="B762">
        <f t="shared" si="23"/>
        <v>-0.25736450232722313</v>
      </c>
      <c r="C762">
        <f t="shared" si="23"/>
        <v>-0.12868225116361157</v>
      </c>
      <c r="D762">
        <f t="shared" si="23"/>
        <v>-8.5788167442407776E-2</v>
      </c>
    </row>
    <row r="763" spans="1:4" x14ac:dyDescent="0.2">
      <c r="A763">
        <f t="shared" si="24"/>
        <v>-2.1200000000000401</v>
      </c>
      <c r="B763">
        <f t="shared" si="23"/>
        <v>-0.25704610675088307</v>
      </c>
      <c r="C763">
        <f t="shared" si="23"/>
        <v>-0.12852305337544154</v>
      </c>
      <c r="D763">
        <f t="shared" si="23"/>
        <v>-8.5682035583627664E-2</v>
      </c>
    </row>
    <row r="764" spans="1:4" x14ac:dyDescent="0.2">
      <c r="A764">
        <f t="shared" si="24"/>
        <v>-2.1175000000000401</v>
      </c>
      <c r="B764">
        <f t="shared" si="23"/>
        <v>-0.25673581944369267</v>
      </c>
      <c r="C764">
        <f t="shared" si="23"/>
        <v>-0.12836790972184633</v>
      </c>
      <c r="D764">
        <f t="shared" si="23"/>
        <v>-8.5578606481230793E-2</v>
      </c>
    </row>
    <row r="765" spans="1:4" x14ac:dyDescent="0.2">
      <c r="A765">
        <f t="shared" si="24"/>
        <v>-2.1150000000000402</v>
      </c>
      <c r="B765">
        <f t="shared" si="23"/>
        <v>-0.25643355080935964</v>
      </c>
      <c r="C765">
        <f t="shared" si="23"/>
        <v>-0.12821677540467982</v>
      </c>
      <c r="D765">
        <f t="shared" si="23"/>
        <v>-8.5477850269786507E-2</v>
      </c>
    </row>
    <row r="766" spans="1:4" x14ac:dyDescent="0.2">
      <c r="A766">
        <f t="shared" si="24"/>
        <v>-2.1125000000000402</v>
      </c>
      <c r="B766">
        <f t="shared" si="23"/>
        <v>-0.25613921326328315</v>
      </c>
      <c r="C766">
        <f t="shared" si="23"/>
        <v>-0.12806960663164157</v>
      </c>
      <c r="D766">
        <f t="shared" si="23"/>
        <v>-8.5379737754427809E-2</v>
      </c>
    </row>
    <row r="767" spans="1:4" x14ac:dyDescent="0.2">
      <c r="A767">
        <f t="shared" si="24"/>
        <v>-2.1100000000000403</v>
      </c>
      <c r="B767">
        <f t="shared" si="23"/>
        <v>-0.25585272118520019</v>
      </c>
      <c r="C767">
        <f t="shared" si="23"/>
        <v>-0.1279263605926001</v>
      </c>
      <c r="D767">
        <f t="shared" si="23"/>
        <v>-8.5284240395066671E-2</v>
      </c>
    </row>
    <row r="768" spans="1:4" x14ac:dyDescent="0.2">
      <c r="A768">
        <f t="shared" si="24"/>
        <v>-2.1075000000000403</v>
      </c>
      <c r="B768">
        <f t="shared" si="23"/>
        <v>-0.2555739908732455</v>
      </c>
      <c r="C768">
        <f t="shared" si="23"/>
        <v>-0.12778699543662275</v>
      </c>
      <c r="D768">
        <f t="shared" si="23"/>
        <v>-8.519133029108171E-2</v>
      </c>
    </row>
    <row r="769" spans="1:4" x14ac:dyDescent="0.2">
      <c r="A769">
        <f t="shared" si="24"/>
        <v>-2.1050000000000404</v>
      </c>
      <c r="B769">
        <f t="shared" si="23"/>
        <v>-0.25530294049937902</v>
      </c>
      <c r="C769">
        <f t="shared" si="23"/>
        <v>-0.12765147024968951</v>
      </c>
      <c r="D769">
        <f t="shared" si="23"/>
        <v>-8.5100980166459728E-2</v>
      </c>
    </row>
    <row r="770" spans="1:4" x14ac:dyDescent="0.2">
      <c r="A770">
        <f t="shared" si="24"/>
        <v>-2.1025000000000404</v>
      </c>
      <c r="B770">
        <f t="shared" si="23"/>
        <v>-0.25503949006613191</v>
      </c>
      <c r="C770">
        <f t="shared" si="23"/>
        <v>-0.12751974503306596</v>
      </c>
      <c r="D770">
        <f t="shared" si="23"/>
        <v>-8.5013163355377327E-2</v>
      </c>
    </row>
    <row r="771" spans="1:4" x14ac:dyDescent="0.2">
      <c r="A771">
        <f t="shared" si="24"/>
        <v>-2.1000000000000405</v>
      </c>
      <c r="B771">
        <f t="shared" si="23"/>
        <v>-0.25478356136462477</v>
      </c>
      <c r="C771">
        <f t="shared" si="23"/>
        <v>-0.12739178068231238</v>
      </c>
      <c r="D771">
        <f t="shared" si="23"/>
        <v>-8.4927853788208288E-2</v>
      </c>
    </row>
    <row r="772" spans="1:4" x14ac:dyDescent="0.2">
      <c r="A772">
        <f t="shared" si="24"/>
        <v>-2.0975000000000406</v>
      </c>
      <c r="B772">
        <f t="shared" si="23"/>
        <v>-0.25453507793382213</v>
      </c>
      <c r="C772">
        <f t="shared" si="23"/>
        <v>-0.12726753896691106</v>
      </c>
      <c r="D772">
        <f t="shared" si="23"/>
        <v>-8.4845025977940663E-2</v>
      </c>
    </row>
    <row r="773" spans="1:4" x14ac:dyDescent="0.2">
      <c r="A773">
        <f t="shared" si="24"/>
        <v>-2.0950000000000406</v>
      </c>
      <c r="B773">
        <f t="shared" si="23"/>
        <v>-0.25429396502097473</v>
      </c>
      <c r="C773">
        <f t="shared" si="23"/>
        <v>-0.12714698251048737</v>
      </c>
      <c r="D773">
        <f t="shared" si="23"/>
        <v>-8.4764655006991582E-2</v>
      </c>
    </row>
    <row r="774" spans="1:4" x14ac:dyDescent="0.2">
      <c r="A774">
        <f t="shared" si="24"/>
        <v>-2.0925000000000407</v>
      </c>
      <c r="B774">
        <f t="shared" si="23"/>
        <v>-0.25406014954321826</v>
      </c>
      <c r="C774">
        <f t="shared" si="23"/>
        <v>-0.12703007477160913</v>
      </c>
      <c r="D774">
        <f t="shared" si="23"/>
        <v>-8.4686716514406166E-2</v>
      </c>
    </row>
    <row r="775" spans="1:4" x14ac:dyDescent="0.2">
      <c r="A775">
        <f t="shared" si="24"/>
        <v>-2.0900000000000407</v>
      </c>
      <c r="B775">
        <f t="shared" si="23"/>
        <v>-0.25383356005028096</v>
      </c>
      <c r="C775">
        <f t="shared" si="23"/>
        <v>-0.12691678002514048</v>
      </c>
      <c r="D775">
        <f t="shared" si="23"/>
        <v>-8.4611186683426987E-2</v>
      </c>
    </row>
    <row r="776" spans="1:4" x14ac:dyDescent="0.2">
      <c r="A776">
        <f t="shared" si="24"/>
        <v>-2.0875000000000408</v>
      </c>
      <c r="B776">
        <f t="shared" si="23"/>
        <v>-0.2536141266882721</v>
      </c>
      <c r="C776">
        <f t="shared" si="23"/>
        <v>-0.12680706334413605</v>
      </c>
      <c r="D776">
        <f t="shared" si="23"/>
        <v>-8.4538042229423918E-2</v>
      </c>
    </row>
    <row r="777" spans="1:4" x14ac:dyDescent="0.2">
      <c r="A777">
        <f t="shared" si="24"/>
        <v>-2.0850000000000408</v>
      </c>
      <c r="B777">
        <f t="shared" si="23"/>
        <v>-0.25340178116451251</v>
      </c>
      <c r="C777">
        <f t="shared" si="23"/>
        <v>-0.12670089058225625</v>
      </c>
      <c r="D777">
        <f t="shared" si="23"/>
        <v>-8.4467260388170859E-2</v>
      </c>
    </row>
    <row r="778" spans="1:4" x14ac:dyDescent="0.2">
      <c r="A778">
        <f t="shared" si="24"/>
        <v>-2.0825000000000409</v>
      </c>
      <c r="B778">
        <f t="shared" si="23"/>
        <v>-0.25319645671337349</v>
      </c>
      <c r="C778">
        <f t="shared" si="23"/>
        <v>-0.12659822835668674</v>
      </c>
      <c r="D778">
        <f t="shared" si="23"/>
        <v>-8.4398818904457856E-2</v>
      </c>
    </row>
    <row r="779" spans="1:4" x14ac:dyDescent="0.2">
      <c r="A779">
        <f t="shared" si="24"/>
        <v>-2.0800000000000409</v>
      </c>
      <c r="B779">
        <f t="shared" si="23"/>
        <v>-0.25299808806309193</v>
      </c>
      <c r="C779">
        <f t="shared" si="23"/>
        <v>-0.12649904403154597</v>
      </c>
      <c r="D779">
        <f t="shared" si="23"/>
        <v>-8.4332696021030634E-2</v>
      </c>
    </row>
    <row r="780" spans="1:4" x14ac:dyDescent="0.2">
      <c r="A780">
        <f t="shared" si="24"/>
        <v>-2.077500000000041</v>
      </c>
      <c r="B780">
        <f t="shared" ref="B780:D843" si="25">POWER($A780,$B$4)/(B$8*$A780*$A780+3*B$8*$A780+B$8)</f>
        <v>-0.25280661140352922</v>
      </c>
      <c r="C780">
        <f t="shared" si="25"/>
        <v>-0.12640330570176461</v>
      </c>
      <c r="D780">
        <f t="shared" si="25"/>
        <v>-8.4268870467842996E-2</v>
      </c>
    </row>
    <row r="781" spans="1:4" x14ac:dyDescent="0.2">
      <c r="A781">
        <f t="shared" ref="A781:A844" si="26">A780+B$3</f>
        <v>-2.075000000000041</v>
      </c>
      <c r="B781">
        <f t="shared" si="25"/>
        <v>-0.25262196435484652</v>
      </c>
      <c r="C781">
        <f t="shared" si="25"/>
        <v>-0.12631098217742326</v>
      </c>
      <c r="D781">
        <f t="shared" si="25"/>
        <v>-8.4207321451615455E-2</v>
      </c>
    </row>
    <row r="782" spans="1:4" x14ac:dyDescent="0.2">
      <c r="A782">
        <f t="shared" si="26"/>
        <v>-2.0725000000000411</v>
      </c>
      <c r="B782">
        <f t="shared" si="25"/>
        <v>-0.25244408593706541</v>
      </c>
      <c r="C782">
        <f t="shared" si="25"/>
        <v>-0.1262220429685327</v>
      </c>
      <c r="D782">
        <f t="shared" si="25"/>
        <v>-8.4148028645688572E-2</v>
      </c>
    </row>
    <row r="783" spans="1:4" x14ac:dyDescent="0.2">
      <c r="A783">
        <f t="shared" si="26"/>
        <v>-2.0700000000000411</v>
      </c>
      <c r="B783">
        <f t="shared" si="25"/>
        <v>-0.25227291654048561</v>
      </c>
      <c r="C783">
        <f t="shared" si="25"/>
        <v>-0.12613645827024281</v>
      </c>
      <c r="D783">
        <f t="shared" si="25"/>
        <v>-8.4090972180161844E-2</v>
      </c>
    </row>
    <row r="784" spans="1:4" x14ac:dyDescent="0.2">
      <c r="A784">
        <f t="shared" si="26"/>
        <v>-2.0675000000000412</v>
      </c>
      <c r="B784">
        <f t="shared" si="25"/>
        <v>-0.25210839789693229</v>
      </c>
      <c r="C784">
        <f t="shared" si="25"/>
        <v>-0.12605419894846615</v>
      </c>
      <c r="D784">
        <f t="shared" si="25"/>
        <v>-8.4036132632310662E-2</v>
      </c>
    </row>
    <row r="785" spans="1:4" x14ac:dyDescent="0.2">
      <c r="A785">
        <f t="shared" si="26"/>
        <v>-2.0650000000000412</v>
      </c>
      <c r="B785">
        <f t="shared" si="25"/>
        <v>-0.2519504730518099</v>
      </c>
      <c r="C785">
        <f t="shared" si="25"/>
        <v>-0.12597523652590495</v>
      </c>
      <c r="D785">
        <f t="shared" si="25"/>
        <v>-8.3983491017269984E-2</v>
      </c>
    </row>
    <row r="786" spans="1:4" x14ac:dyDescent="0.2">
      <c r="A786">
        <f t="shared" si="26"/>
        <v>-2.0625000000000413</v>
      </c>
      <c r="B786">
        <f t="shared" si="25"/>
        <v>-0.25179908633693582</v>
      </c>
      <c r="C786">
        <f t="shared" si="25"/>
        <v>-0.12589954316846791</v>
      </c>
      <c r="D786">
        <f t="shared" si="25"/>
        <v>-8.3933028778978597E-2</v>
      </c>
    </row>
    <row r="787" spans="1:4" x14ac:dyDescent="0.2">
      <c r="A787">
        <f t="shared" si="26"/>
        <v>-2.0600000000000414</v>
      </c>
      <c r="B787">
        <f t="shared" si="25"/>
        <v>-0.25165418334412726</v>
      </c>
      <c r="C787">
        <f t="shared" si="25"/>
        <v>-0.12582709167206363</v>
      </c>
      <c r="D787">
        <f t="shared" si="25"/>
        <v>-8.3884727781375776E-2</v>
      </c>
    </row>
    <row r="788" spans="1:4" x14ac:dyDescent="0.2">
      <c r="A788">
        <f t="shared" si="26"/>
        <v>-2.0575000000000414</v>
      </c>
      <c r="B788">
        <f t="shared" si="25"/>
        <v>-0.25151571089952224</v>
      </c>
      <c r="C788">
        <f t="shared" si="25"/>
        <v>-0.12575785544976112</v>
      </c>
      <c r="D788">
        <f t="shared" si="25"/>
        <v>-8.3838570299840681E-2</v>
      </c>
    </row>
    <row r="789" spans="1:4" x14ac:dyDescent="0.2">
      <c r="A789">
        <f t="shared" si="26"/>
        <v>-2.0550000000000415</v>
      </c>
      <c r="B789">
        <f t="shared" si="25"/>
        <v>-0.2513836170386089</v>
      </c>
      <c r="C789">
        <f t="shared" si="25"/>
        <v>-0.12569180851930445</v>
      </c>
      <c r="D789">
        <f t="shared" si="25"/>
        <v>-8.3794539012869609E-2</v>
      </c>
    </row>
    <row r="790" spans="1:4" x14ac:dyDescent="0.2">
      <c r="A790">
        <f t="shared" si="26"/>
        <v>-2.0525000000000415</v>
      </c>
      <c r="B790">
        <f t="shared" si="25"/>
        <v>-0.25125785098194536</v>
      </c>
      <c r="C790">
        <f t="shared" si="25"/>
        <v>-0.12562892549097268</v>
      </c>
      <c r="D790">
        <f t="shared" si="25"/>
        <v>-8.3752616993981843E-2</v>
      </c>
    </row>
    <row r="791" spans="1:4" x14ac:dyDescent="0.2">
      <c r="A791">
        <f t="shared" si="26"/>
        <v>-2.0500000000000416</v>
      </c>
      <c r="B791">
        <f t="shared" si="25"/>
        <v>-0.25113836311154342</v>
      </c>
      <c r="C791">
        <f t="shared" si="25"/>
        <v>-0.12556918155577171</v>
      </c>
      <c r="D791">
        <f t="shared" si="25"/>
        <v>-8.3712787703847893E-2</v>
      </c>
    </row>
    <row r="792" spans="1:4" x14ac:dyDescent="0.2">
      <c r="A792">
        <f t="shared" si="26"/>
        <v>-2.0475000000000416</v>
      </c>
      <c r="B792">
        <f t="shared" si="25"/>
        <v>-0.25102510494790142</v>
      </c>
      <c r="C792">
        <f t="shared" si="25"/>
        <v>-0.12551255247395071</v>
      </c>
      <c r="D792">
        <f t="shared" si="25"/>
        <v>-8.3675034982633761E-2</v>
      </c>
    </row>
    <row r="793" spans="1:4" x14ac:dyDescent="0.2">
      <c r="A793">
        <f t="shared" si="26"/>
        <v>-2.0450000000000417</v>
      </c>
      <c r="B793">
        <f t="shared" si="25"/>
        <v>-0.25091802912766409</v>
      </c>
      <c r="C793">
        <f t="shared" si="25"/>
        <v>-0.12545901456383204</v>
      </c>
      <c r="D793">
        <f t="shared" si="25"/>
        <v>-8.3639343042554701E-2</v>
      </c>
    </row>
    <row r="794" spans="1:4" x14ac:dyDescent="0.2">
      <c r="A794">
        <f t="shared" si="26"/>
        <v>-2.0425000000000417</v>
      </c>
      <c r="B794">
        <f t="shared" si="25"/>
        <v>-0.25081708938189123</v>
      </c>
      <c r="C794">
        <f t="shared" si="25"/>
        <v>-0.12540854469094562</v>
      </c>
      <c r="D794">
        <f t="shared" si="25"/>
        <v>-8.3605696460630471E-2</v>
      </c>
    </row>
    <row r="795" spans="1:4" x14ac:dyDescent="0.2">
      <c r="A795">
        <f t="shared" si="26"/>
        <v>-2.0400000000000418</v>
      </c>
      <c r="B795">
        <f t="shared" si="25"/>
        <v>-0.25072224051491843</v>
      </c>
      <c r="C795">
        <f t="shared" si="25"/>
        <v>-0.12536112025745921</v>
      </c>
      <c r="D795">
        <f t="shared" si="25"/>
        <v>-8.3574080171639475E-2</v>
      </c>
    </row>
    <row r="796" spans="1:4" x14ac:dyDescent="0.2">
      <c r="A796">
        <f t="shared" si="26"/>
        <v>-2.0375000000000418</v>
      </c>
      <c r="B796">
        <f t="shared" si="25"/>
        <v>-0.25063343838378693</v>
      </c>
      <c r="C796">
        <f t="shared" si="25"/>
        <v>-0.12531671919189347</v>
      </c>
      <c r="D796">
        <f t="shared" si="25"/>
        <v>-8.3544479461262283E-2</v>
      </c>
    </row>
    <row r="797" spans="1:4" x14ac:dyDescent="0.2">
      <c r="A797">
        <f t="shared" si="26"/>
        <v>-2.0350000000000419</v>
      </c>
      <c r="B797">
        <f t="shared" si="25"/>
        <v>-0.25055063987823484</v>
      </c>
      <c r="C797">
        <f t="shared" si="25"/>
        <v>-0.12527531993911742</v>
      </c>
      <c r="D797">
        <f t="shared" si="25"/>
        <v>-8.3516879959411539E-2</v>
      </c>
    </row>
    <row r="798" spans="1:4" x14ac:dyDescent="0.2">
      <c r="A798">
        <f t="shared" si="26"/>
        <v>-2.0325000000000419</v>
      </c>
      <c r="B798">
        <f t="shared" si="25"/>
        <v>-0.25047380290122556</v>
      </c>
      <c r="C798">
        <f t="shared" si="25"/>
        <v>-0.12523690145061278</v>
      </c>
      <c r="D798">
        <f t="shared" si="25"/>
        <v>-8.3491267633741914E-2</v>
      </c>
    </row>
    <row r="799" spans="1:4" x14ac:dyDescent="0.2">
      <c r="A799">
        <f t="shared" si="26"/>
        <v>-2.030000000000042</v>
      </c>
      <c r="B799">
        <f t="shared" si="25"/>
        <v>-0.25040288635000119</v>
      </c>
      <c r="C799">
        <f t="shared" si="25"/>
        <v>-0.12520144317500059</v>
      </c>
      <c r="D799">
        <f t="shared" si="25"/>
        <v>-8.3467628783333692E-2</v>
      </c>
    </row>
    <row r="800" spans="1:4" x14ac:dyDescent="0.2">
      <c r="A800">
        <f t="shared" si="26"/>
        <v>-2.027500000000042</v>
      </c>
      <c r="B800">
        <f t="shared" si="25"/>
        <v>-0.25033785009764425</v>
      </c>
      <c r="C800">
        <f t="shared" si="25"/>
        <v>-0.12516892504882213</v>
      </c>
      <c r="D800">
        <f t="shared" si="25"/>
        <v>-8.3445950032548025E-2</v>
      </c>
    </row>
    <row r="801" spans="1:4" x14ac:dyDescent="0.2">
      <c r="A801">
        <f t="shared" si="26"/>
        <v>-2.0250000000000421</v>
      </c>
      <c r="B801">
        <f t="shared" si="25"/>
        <v>-0.25027865497513485</v>
      </c>
      <c r="C801">
        <f t="shared" si="25"/>
        <v>-0.12513932748756743</v>
      </c>
      <c r="D801">
        <f t="shared" si="25"/>
        <v>-8.3426218325045015E-2</v>
      </c>
    </row>
    <row r="802" spans="1:4" x14ac:dyDescent="0.2">
      <c r="A802">
        <f t="shared" si="26"/>
        <v>-2.0225000000000422</v>
      </c>
      <c r="B802">
        <f t="shared" si="25"/>
        <v>-0.25022526275388818</v>
      </c>
      <c r="C802">
        <f t="shared" si="25"/>
        <v>-0.12511263137694409</v>
      </c>
      <c r="D802">
        <f t="shared" si="25"/>
        <v>-8.3408420917962744E-2</v>
      </c>
    </row>
    <row r="803" spans="1:4" x14ac:dyDescent="0.2">
      <c r="A803">
        <f t="shared" si="26"/>
        <v>-2.0200000000000422</v>
      </c>
      <c r="B803">
        <f t="shared" si="25"/>
        <v>-0.2501776361287576</v>
      </c>
      <c r="C803">
        <f t="shared" si="25"/>
        <v>-0.1250888180643788</v>
      </c>
      <c r="D803">
        <f t="shared" si="25"/>
        <v>-8.3392545376252514E-2</v>
      </c>
    </row>
    <row r="804" spans="1:4" x14ac:dyDescent="0.2">
      <c r="A804">
        <f t="shared" si="26"/>
        <v>-2.0175000000000423</v>
      </c>
      <c r="B804">
        <f t="shared" si="25"/>
        <v>-0.25013573870149092</v>
      </c>
      <c r="C804">
        <f t="shared" si="25"/>
        <v>-0.12506786935074546</v>
      </c>
      <c r="D804">
        <f t="shared" si="25"/>
        <v>-8.3378579567163644E-2</v>
      </c>
    </row>
    <row r="805" spans="1:4" x14ac:dyDescent="0.2">
      <c r="A805">
        <f t="shared" si="26"/>
        <v>-2.0150000000000423</v>
      </c>
      <c r="B805">
        <f t="shared" si="25"/>
        <v>-0.25009953496462822</v>
      </c>
      <c r="C805">
        <f t="shared" si="25"/>
        <v>-0.12504976748231411</v>
      </c>
      <c r="D805">
        <f t="shared" si="25"/>
        <v>-8.3366511654876074E-2</v>
      </c>
    </row>
    <row r="806" spans="1:4" x14ac:dyDescent="0.2">
      <c r="A806">
        <f t="shared" si="26"/>
        <v>-2.0125000000000424</v>
      </c>
      <c r="B806">
        <f t="shared" si="25"/>
        <v>-0.25006899028582741</v>
      </c>
      <c r="C806">
        <f t="shared" si="25"/>
        <v>-0.1250344951429137</v>
      </c>
      <c r="D806">
        <f t="shared" si="25"/>
        <v>-8.3356330095275918E-2</v>
      </c>
    </row>
    <row r="807" spans="1:4" x14ac:dyDescent="0.2">
      <c r="A807">
        <f t="shared" si="26"/>
        <v>-2.0100000000000424</v>
      </c>
      <c r="B807">
        <f t="shared" si="25"/>
        <v>-0.25004407089260533</v>
      </c>
      <c r="C807">
        <f t="shared" si="25"/>
        <v>-0.12502203544630267</v>
      </c>
      <c r="D807">
        <f t="shared" si="25"/>
        <v>-8.3348023630868531E-2</v>
      </c>
    </row>
    <row r="808" spans="1:4" x14ac:dyDescent="0.2">
      <c r="A808">
        <f t="shared" si="26"/>
        <v>-2.0075000000000425</v>
      </c>
      <c r="B808">
        <f t="shared" si="25"/>
        <v>-0.25002474385748341</v>
      </c>
      <c r="C808">
        <f t="shared" si="25"/>
        <v>-0.12501237192874171</v>
      </c>
      <c r="D808">
        <f t="shared" si="25"/>
        <v>-8.3341581285827693E-2</v>
      </c>
    </row>
    <row r="809" spans="1:4" x14ac:dyDescent="0.2">
      <c r="A809">
        <f t="shared" si="26"/>
        <v>-2.0050000000000425</v>
      </c>
      <c r="B809">
        <f t="shared" si="25"/>
        <v>-0.25001097708352704</v>
      </c>
      <c r="C809">
        <f t="shared" si="25"/>
        <v>-0.12500548854176352</v>
      </c>
      <c r="D809">
        <f t="shared" si="25"/>
        <v>-8.3336992361175657E-2</v>
      </c>
    </row>
    <row r="810" spans="1:4" x14ac:dyDescent="0.2">
      <c r="A810">
        <f t="shared" si="26"/>
        <v>-2.0025000000000426</v>
      </c>
      <c r="B810">
        <f t="shared" si="25"/>
        <v>-0.25000273929026839</v>
      </c>
      <c r="C810">
        <f t="shared" si="25"/>
        <v>-0.1250013696451342</v>
      </c>
      <c r="D810">
        <f t="shared" si="25"/>
        <v>-8.333424643008952E-2</v>
      </c>
    </row>
    <row r="811" spans="1:4" x14ac:dyDescent="0.2">
      <c r="A811">
        <f t="shared" si="26"/>
        <v>-2.0000000000000426</v>
      </c>
      <c r="B811">
        <f t="shared" si="25"/>
        <v>-0.25</v>
      </c>
      <c r="C811">
        <f t="shared" si="25"/>
        <v>-0.125</v>
      </c>
      <c r="D811">
        <f t="shared" si="25"/>
        <v>-8.3333333333333329E-2</v>
      </c>
    </row>
    <row r="812" spans="1:4" x14ac:dyDescent="0.2">
      <c r="A812">
        <f t="shared" si="26"/>
        <v>-1.9975000000000427</v>
      </c>
      <c r="B812">
        <f t="shared" si="25"/>
        <v>-0.25000272952442981</v>
      </c>
      <c r="C812">
        <f t="shared" si="25"/>
        <v>-0.12500136476221491</v>
      </c>
      <c r="D812">
        <f t="shared" si="25"/>
        <v>-8.3334243174809933E-2</v>
      </c>
    </row>
    <row r="813" spans="1:4" x14ac:dyDescent="0.2">
      <c r="A813">
        <f t="shared" si="26"/>
        <v>-1.9950000000000427</v>
      </c>
      <c r="B813">
        <f t="shared" si="25"/>
        <v>-0.25001089895169015</v>
      </c>
      <c r="C813">
        <f t="shared" si="25"/>
        <v>-0.12500544947584508</v>
      </c>
      <c r="D813">
        <f t="shared" si="25"/>
        <v>-8.3336966317230046E-2</v>
      </c>
    </row>
    <row r="814" spans="1:4" x14ac:dyDescent="0.2">
      <c r="A814">
        <f t="shared" si="26"/>
        <v>-1.9925000000000428</v>
      </c>
      <c r="B814">
        <f t="shared" si="25"/>
        <v>-0.25002448013368905</v>
      </c>
      <c r="C814">
        <f t="shared" si="25"/>
        <v>-0.12501224006684453</v>
      </c>
      <c r="D814">
        <f t="shared" si="25"/>
        <v>-8.3341493377896439E-2</v>
      </c>
    </row>
    <row r="815" spans="1:4" x14ac:dyDescent="0.2">
      <c r="A815">
        <f t="shared" si="26"/>
        <v>-1.9900000000000428</v>
      </c>
      <c r="B815">
        <f t="shared" si="25"/>
        <v>-0.25004344567379411</v>
      </c>
      <c r="C815">
        <f t="shared" si="25"/>
        <v>-0.12502172283689705</v>
      </c>
      <c r="D815">
        <f t="shared" si="25"/>
        <v>-8.3347815224597971E-2</v>
      </c>
    </row>
    <row r="816" spans="1:4" x14ac:dyDescent="0.2">
      <c r="A816">
        <f t="shared" si="26"/>
        <v>-1.9875000000000429</v>
      </c>
      <c r="B816">
        <f t="shared" si="25"/>
        <v>-0.25006776891484089</v>
      </c>
      <c r="C816">
        <f t="shared" si="25"/>
        <v>-0.12503388445742045</v>
      </c>
      <c r="D816">
        <f t="shared" si="25"/>
        <v>-8.3355922971613566E-2</v>
      </c>
    </row>
    <row r="817" spans="1:4" x14ac:dyDescent="0.2">
      <c r="A817">
        <f t="shared" si="26"/>
        <v>-1.985000000000043</v>
      </c>
      <c r="B817">
        <f t="shared" si="25"/>
        <v>-0.25009742392745921</v>
      </c>
      <c r="C817">
        <f t="shared" si="25"/>
        <v>-0.1250487119637296</v>
      </c>
      <c r="D817">
        <f t="shared" si="25"/>
        <v>-8.3365807975819758E-2</v>
      </c>
    </row>
    <row r="818" spans="1:4" x14ac:dyDescent="0.2">
      <c r="A818">
        <f t="shared" si="26"/>
        <v>-1.982500000000043</v>
      </c>
      <c r="B818">
        <f t="shared" si="25"/>
        <v>-0.25013238549870603</v>
      </c>
      <c r="C818">
        <f t="shared" si="25"/>
        <v>-0.12506619274935302</v>
      </c>
      <c r="D818">
        <f t="shared" si="25"/>
        <v>-8.3377461832902039E-2</v>
      </c>
    </row>
    <row r="819" spans="1:4" x14ac:dyDescent="0.2">
      <c r="A819">
        <f t="shared" si="26"/>
        <v>-1.9800000000000431</v>
      </c>
      <c r="B819">
        <f t="shared" si="25"/>
        <v>-0.25017262912099791</v>
      </c>
      <c r="C819">
        <f t="shared" si="25"/>
        <v>-0.12508631456049896</v>
      </c>
      <c r="D819">
        <f t="shared" si="25"/>
        <v>-8.3390876373666004E-2</v>
      </c>
    </row>
    <row r="820" spans="1:4" x14ac:dyDescent="0.2">
      <c r="A820">
        <f t="shared" si="26"/>
        <v>-1.9775000000000431</v>
      </c>
      <c r="B820">
        <f t="shared" si="25"/>
        <v>-0.25021813098133533</v>
      </c>
      <c r="C820">
        <f t="shared" si="25"/>
        <v>-0.12510906549066766</v>
      </c>
      <c r="D820">
        <f t="shared" si="25"/>
        <v>-8.3406043660445101E-2</v>
      </c>
    </row>
    <row r="821" spans="1:4" x14ac:dyDescent="0.2">
      <c r="A821">
        <f t="shared" si="26"/>
        <v>-1.9750000000000432</v>
      </c>
      <c r="B821">
        <f t="shared" si="25"/>
        <v>-0.25026886795081221</v>
      </c>
      <c r="C821">
        <f t="shared" si="25"/>
        <v>-0.12513443397540611</v>
      </c>
      <c r="D821">
        <f t="shared" si="25"/>
        <v>-8.3422955983604052E-2</v>
      </c>
    </row>
    <row r="822" spans="1:4" x14ac:dyDescent="0.2">
      <c r="A822">
        <f t="shared" si="26"/>
        <v>-1.9725000000000432</v>
      </c>
      <c r="B822">
        <f t="shared" si="25"/>
        <v>-0.25032481757440272</v>
      </c>
      <c r="C822">
        <f t="shared" si="25"/>
        <v>-0.12516240878720136</v>
      </c>
      <c r="D822">
        <f t="shared" si="25"/>
        <v>-8.3441605858134316E-2</v>
      </c>
    </row>
    <row r="823" spans="1:4" x14ac:dyDescent="0.2">
      <c r="A823">
        <f t="shared" si="26"/>
        <v>-1.9700000000000433</v>
      </c>
      <c r="B823">
        <f t="shared" si="25"/>
        <v>-0.25038595806101693</v>
      </c>
      <c r="C823">
        <f t="shared" si="25"/>
        <v>-0.12519297903050847</v>
      </c>
      <c r="D823">
        <f t="shared" si="25"/>
        <v>-8.3461986020339024E-2</v>
      </c>
    </row>
    <row r="824" spans="1:4" x14ac:dyDescent="0.2">
      <c r="A824">
        <f t="shared" si="26"/>
        <v>-1.9675000000000433</v>
      </c>
      <c r="B824">
        <f t="shared" si="25"/>
        <v>-0.25045226827382028</v>
      </c>
      <c r="C824">
        <f t="shared" si="25"/>
        <v>-0.12522613413691014</v>
      </c>
      <c r="D824">
        <f t="shared" si="25"/>
        <v>-8.3484089424606708E-2</v>
      </c>
    </row>
    <row r="825" spans="1:4" x14ac:dyDescent="0.2">
      <c r="A825">
        <f t="shared" si="26"/>
        <v>-1.9650000000000434</v>
      </c>
      <c r="B825">
        <f t="shared" si="25"/>
        <v>-0.25052372772080989</v>
      </c>
      <c r="C825">
        <f t="shared" si="25"/>
        <v>-0.12526186386040494</v>
      </c>
      <c r="D825">
        <f t="shared" si="25"/>
        <v>-8.3507909240269962E-2</v>
      </c>
    </row>
    <row r="826" spans="1:4" x14ac:dyDescent="0.2">
      <c r="A826">
        <f t="shared" si="26"/>
        <v>-1.9625000000000434</v>
      </c>
      <c r="B826">
        <f t="shared" si="25"/>
        <v>-0.25060031654564152</v>
      </c>
      <c r="C826">
        <f t="shared" si="25"/>
        <v>-0.12530015827282076</v>
      </c>
      <c r="D826">
        <f t="shared" si="25"/>
        <v>-8.3533438848547178E-2</v>
      </c>
    </row>
    <row r="827" spans="1:4" x14ac:dyDescent="0.2">
      <c r="A827">
        <f t="shared" si="26"/>
        <v>-1.9600000000000435</v>
      </c>
      <c r="B827">
        <f t="shared" si="25"/>
        <v>-0.25068201551869934</v>
      </c>
      <c r="C827">
        <f t="shared" si="25"/>
        <v>-0.12534100775934967</v>
      </c>
      <c r="D827">
        <f t="shared" si="25"/>
        <v>-8.3560671839566406E-2</v>
      </c>
    </row>
    <row r="828" spans="1:4" x14ac:dyDescent="0.2">
      <c r="A828">
        <f t="shared" si="26"/>
        <v>-1.9575000000000435</v>
      </c>
      <c r="B828">
        <f t="shared" si="25"/>
        <v>-0.25076880602840373</v>
      </c>
      <c r="C828">
        <f t="shared" si="25"/>
        <v>-0.12538440301420187</v>
      </c>
      <c r="D828">
        <f t="shared" si="25"/>
        <v>-8.3589602009467884E-2</v>
      </c>
    </row>
    <row r="829" spans="1:4" x14ac:dyDescent="0.2">
      <c r="A829">
        <f t="shared" si="26"/>
        <v>-1.9550000000000436</v>
      </c>
      <c r="B829">
        <f t="shared" si="25"/>
        <v>-0.25086067007275203</v>
      </c>
      <c r="C829">
        <f t="shared" si="25"/>
        <v>-0.12543033503637602</v>
      </c>
      <c r="D829">
        <f t="shared" si="25"/>
        <v>-8.3620223357583984E-2</v>
      </c>
    </row>
    <row r="830" spans="1:4" x14ac:dyDescent="0.2">
      <c r="A830">
        <f t="shared" si="26"/>
        <v>-1.9525000000000436</v>
      </c>
      <c r="B830">
        <f t="shared" si="25"/>
        <v>-0.25095759025108583</v>
      </c>
      <c r="C830">
        <f t="shared" si="25"/>
        <v>-0.12547879512554291</v>
      </c>
      <c r="D830">
        <f t="shared" si="25"/>
        <v>-8.3652530083695345E-2</v>
      </c>
    </row>
    <row r="831" spans="1:4" x14ac:dyDescent="0.2">
      <c r="A831">
        <f t="shared" si="26"/>
        <v>-1.9500000000000437</v>
      </c>
      <c r="B831">
        <f t="shared" si="25"/>
        <v>-0.25105954975607814</v>
      </c>
      <c r="C831">
        <f t="shared" si="25"/>
        <v>-0.12552977487803907</v>
      </c>
      <c r="D831">
        <f t="shared" si="25"/>
        <v>-8.3686516585359305E-2</v>
      </c>
    </row>
    <row r="832" spans="1:4" x14ac:dyDescent="0.2">
      <c r="A832">
        <f t="shared" si="26"/>
        <v>-1.9475000000000438</v>
      </c>
      <c r="B832">
        <f t="shared" si="25"/>
        <v>-0.2511665323659365</v>
      </c>
      <c r="C832">
        <f t="shared" si="25"/>
        <v>-0.12558326618296825</v>
      </c>
      <c r="D832">
        <f t="shared" si="25"/>
        <v>-8.3722177455312075E-2</v>
      </c>
    </row>
    <row r="833" spans="1:4" x14ac:dyDescent="0.2">
      <c r="A833">
        <f t="shared" si="26"/>
        <v>-1.9450000000000438</v>
      </c>
      <c r="B833">
        <f t="shared" si="25"/>
        <v>-0.25127852243681725</v>
      </c>
      <c r="C833">
        <f t="shared" si="25"/>
        <v>-0.12563926121840863</v>
      </c>
      <c r="D833">
        <f t="shared" si="25"/>
        <v>-8.3759507478939094E-2</v>
      </c>
    </row>
    <row r="834" spans="1:4" x14ac:dyDescent="0.2">
      <c r="A834">
        <f t="shared" si="26"/>
        <v>-1.9425000000000439</v>
      </c>
      <c r="B834">
        <f t="shared" si="25"/>
        <v>-0.25139550489544515</v>
      </c>
      <c r="C834">
        <f t="shared" si="25"/>
        <v>-0.12569775244772258</v>
      </c>
      <c r="D834">
        <f t="shared" si="25"/>
        <v>-8.3798501631815112E-2</v>
      </c>
    </row>
    <row r="835" spans="1:4" x14ac:dyDescent="0.2">
      <c r="A835">
        <f t="shared" si="26"/>
        <v>-1.9400000000000439</v>
      </c>
      <c r="B835">
        <f t="shared" si="25"/>
        <v>-0.25151746523193375</v>
      </c>
      <c r="C835">
        <f t="shared" si="25"/>
        <v>-0.12575873261596687</v>
      </c>
      <c r="D835">
        <f t="shared" si="25"/>
        <v>-8.3839155077311239E-2</v>
      </c>
    </row>
    <row r="836" spans="1:4" x14ac:dyDescent="0.2">
      <c r="A836">
        <f t="shared" si="26"/>
        <v>-1.937500000000044</v>
      </c>
      <c r="B836">
        <f t="shared" si="25"/>
        <v>-0.25164438949280021</v>
      </c>
      <c r="C836">
        <f t="shared" si="25"/>
        <v>-0.12582219474640011</v>
      </c>
      <c r="D836">
        <f t="shared" si="25"/>
        <v>-8.3881463164266687E-2</v>
      </c>
    </row>
    <row r="837" spans="1:4" x14ac:dyDescent="0.2">
      <c r="A837">
        <f t="shared" si="26"/>
        <v>-1.935000000000044</v>
      </c>
      <c r="B837">
        <f t="shared" si="25"/>
        <v>-0.25177626427417382</v>
      </c>
      <c r="C837">
        <f t="shared" si="25"/>
        <v>-0.12588813213708691</v>
      </c>
      <c r="D837">
        <f t="shared" si="25"/>
        <v>-8.3925421424724561E-2</v>
      </c>
    </row>
    <row r="838" spans="1:4" x14ac:dyDescent="0.2">
      <c r="A838">
        <f t="shared" si="26"/>
        <v>-1.9325000000000441</v>
      </c>
      <c r="B838">
        <f t="shared" si="25"/>
        <v>-0.25191307671519131</v>
      </c>
      <c r="C838">
        <f t="shared" si="25"/>
        <v>-0.12595653835759565</v>
      </c>
      <c r="D838">
        <f t="shared" si="25"/>
        <v>-8.3971025571730515E-2</v>
      </c>
    </row>
    <row r="839" spans="1:4" x14ac:dyDescent="0.2">
      <c r="A839">
        <f t="shared" si="26"/>
        <v>-1.9300000000000441</v>
      </c>
      <c r="B839">
        <f t="shared" si="25"/>
        <v>-0.25205481449157346</v>
      </c>
      <c r="C839">
        <f t="shared" si="25"/>
        <v>-0.12602740724578673</v>
      </c>
      <c r="D839">
        <f t="shared" si="25"/>
        <v>-8.4018271497191196E-2</v>
      </c>
    </row>
    <row r="840" spans="1:4" x14ac:dyDescent="0.2">
      <c r="A840">
        <f t="shared" si="26"/>
        <v>-1.9275000000000442</v>
      </c>
      <c r="B840">
        <f t="shared" si="25"/>
        <v>-0.25220146580938091</v>
      </c>
      <c r="C840">
        <f t="shared" si="25"/>
        <v>-0.12610073290469045</v>
      </c>
      <c r="D840">
        <f t="shared" si="25"/>
        <v>-8.4067155269793553E-2</v>
      </c>
    </row>
    <row r="841" spans="1:4" x14ac:dyDescent="0.2">
      <c r="A841">
        <f t="shared" si="26"/>
        <v>-1.9250000000000442</v>
      </c>
      <c r="B841">
        <f t="shared" si="25"/>
        <v>-0.25235301939894567</v>
      </c>
      <c r="C841">
        <f t="shared" si="25"/>
        <v>-0.12617650969947283</v>
      </c>
      <c r="D841">
        <f t="shared" si="25"/>
        <v>-8.4117673132981879E-2</v>
      </c>
    </row>
    <row r="842" spans="1:4" x14ac:dyDescent="0.2">
      <c r="A842">
        <f t="shared" si="26"/>
        <v>-1.9225000000000443</v>
      </c>
      <c r="B842">
        <f t="shared" si="25"/>
        <v>-0.25250946450897271</v>
      </c>
      <c r="C842">
        <f t="shared" si="25"/>
        <v>-0.12625473225448636</v>
      </c>
      <c r="D842">
        <f t="shared" si="25"/>
        <v>-8.4169821502990905E-2</v>
      </c>
    </row>
    <row r="843" spans="1:4" x14ac:dyDescent="0.2">
      <c r="A843">
        <f t="shared" si="26"/>
        <v>-1.9200000000000443</v>
      </c>
      <c r="B843">
        <f t="shared" si="25"/>
        <v>-0.25267079090080852</v>
      </c>
      <c r="C843">
        <f t="shared" si="25"/>
        <v>-0.12633539545040426</v>
      </c>
      <c r="D843">
        <f t="shared" si="25"/>
        <v>-8.422359696693614E-2</v>
      </c>
    </row>
    <row r="844" spans="1:4" x14ac:dyDescent="0.2">
      <c r="A844">
        <f t="shared" si="26"/>
        <v>-1.9175000000000444</v>
      </c>
      <c r="B844">
        <f t="shared" ref="B844:D907" si="27">POWER($A844,$B$4)/(B$8*$A844*$A844+3*B$8*$A844+B$8)</f>
        <v>-0.25283698884287242</v>
      </c>
      <c r="C844">
        <f t="shared" si="27"/>
        <v>-0.12641849442143621</v>
      </c>
      <c r="D844">
        <f t="shared" si="27"/>
        <v>-8.4278996280957461E-2</v>
      </c>
    </row>
    <row r="845" spans="1:4" x14ac:dyDescent="0.2">
      <c r="A845">
        <f t="shared" ref="A845:A908" si="28">A844+B$3</f>
        <v>-1.9150000000000444</v>
      </c>
      <c r="B845">
        <f t="shared" si="27"/>
        <v>-0.25300804910524882</v>
      </c>
      <c r="C845">
        <f t="shared" si="27"/>
        <v>-0.12650402455262441</v>
      </c>
      <c r="D845">
        <f t="shared" si="27"/>
        <v>-8.4336016368416242E-2</v>
      </c>
    </row>
    <row r="846" spans="1:4" x14ac:dyDescent="0.2">
      <c r="A846">
        <f t="shared" si="28"/>
        <v>-1.9125000000000445</v>
      </c>
      <c r="B846">
        <f t="shared" si="27"/>
        <v>-0.25318396295443574</v>
      </c>
      <c r="C846">
        <f t="shared" si="27"/>
        <v>-0.12659198147721787</v>
      </c>
      <c r="D846">
        <f t="shared" si="27"/>
        <v>-8.4394654318145315E-2</v>
      </c>
    </row>
    <row r="847" spans="1:4" x14ac:dyDescent="0.2">
      <c r="A847">
        <f t="shared" si="28"/>
        <v>-1.9100000000000446</v>
      </c>
      <c r="B847">
        <f t="shared" si="27"/>
        <v>-0.25336472214824557</v>
      </c>
      <c r="C847">
        <f t="shared" si="27"/>
        <v>-0.12668236107412278</v>
      </c>
      <c r="D847">
        <f t="shared" si="27"/>
        <v>-8.4454907382748481E-2</v>
      </c>
    </row>
    <row r="848" spans="1:4" x14ac:dyDescent="0.2">
      <c r="A848">
        <f t="shared" si="28"/>
        <v>-1.9075000000000446</v>
      </c>
      <c r="B848">
        <f t="shared" si="27"/>
        <v>-0.25355031893085589</v>
      </c>
      <c r="C848">
        <f t="shared" si="27"/>
        <v>-0.12677515946542794</v>
      </c>
      <c r="D848">
        <f t="shared" si="27"/>
        <v>-8.4516772976951898E-2</v>
      </c>
    </row>
    <row r="849" spans="1:4" x14ac:dyDescent="0.2">
      <c r="A849">
        <f t="shared" si="28"/>
        <v>-1.9050000000000447</v>
      </c>
      <c r="B849">
        <f t="shared" si="27"/>
        <v>-0.25374074602800722</v>
      </c>
      <c r="C849">
        <f t="shared" si="27"/>
        <v>-0.12687037301400361</v>
      </c>
      <c r="D849">
        <f t="shared" si="27"/>
        <v>-8.4580248676002445E-2</v>
      </c>
    </row>
    <row r="850" spans="1:4" x14ac:dyDescent="0.2">
      <c r="A850">
        <f t="shared" si="28"/>
        <v>-1.9025000000000447</v>
      </c>
      <c r="B850">
        <f t="shared" si="27"/>
        <v>-0.25393599664234529</v>
      </c>
      <c r="C850">
        <f t="shared" si="27"/>
        <v>-0.12696799832117264</v>
      </c>
      <c r="D850">
        <f t="shared" si="27"/>
        <v>-8.4645332214115118E-2</v>
      </c>
    </row>
    <row r="851" spans="1:4" x14ac:dyDescent="0.2">
      <c r="A851">
        <f t="shared" si="28"/>
        <v>-1.9000000000000448</v>
      </c>
      <c r="B851">
        <f t="shared" si="27"/>
        <v>-0.2541360644489023</v>
      </c>
      <c r="C851">
        <f t="shared" si="27"/>
        <v>-0.12706803222445115</v>
      </c>
      <c r="D851">
        <f t="shared" si="27"/>
        <v>-8.4712021482967442E-2</v>
      </c>
    </row>
    <row r="852" spans="1:4" x14ac:dyDescent="0.2">
      <c r="A852">
        <f t="shared" si="28"/>
        <v>-1.8975000000000448</v>
      </c>
      <c r="B852">
        <f t="shared" si="27"/>
        <v>-0.25434094359071702</v>
      </c>
      <c r="C852">
        <f t="shared" si="27"/>
        <v>-0.12717047179535851</v>
      </c>
      <c r="D852">
        <f t="shared" si="27"/>
        <v>-8.4780314530238987E-2</v>
      </c>
    </row>
    <row r="853" spans="1:4" x14ac:dyDescent="0.2">
      <c r="A853">
        <f t="shared" si="28"/>
        <v>-1.8950000000000449</v>
      </c>
      <c r="B853">
        <f t="shared" si="27"/>
        <v>-0.25455062867458977</v>
      </c>
      <c r="C853">
        <f t="shared" si="27"/>
        <v>-0.12727531433729489</v>
      </c>
      <c r="D853">
        <f t="shared" si="27"/>
        <v>-8.4850209558196554E-2</v>
      </c>
    </row>
    <row r="854" spans="1:4" x14ac:dyDescent="0.2">
      <c r="A854">
        <f t="shared" si="28"/>
        <v>-1.8925000000000449</v>
      </c>
      <c r="B854">
        <f t="shared" si="27"/>
        <v>-0.25476511476697067</v>
      </c>
      <c r="C854">
        <f t="shared" si="27"/>
        <v>-0.12738255738348533</v>
      </c>
      <c r="D854">
        <f t="shared" si="27"/>
        <v>-8.4921704922323621E-2</v>
      </c>
    </row>
    <row r="855" spans="1:4" x14ac:dyDescent="0.2">
      <c r="A855">
        <f t="shared" si="28"/>
        <v>-1.890000000000045</v>
      </c>
      <c r="B855">
        <f t="shared" si="27"/>
        <v>-0.25498439738997669</v>
      </c>
      <c r="C855">
        <f t="shared" si="27"/>
        <v>-0.12749219869498835</v>
      </c>
      <c r="D855">
        <f t="shared" si="27"/>
        <v>-8.4994799129992291E-2</v>
      </c>
    </row>
    <row r="856" spans="1:4" x14ac:dyDescent="0.2">
      <c r="A856">
        <f t="shared" si="28"/>
        <v>-1.887500000000045</v>
      </c>
      <c r="B856">
        <f t="shared" si="27"/>
        <v>-0.25520847251753581</v>
      </c>
      <c r="C856">
        <f t="shared" si="27"/>
        <v>-0.12760423625876791</v>
      </c>
      <c r="D856">
        <f t="shared" si="27"/>
        <v>-8.5069490839178558E-2</v>
      </c>
    </row>
    <row r="857" spans="1:4" x14ac:dyDescent="0.2">
      <c r="A857">
        <f t="shared" si="28"/>
        <v>-1.8850000000000451</v>
      </c>
      <c r="B857">
        <f t="shared" si="27"/>
        <v>-0.25543733657165685</v>
      </c>
      <c r="C857">
        <f t="shared" si="27"/>
        <v>-0.12771866828582842</v>
      </c>
      <c r="D857">
        <f t="shared" si="27"/>
        <v>-8.5145778857218968E-2</v>
      </c>
    </row>
    <row r="858" spans="1:4" x14ac:dyDescent="0.2">
      <c r="A858">
        <f t="shared" si="28"/>
        <v>-1.8825000000000451</v>
      </c>
      <c r="B858">
        <f t="shared" si="27"/>
        <v>-0.25567098641882224</v>
      </c>
      <c r="C858">
        <f t="shared" si="27"/>
        <v>-0.12783549320941112</v>
      </c>
      <c r="D858">
        <f t="shared" si="27"/>
        <v>-8.522366213960747E-2</v>
      </c>
    </row>
    <row r="859" spans="1:4" x14ac:dyDescent="0.2">
      <c r="A859">
        <f t="shared" si="28"/>
        <v>-1.8800000000000452</v>
      </c>
      <c r="B859">
        <f t="shared" si="27"/>
        <v>-0.25590941936649986</v>
      </c>
      <c r="C859">
        <f t="shared" si="27"/>
        <v>-0.12795470968324993</v>
      </c>
      <c r="D859">
        <f t="shared" si="27"/>
        <v>-8.5303139788833277E-2</v>
      </c>
    </row>
    <row r="860" spans="1:4" x14ac:dyDescent="0.2">
      <c r="A860">
        <f t="shared" si="28"/>
        <v>-1.8775000000000452</v>
      </c>
      <c r="B860">
        <f t="shared" si="27"/>
        <v>-0.25615263315977282</v>
      </c>
      <c r="C860">
        <f t="shared" si="27"/>
        <v>-0.12807631657988641</v>
      </c>
      <c r="D860">
        <f t="shared" si="27"/>
        <v>-8.5384211053257567E-2</v>
      </c>
    </row>
    <row r="861" spans="1:4" x14ac:dyDescent="0.2">
      <c r="A861">
        <f t="shared" si="28"/>
        <v>-1.8750000000000453</v>
      </c>
      <c r="B861">
        <f t="shared" si="27"/>
        <v>-0.25640062597808633</v>
      </c>
      <c r="C861">
        <f t="shared" si="27"/>
        <v>-0.12820031298904316</v>
      </c>
      <c r="D861">
        <f t="shared" si="27"/>
        <v>-8.5466875326028729E-2</v>
      </c>
    </row>
    <row r="862" spans="1:4" x14ac:dyDescent="0.2">
      <c r="A862">
        <f t="shared" si="28"/>
        <v>-1.8725000000000454</v>
      </c>
      <c r="B862">
        <f t="shared" si="27"/>
        <v>-0.25665339643210738</v>
      </c>
      <c r="C862">
        <f t="shared" si="27"/>
        <v>-0.12832669821605369</v>
      </c>
      <c r="D862">
        <f t="shared" si="27"/>
        <v>-8.5551132144035882E-2</v>
      </c>
    </row>
    <row r="863" spans="1:4" x14ac:dyDescent="0.2">
      <c r="A863">
        <f t="shared" si="28"/>
        <v>-1.8700000000000454</v>
      </c>
      <c r="B863">
        <f t="shared" si="27"/>
        <v>-0.25691094356069705</v>
      </c>
      <c r="C863">
        <f t="shared" si="27"/>
        <v>-0.12845547178034852</v>
      </c>
      <c r="D863">
        <f t="shared" si="27"/>
        <v>-8.5636981186898983E-2</v>
      </c>
    </row>
    <row r="864" spans="1:4" x14ac:dyDescent="0.2">
      <c r="A864">
        <f t="shared" si="28"/>
        <v>-1.8675000000000455</v>
      </c>
      <c r="B864">
        <f t="shared" si="27"/>
        <v>-0.25717326682799074</v>
      </c>
      <c r="C864">
        <f t="shared" si="27"/>
        <v>-0.12858663341399537</v>
      </c>
      <c r="D864">
        <f t="shared" si="27"/>
        <v>-8.5724422275996831E-2</v>
      </c>
    </row>
    <row r="865" spans="1:4" x14ac:dyDescent="0.2">
      <c r="A865">
        <f t="shared" si="28"/>
        <v>-1.8650000000000455</v>
      </c>
      <c r="B865">
        <f t="shared" si="27"/>
        <v>-0.25744036612058807</v>
      </c>
      <c r="C865">
        <f t="shared" si="27"/>
        <v>-0.12872018306029404</v>
      </c>
      <c r="D865">
        <f t="shared" si="27"/>
        <v>-8.5813455373529357E-2</v>
      </c>
    </row>
    <row r="866" spans="1:4" x14ac:dyDescent="0.2">
      <c r="A866">
        <f t="shared" si="28"/>
        <v>-1.8625000000000456</v>
      </c>
      <c r="B866">
        <f t="shared" si="27"/>
        <v>-0.25771224174484925</v>
      </c>
      <c r="C866">
        <f t="shared" si="27"/>
        <v>-0.12885612087242462</v>
      </c>
      <c r="D866">
        <f t="shared" si="27"/>
        <v>-8.5904080581616402E-2</v>
      </c>
    </row>
    <row r="867" spans="1:4" x14ac:dyDescent="0.2">
      <c r="A867">
        <f t="shared" si="28"/>
        <v>-1.8600000000000456</v>
      </c>
      <c r="B867">
        <f t="shared" si="27"/>
        <v>-0.25798889442429351</v>
      </c>
      <c r="C867">
        <f t="shared" si="27"/>
        <v>-0.12899444721214676</v>
      </c>
      <c r="D867">
        <f t="shared" si="27"/>
        <v>-8.5996298141431185E-2</v>
      </c>
    </row>
    <row r="868" spans="1:4" x14ac:dyDescent="0.2">
      <c r="A868">
        <f t="shared" si="28"/>
        <v>-1.8575000000000457</v>
      </c>
      <c r="B868">
        <f t="shared" si="27"/>
        <v>-0.25827032529710187</v>
      </c>
      <c r="C868">
        <f t="shared" si="27"/>
        <v>-0.12913516264855093</v>
      </c>
      <c r="D868">
        <f t="shared" si="27"/>
        <v>-8.6090108432367252E-2</v>
      </c>
    </row>
    <row r="869" spans="1:4" x14ac:dyDescent="0.2">
      <c r="A869">
        <f t="shared" si="28"/>
        <v>-1.8550000000000457</v>
      </c>
      <c r="B869">
        <f t="shared" si="27"/>
        <v>-0.25855653591371996</v>
      </c>
      <c r="C869">
        <f t="shared" si="27"/>
        <v>-0.12927826795685998</v>
      </c>
      <c r="D869">
        <f t="shared" si="27"/>
        <v>-8.6185511971239984E-2</v>
      </c>
    </row>
    <row r="870" spans="1:4" x14ac:dyDescent="0.2">
      <c r="A870">
        <f t="shared" si="28"/>
        <v>-1.8525000000000458</v>
      </c>
      <c r="B870">
        <f t="shared" si="27"/>
        <v>-0.25884752823456164</v>
      </c>
      <c r="C870">
        <f t="shared" si="27"/>
        <v>-0.12942376411728082</v>
      </c>
      <c r="D870">
        <f t="shared" si="27"/>
        <v>-8.6282509411520616E-2</v>
      </c>
    </row>
    <row r="871" spans="1:4" x14ac:dyDescent="0.2">
      <c r="A871">
        <f t="shared" si="28"/>
        <v>-1.8500000000000458</v>
      </c>
      <c r="B871">
        <f t="shared" si="27"/>
        <v>-0.25914330462780805</v>
      </c>
      <c r="C871">
        <f t="shared" si="27"/>
        <v>-0.12957165231390402</v>
      </c>
      <c r="D871">
        <f t="shared" si="27"/>
        <v>-8.6381101542602728E-2</v>
      </c>
    </row>
    <row r="872" spans="1:4" x14ac:dyDescent="0.2">
      <c r="A872">
        <f t="shared" si="28"/>
        <v>-1.8475000000000459</v>
      </c>
      <c r="B872">
        <f t="shared" si="27"/>
        <v>-0.25944386786730417</v>
      </c>
      <c r="C872">
        <f t="shared" si="27"/>
        <v>-0.12972193393365208</v>
      </c>
      <c r="D872">
        <f t="shared" si="27"/>
        <v>-8.6481289289101315E-2</v>
      </c>
    </row>
    <row r="873" spans="1:4" x14ac:dyDescent="0.2">
      <c r="A873">
        <f t="shared" si="28"/>
        <v>-1.8450000000000459</v>
      </c>
      <c r="B873">
        <f t="shared" si="27"/>
        <v>-0.25974922113055021</v>
      </c>
      <c r="C873">
        <f t="shared" si="27"/>
        <v>-0.12987461056527511</v>
      </c>
      <c r="D873">
        <f t="shared" si="27"/>
        <v>-8.6583073710183422E-2</v>
      </c>
    </row>
    <row r="874" spans="1:4" x14ac:dyDescent="0.2">
      <c r="A874">
        <f t="shared" si="28"/>
        <v>-1.842500000000046</v>
      </c>
      <c r="B874">
        <f t="shared" si="27"/>
        <v>-0.26005936799678647</v>
      </c>
      <c r="C874">
        <f t="shared" si="27"/>
        <v>-0.13002968399839324</v>
      </c>
      <c r="D874">
        <f t="shared" si="27"/>
        <v>-8.6686455998928824E-2</v>
      </c>
    </row>
    <row r="875" spans="1:4" x14ac:dyDescent="0.2">
      <c r="A875">
        <f t="shared" si="28"/>
        <v>-1.840000000000046</v>
      </c>
      <c r="B875">
        <f t="shared" si="27"/>
        <v>-0.26037431244516973</v>
      </c>
      <c r="C875">
        <f t="shared" si="27"/>
        <v>-0.13018715622258487</v>
      </c>
      <c r="D875">
        <f t="shared" si="27"/>
        <v>-8.6791437481723258E-2</v>
      </c>
    </row>
    <row r="876" spans="1:4" x14ac:dyDescent="0.2">
      <c r="A876">
        <f t="shared" si="28"/>
        <v>-1.8375000000000461</v>
      </c>
      <c r="B876">
        <f t="shared" si="27"/>
        <v>-0.26069405885303992</v>
      </c>
      <c r="C876">
        <f t="shared" si="27"/>
        <v>-0.13034702942651996</v>
      </c>
      <c r="D876">
        <f t="shared" si="27"/>
        <v>-8.6898019617679984E-2</v>
      </c>
    </row>
    <row r="877" spans="1:4" x14ac:dyDescent="0.2">
      <c r="A877">
        <f t="shared" si="28"/>
        <v>-1.8350000000000461</v>
      </c>
      <c r="B877">
        <f t="shared" si="27"/>
        <v>-0.26101861199427728</v>
      </c>
      <c r="C877">
        <f t="shared" si="27"/>
        <v>-0.13050930599713864</v>
      </c>
      <c r="D877">
        <f t="shared" si="27"/>
        <v>-8.7006203998092405E-2</v>
      </c>
    </row>
    <row r="878" spans="1:4" x14ac:dyDescent="0.2">
      <c r="A878">
        <f t="shared" si="28"/>
        <v>-1.8325000000000462</v>
      </c>
      <c r="B878">
        <f t="shared" si="27"/>
        <v>-0.2613479770377472</v>
      </c>
      <c r="C878">
        <f t="shared" si="27"/>
        <v>-0.1306739885188736</v>
      </c>
      <c r="D878">
        <f t="shared" si="27"/>
        <v>-8.7115992345915785E-2</v>
      </c>
    </row>
    <row r="879" spans="1:4" x14ac:dyDescent="0.2">
      <c r="A879">
        <f t="shared" si="28"/>
        <v>-1.8300000000000463</v>
      </c>
      <c r="B879">
        <f t="shared" si="27"/>
        <v>-0.26168215954583224</v>
      </c>
      <c r="C879">
        <f t="shared" si="27"/>
        <v>-0.13084107977291612</v>
      </c>
      <c r="D879">
        <f t="shared" si="27"/>
        <v>-8.7227386515277353E-2</v>
      </c>
    </row>
    <row r="880" spans="1:4" x14ac:dyDescent="0.2">
      <c r="A880">
        <f t="shared" si="28"/>
        <v>-1.8275000000000463</v>
      </c>
      <c r="B880">
        <f t="shared" si="27"/>
        <v>-0.26202116547304893</v>
      </c>
      <c r="C880">
        <f t="shared" si="27"/>
        <v>-0.13101058273652447</v>
      </c>
      <c r="D880">
        <f t="shared" si="27"/>
        <v>-8.7340388491016219E-2</v>
      </c>
    </row>
    <row r="881" spans="1:4" x14ac:dyDescent="0.2">
      <c r="A881">
        <f t="shared" si="28"/>
        <v>-1.8250000000000464</v>
      </c>
      <c r="B881">
        <f t="shared" si="27"/>
        <v>-0.2623650011647507</v>
      </c>
      <c r="C881">
        <f t="shared" si="27"/>
        <v>-0.13118250058237535</v>
      </c>
      <c r="D881">
        <f t="shared" si="27"/>
        <v>-8.745500038825027E-2</v>
      </c>
    </row>
    <row r="882" spans="1:4" x14ac:dyDescent="0.2">
      <c r="A882">
        <f t="shared" si="28"/>
        <v>-1.8225000000000464</v>
      </c>
      <c r="B882">
        <f t="shared" si="27"/>
        <v>-0.26271367335591467</v>
      </c>
      <c r="C882">
        <f t="shared" si="27"/>
        <v>-0.13135683667795733</v>
      </c>
      <c r="D882">
        <f t="shared" si="27"/>
        <v>-8.757122445197156E-2</v>
      </c>
    </row>
    <row r="883" spans="1:4" x14ac:dyDescent="0.2">
      <c r="A883">
        <f t="shared" si="28"/>
        <v>-1.8200000000000465</v>
      </c>
      <c r="B883">
        <f t="shared" si="27"/>
        <v>-0.26306718917000965</v>
      </c>
      <c r="C883">
        <f t="shared" si="27"/>
        <v>-0.13153359458500483</v>
      </c>
      <c r="D883">
        <f t="shared" si="27"/>
        <v>-8.7689063056669875E-2</v>
      </c>
    </row>
    <row r="884" spans="1:4" x14ac:dyDescent="0.2">
      <c r="A884">
        <f t="shared" si="28"/>
        <v>-1.8175000000000465</v>
      </c>
      <c r="B884">
        <f t="shared" si="27"/>
        <v>-0.26342555611794655</v>
      </c>
      <c r="C884">
        <f t="shared" si="27"/>
        <v>-0.13171277805897327</v>
      </c>
      <c r="D884">
        <f t="shared" si="27"/>
        <v>-8.7808518705982178E-2</v>
      </c>
    </row>
    <row r="885" spans="1:4" x14ac:dyDescent="0.2">
      <c r="A885">
        <f t="shared" si="28"/>
        <v>-1.8150000000000466</v>
      </c>
      <c r="B885">
        <f t="shared" si="27"/>
        <v>-0.26378878209710965</v>
      </c>
      <c r="C885">
        <f t="shared" si="27"/>
        <v>-0.13189439104855483</v>
      </c>
      <c r="D885">
        <f t="shared" si="27"/>
        <v>-8.7929594032369857E-2</v>
      </c>
    </row>
    <row r="886" spans="1:4" x14ac:dyDescent="0.2">
      <c r="A886">
        <f t="shared" si="28"/>
        <v>-1.8125000000000466</v>
      </c>
      <c r="B886">
        <f t="shared" si="27"/>
        <v>-0.26415687539046845</v>
      </c>
      <c r="C886">
        <f t="shared" si="27"/>
        <v>-0.13207843769523422</v>
      </c>
      <c r="D886">
        <f t="shared" si="27"/>
        <v>-8.8052291796822862E-2</v>
      </c>
    </row>
    <row r="887" spans="1:4" x14ac:dyDescent="0.2">
      <c r="A887">
        <f t="shared" si="28"/>
        <v>-1.8100000000000467</v>
      </c>
      <c r="B887">
        <f t="shared" si="27"/>
        <v>-0.26452984466576679</v>
      </c>
      <c r="C887">
        <f t="shared" si="27"/>
        <v>-0.13226492233288339</v>
      </c>
      <c r="D887">
        <f t="shared" si="27"/>
        <v>-8.8176614888588967E-2</v>
      </c>
    </row>
    <row r="888" spans="1:4" x14ac:dyDescent="0.2">
      <c r="A888">
        <f t="shared" si="28"/>
        <v>-1.8075000000000467</v>
      </c>
      <c r="B888">
        <f t="shared" si="27"/>
        <v>-0.26490769897479105</v>
      </c>
      <c r="C888">
        <f t="shared" si="27"/>
        <v>-0.13245384948739553</v>
      </c>
      <c r="D888">
        <f t="shared" si="27"/>
        <v>-8.8302566324930318E-2</v>
      </c>
    </row>
    <row r="889" spans="1:4" x14ac:dyDescent="0.2">
      <c r="A889">
        <f t="shared" si="28"/>
        <v>-1.8050000000000468</v>
      </c>
      <c r="B889">
        <f t="shared" si="27"/>
        <v>-0.26529044775271549</v>
      </c>
      <c r="C889">
        <f t="shared" si="27"/>
        <v>-0.13264522387635774</v>
      </c>
      <c r="D889">
        <f t="shared" si="27"/>
        <v>-8.8430149250905185E-2</v>
      </c>
    </row>
    <row r="890" spans="1:4" x14ac:dyDescent="0.2">
      <c r="A890">
        <f t="shared" si="28"/>
        <v>-1.8025000000000468</v>
      </c>
      <c r="B890">
        <f t="shared" si="27"/>
        <v>-0.26567810081752485</v>
      </c>
      <c r="C890">
        <f t="shared" si="27"/>
        <v>-0.13283905040876243</v>
      </c>
      <c r="D890">
        <f t="shared" si="27"/>
        <v>-8.8559366939174947E-2</v>
      </c>
    </row>
    <row r="891" spans="1:4" x14ac:dyDescent="0.2">
      <c r="A891">
        <f t="shared" si="28"/>
        <v>-1.8000000000000469</v>
      </c>
      <c r="B891">
        <f t="shared" si="27"/>
        <v>-0.26607066836951154</v>
      </c>
      <c r="C891">
        <f t="shared" si="27"/>
        <v>-0.13303533418475577</v>
      </c>
      <c r="D891">
        <f t="shared" si="27"/>
        <v>-8.8690222789837181E-2</v>
      </c>
    </row>
    <row r="892" spans="1:4" x14ac:dyDescent="0.2">
      <c r="A892">
        <f t="shared" si="28"/>
        <v>-1.7975000000000469</v>
      </c>
      <c r="B892">
        <f t="shared" si="27"/>
        <v>-0.26646816099084802</v>
      </c>
      <c r="C892">
        <f t="shared" si="27"/>
        <v>-0.13323408049542401</v>
      </c>
      <c r="D892">
        <f t="shared" si="27"/>
        <v>-8.8822720330282628E-2</v>
      </c>
    </row>
    <row r="893" spans="1:4" x14ac:dyDescent="0.2">
      <c r="A893">
        <f t="shared" si="28"/>
        <v>-1.795000000000047</v>
      </c>
      <c r="B893">
        <f t="shared" si="27"/>
        <v>-0.26687058964523447</v>
      </c>
      <c r="C893">
        <f t="shared" si="27"/>
        <v>-0.13343529482261723</v>
      </c>
      <c r="D893">
        <f t="shared" si="27"/>
        <v>-8.8956863215078119E-2</v>
      </c>
    </row>
    <row r="894" spans="1:4" x14ac:dyDescent="0.2">
      <c r="A894">
        <f t="shared" si="28"/>
        <v>-1.7925000000000471</v>
      </c>
      <c r="B894">
        <f t="shared" si="27"/>
        <v>-0.26727796567761997</v>
      </c>
      <c r="C894">
        <f t="shared" si="27"/>
        <v>-0.13363898283880998</v>
      </c>
      <c r="D894">
        <f t="shared" si="27"/>
        <v>-8.9092655225873424E-2</v>
      </c>
    </row>
    <row r="895" spans="1:4" x14ac:dyDescent="0.2">
      <c r="A895">
        <f t="shared" si="28"/>
        <v>-1.7900000000000471</v>
      </c>
      <c r="B895">
        <f t="shared" si="27"/>
        <v>-0.26769030081399642</v>
      </c>
      <c r="C895">
        <f t="shared" si="27"/>
        <v>-0.13384515040699821</v>
      </c>
      <c r="D895">
        <f t="shared" si="27"/>
        <v>-8.9230100271332075E-2</v>
      </c>
    </row>
    <row r="896" spans="1:4" x14ac:dyDescent="0.2">
      <c r="A896">
        <f t="shared" si="28"/>
        <v>-1.7875000000000472</v>
      </c>
      <c r="B896">
        <f t="shared" si="27"/>
        <v>-0.26810760716126419</v>
      </c>
      <c r="C896">
        <f t="shared" si="27"/>
        <v>-0.1340538035806321</v>
      </c>
      <c r="D896">
        <f t="shared" si="27"/>
        <v>-8.9369202387088009E-2</v>
      </c>
    </row>
    <row r="897" spans="1:4" x14ac:dyDescent="0.2">
      <c r="A897">
        <f t="shared" si="28"/>
        <v>-1.7850000000000472</v>
      </c>
      <c r="B897">
        <f t="shared" si="27"/>
        <v>-0.26852989720717196</v>
      </c>
      <c r="C897">
        <f t="shared" si="27"/>
        <v>-0.13426494860358598</v>
      </c>
      <c r="D897">
        <f t="shared" si="27"/>
        <v>-8.9509965735723993E-2</v>
      </c>
    </row>
    <row r="898" spans="1:4" x14ac:dyDescent="0.2">
      <c r="A898">
        <f t="shared" si="28"/>
        <v>-1.7825000000000473</v>
      </c>
      <c r="B898">
        <f t="shared" si="27"/>
        <v>-0.26895718382032635</v>
      </c>
      <c r="C898">
        <f t="shared" si="27"/>
        <v>-0.13447859191016318</v>
      </c>
      <c r="D898">
        <f t="shared" si="27"/>
        <v>-8.9652394606775501E-2</v>
      </c>
    </row>
    <row r="899" spans="1:4" x14ac:dyDescent="0.2">
      <c r="A899">
        <f t="shared" si="28"/>
        <v>-1.7800000000000473</v>
      </c>
      <c r="B899">
        <f t="shared" si="27"/>
        <v>-0.26938948025027309</v>
      </c>
      <c r="C899">
        <f t="shared" si="27"/>
        <v>-0.13469474012513655</v>
      </c>
      <c r="D899">
        <f t="shared" si="27"/>
        <v>-8.9796493416757689E-2</v>
      </c>
    </row>
    <row r="900" spans="1:4" x14ac:dyDescent="0.2">
      <c r="A900">
        <f t="shared" si="28"/>
        <v>-1.7775000000000474</v>
      </c>
      <c r="B900">
        <f t="shared" si="27"/>
        <v>-0.26982680012764787</v>
      </c>
      <c r="C900">
        <f t="shared" si="27"/>
        <v>-0.13491340006382394</v>
      </c>
      <c r="D900">
        <f t="shared" si="27"/>
        <v>-8.994226670921586E-2</v>
      </c>
    </row>
    <row r="901" spans="1:4" x14ac:dyDescent="0.2">
      <c r="A901">
        <f t="shared" si="28"/>
        <v>-1.7750000000000474</v>
      </c>
      <c r="B901">
        <f t="shared" si="27"/>
        <v>-0.27026915746439817</v>
      </c>
      <c r="C901">
        <f t="shared" si="27"/>
        <v>-0.13513457873219908</v>
      </c>
      <c r="D901">
        <f t="shared" si="27"/>
        <v>-9.0089719154799366E-2</v>
      </c>
    </row>
    <row r="902" spans="1:4" x14ac:dyDescent="0.2">
      <c r="A902">
        <f t="shared" si="28"/>
        <v>-1.7725000000000475</v>
      </c>
      <c r="B902">
        <f t="shared" si="27"/>
        <v>-0.27071656665407484</v>
      </c>
      <c r="C902">
        <f t="shared" si="27"/>
        <v>-0.13535828332703742</v>
      </c>
      <c r="D902">
        <f t="shared" si="27"/>
        <v>-9.0238855551358341E-2</v>
      </c>
    </row>
    <row r="903" spans="1:4" x14ac:dyDescent="0.2">
      <c r="A903">
        <f t="shared" si="28"/>
        <v>-1.7700000000000475</v>
      </c>
      <c r="B903">
        <f t="shared" si="27"/>
        <v>-0.27116904247219237</v>
      </c>
      <c r="C903">
        <f t="shared" si="27"/>
        <v>-0.13558452123609618</v>
      </c>
      <c r="D903">
        <f t="shared" si="27"/>
        <v>-9.0389680824064123E-2</v>
      </c>
    </row>
    <row r="904" spans="1:4" x14ac:dyDescent="0.2">
      <c r="A904">
        <f t="shared" si="28"/>
        <v>-1.7675000000000476</v>
      </c>
      <c r="B904">
        <f t="shared" si="27"/>
        <v>-0.2716266000766574</v>
      </c>
      <c r="C904">
        <f t="shared" si="27"/>
        <v>-0.1358133000383287</v>
      </c>
      <c r="D904">
        <f t="shared" si="27"/>
        <v>-9.0542200025552425E-2</v>
      </c>
    </row>
    <row r="905" spans="1:4" x14ac:dyDescent="0.2">
      <c r="A905">
        <f t="shared" si="28"/>
        <v>-1.7650000000000476</v>
      </c>
      <c r="B905">
        <f t="shared" si="27"/>
        <v>-0.27208925500826647</v>
      </c>
      <c r="C905">
        <f t="shared" si="27"/>
        <v>-0.13604462750413324</v>
      </c>
      <c r="D905">
        <f t="shared" si="27"/>
        <v>-9.0696418336088852E-2</v>
      </c>
    </row>
    <row r="906" spans="1:4" x14ac:dyDescent="0.2">
      <c r="A906">
        <f t="shared" si="28"/>
        <v>-1.7625000000000477</v>
      </c>
      <c r="B906">
        <f t="shared" si="27"/>
        <v>-0.27255702319127317</v>
      </c>
      <c r="C906">
        <f t="shared" si="27"/>
        <v>-0.13627851159563659</v>
      </c>
      <c r="D906">
        <f t="shared" si="27"/>
        <v>-9.085234106375778E-2</v>
      </c>
    </row>
    <row r="907" spans="1:4" x14ac:dyDescent="0.2">
      <c r="A907">
        <f t="shared" si="28"/>
        <v>-1.7600000000000477</v>
      </c>
      <c r="B907">
        <f t="shared" si="27"/>
        <v>-0.27302992093402062</v>
      </c>
      <c r="C907">
        <f t="shared" si="27"/>
        <v>-0.13651496046701031</v>
      </c>
      <c r="D907">
        <f t="shared" si="27"/>
        <v>-9.1009973644673531E-2</v>
      </c>
    </row>
    <row r="908" spans="1:4" x14ac:dyDescent="0.2">
      <c r="A908">
        <f t="shared" si="28"/>
        <v>-1.7575000000000478</v>
      </c>
      <c r="B908">
        <f t="shared" ref="B908:D971" si="29">POWER($A908,$B$4)/(B$8*$A908*$A908+3*B$8*$A908+B$8)</f>
        <v>-0.27350796492964313</v>
      </c>
      <c r="C908">
        <f t="shared" si="29"/>
        <v>-0.13675398246482157</v>
      </c>
      <c r="D908">
        <f t="shared" si="29"/>
        <v>-9.1169321643214285E-2</v>
      </c>
    </row>
    <row r="909" spans="1:4" x14ac:dyDescent="0.2">
      <c r="A909">
        <f t="shared" ref="A909:A972" si="30">A908+B$3</f>
        <v>-1.7550000000000479</v>
      </c>
      <c r="B909">
        <f t="shared" si="29"/>
        <v>-0.27399117225683495</v>
      </c>
      <c r="C909">
        <f t="shared" si="29"/>
        <v>-0.13699558612841747</v>
      </c>
      <c r="D909">
        <f t="shared" si="29"/>
        <v>-9.1330390752278293E-2</v>
      </c>
    </row>
    <row r="910" spans="1:4" x14ac:dyDescent="0.2">
      <c r="A910">
        <f t="shared" si="30"/>
        <v>-1.7525000000000479</v>
      </c>
      <c r="B910">
        <f t="shared" si="29"/>
        <v>-0.27447956038068699</v>
      </c>
      <c r="C910">
        <f t="shared" si="29"/>
        <v>-0.1372397801903435</v>
      </c>
      <c r="D910">
        <f t="shared" si="29"/>
        <v>-9.1493186793562373E-2</v>
      </c>
    </row>
    <row r="911" spans="1:4" x14ac:dyDescent="0.2">
      <c r="A911">
        <f t="shared" si="30"/>
        <v>-1.750000000000048</v>
      </c>
      <c r="B911">
        <f t="shared" si="29"/>
        <v>-0.27497314715358878</v>
      </c>
      <c r="C911">
        <f t="shared" si="29"/>
        <v>-0.13748657357679439</v>
      </c>
      <c r="D911">
        <f t="shared" si="29"/>
        <v>-9.1657715717862936E-2</v>
      </c>
    </row>
    <row r="912" spans="1:4" x14ac:dyDescent="0.2">
      <c r="A912">
        <f t="shared" si="30"/>
        <v>-1.747500000000048</v>
      </c>
      <c r="B912">
        <f t="shared" si="29"/>
        <v>-0.27547195081619824</v>
      </c>
      <c r="C912">
        <f t="shared" si="29"/>
        <v>-0.13773597540809912</v>
      </c>
      <c r="D912">
        <f t="shared" si="29"/>
        <v>-9.1823983605399367E-2</v>
      </c>
    </row>
    <row r="913" spans="1:4" x14ac:dyDescent="0.2">
      <c r="A913">
        <f t="shared" si="30"/>
        <v>-1.7450000000000481</v>
      </c>
      <c r="B913">
        <f t="shared" si="29"/>
        <v>-0.27597598999847828</v>
      </c>
      <c r="C913">
        <f t="shared" si="29"/>
        <v>-0.13798799499923914</v>
      </c>
      <c r="D913">
        <f t="shared" si="29"/>
        <v>-9.199199666615944E-2</v>
      </c>
    </row>
    <row r="914" spans="1:4" x14ac:dyDescent="0.2">
      <c r="A914">
        <f t="shared" si="30"/>
        <v>-1.7425000000000481</v>
      </c>
      <c r="B914">
        <f t="shared" si="29"/>
        <v>-0.27648528372079956</v>
      </c>
      <c r="C914">
        <f t="shared" si="29"/>
        <v>-0.13824264186039978</v>
      </c>
      <c r="D914">
        <f t="shared" si="29"/>
        <v>-9.2161761240266551E-2</v>
      </c>
    </row>
    <row r="915" spans="1:4" x14ac:dyDescent="0.2">
      <c r="A915">
        <f t="shared" si="30"/>
        <v>-1.7400000000000482</v>
      </c>
      <c r="B915">
        <f t="shared" si="29"/>
        <v>-0.27699985139510974</v>
      </c>
      <c r="C915">
        <f t="shared" si="29"/>
        <v>-0.13849992569755487</v>
      </c>
      <c r="D915">
        <f t="shared" si="29"/>
        <v>-9.2333283798369942E-2</v>
      </c>
    </row>
    <row r="916" spans="1:4" x14ac:dyDescent="0.2">
      <c r="A916">
        <f t="shared" si="30"/>
        <v>-1.7375000000000482</v>
      </c>
      <c r="B916">
        <f t="shared" si="29"/>
        <v>-0.27751971282616861</v>
      </c>
      <c r="C916">
        <f t="shared" si="29"/>
        <v>-0.1387598564130843</v>
      </c>
      <c r="D916">
        <f t="shared" si="29"/>
        <v>-9.2506570942056152E-2</v>
      </c>
    </row>
    <row r="917" spans="1:4" x14ac:dyDescent="0.2">
      <c r="A917">
        <f t="shared" si="30"/>
        <v>-1.7350000000000483</v>
      </c>
      <c r="B917">
        <f t="shared" si="29"/>
        <v>-0.27804488821284973</v>
      </c>
      <c r="C917">
        <f t="shared" si="29"/>
        <v>-0.13902244410642486</v>
      </c>
      <c r="D917">
        <f t="shared" si="29"/>
        <v>-9.2681629404283233E-2</v>
      </c>
    </row>
    <row r="918" spans="1:4" x14ac:dyDescent="0.2">
      <c r="A918">
        <f t="shared" si="30"/>
        <v>-1.7325000000000483</v>
      </c>
      <c r="B918">
        <f t="shared" si="29"/>
        <v>-0.27857539814950916</v>
      </c>
      <c r="C918">
        <f t="shared" si="29"/>
        <v>-0.13928769907475458</v>
      </c>
      <c r="D918">
        <f t="shared" si="29"/>
        <v>-9.2858466049836441E-2</v>
      </c>
    </row>
    <row r="919" spans="1:4" x14ac:dyDescent="0.2">
      <c r="A919">
        <f t="shared" si="30"/>
        <v>-1.7300000000000484</v>
      </c>
      <c r="B919">
        <f t="shared" si="29"/>
        <v>-0.27911126362741906</v>
      </c>
      <c r="C919">
        <f t="shared" si="29"/>
        <v>-0.13955563181370953</v>
      </c>
      <c r="D919">
        <f t="shared" si="29"/>
        <v>-9.3037087875806362E-2</v>
      </c>
    </row>
    <row r="920" spans="1:4" x14ac:dyDescent="0.2">
      <c r="A920">
        <f t="shared" si="30"/>
        <v>-1.7275000000000484</v>
      </c>
      <c r="B920">
        <f t="shared" si="29"/>
        <v>-0.27965250603626762</v>
      </c>
      <c r="C920">
        <f t="shared" si="29"/>
        <v>-0.13982625301813381</v>
      </c>
      <c r="D920">
        <f t="shared" si="29"/>
        <v>-9.3217502012089143E-2</v>
      </c>
    </row>
    <row r="921" spans="1:4" x14ac:dyDescent="0.2">
      <c r="A921">
        <f t="shared" si="30"/>
        <v>-1.7250000000000485</v>
      </c>
      <c r="B921">
        <f t="shared" si="29"/>
        <v>-0.28019914716572575</v>
      </c>
      <c r="C921">
        <f t="shared" si="29"/>
        <v>-0.14009957358286287</v>
      </c>
      <c r="D921">
        <f t="shared" si="29"/>
        <v>-9.3399715721908583E-2</v>
      </c>
    </row>
    <row r="922" spans="1:4" x14ac:dyDescent="0.2">
      <c r="A922">
        <f t="shared" si="30"/>
        <v>-1.7225000000000485</v>
      </c>
      <c r="B922">
        <f t="shared" si="29"/>
        <v>-0.28075120920708024</v>
      </c>
      <c r="C922">
        <f t="shared" si="29"/>
        <v>-0.14037560460354012</v>
      </c>
      <c r="D922">
        <f t="shared" si="29"/>
        <v>-9.3583736402360174E-2</v>
      </c>
    </row>
    <row r="923" spans="1:4" x14ac:dyDescent="0.2">
      <c r="A923">
        <f t="shared" si="30"/>
        <v>-1.7200000000000486</v>
      </c>
      <c r="B923">
        <f t="shared" si="29"/>
        <v>-0.28130871475493274</v>
      </c>
      <c r="C923">
        <f t="shared" si="29"/>
        <v>-0.14065435737746637</v>
      </c>
      <c r="D923">
        <f t="shared" si="29"/>
        <v>-9.3769571584977618E-2</v>
      </c>
    </row>
    <row r="924" spans="1:4" x14ac:dyDescent="0.2">
      <c r="A924">
        <f t="shared" si="30"/>
        <v>-1.7175000000000487</v>
      </c>
      <c r="B924">
        <f t="shared" si="29"/>
        <v>-0.28187168680896429</v>
      </c>
      <c r="C924">
        <f t="shared" si="29"/>
        <v>-0.14093584340448215</v>
      </c>
      <c r="D924">
        <f t="shared" si="29"/>
        <v>-9.3957228936321385E-2</v>
      </c>
    </row>
    <row r="925" spans="1:4" x14ac:dyDescent="0.2">
      <c r="A925">
        <f t="shared" si="30"/>
        <v>-1.7150000000000487</v>
      </c>
      <c r="B925">
        <f t="shared" si="29"/>
        <v>-0.28244014877576801</v>
      </c>
      <c r="C925">
        <f t="shared" si="29"/>
        <v>-0.141220074387884</v>
      </c>
      <c r="D925">
        <f t="shared" si="29"/>
        <v>-9.414671625858928E-2</v>
      </c>
    </row>
    <row r="926" spans="1:4" x14ac:dyDescent="0.2">
      <c r="A926">
        <f t="shared" si="30"/>
        <v>-1.7125000000000488</v>
      </c>
      <c r="B926">
        <f t="shared" si="29"/>
        <v>-0.28301412447074753</v>
      </c>
      <c r="C926">
        <f t="shared" si="29"/>
        <v>-0.14150706223537377</v>
      </c>
      <c r="D926">
        <f t="shared" si="29"/>
        <v>-9.4338041490249255E-2</v>
      </c>
    </row>
    <row r="927" spans="1:4" x14ac:dyDescent="0.2">
      <c r="A927">
        <f t="shared" si="30"/>
        <v>-1.7100000000000488</v>
      </c>
      <c r="B927">
        <f t="shared" si="29"/>
        <v>-0.28359363812008287</v>
      </c>
      <c r="C927">
        <f t="shared" si="29"/>
        <v>-0.14179681906004143</v>
      </c>
      <c r="D927">
        <f t="shared" si="29"/>
        <v>-9.4531212706694262E-2</v>
      </c>
    </row>
    <row r="928" spans="1:4" x14ac:dyDescent="0.2">
      <c r="A928">
        <f t="shared" si="30"/>
        <v>-1.7075000000000489</v>
      </c>
      <c r="B928">
        <f t="shared" si="29"/>
        <v>-0.28417871436276093</v>
      </c>
      <c r="C928">
        <f t="shared" si="29"/>
        <v>-0.14208935718138047</v>
      </c>
      <c r="D928">
        <f t="shared" si="29"/>
        <v>-9.4726238120920264E-2</v>
      </c>
    </row>
    <row r="929" spans="1:4" x14ac:dyDescent="0.2">
      <c r="A929">
        <f t="shared" si="30"/>
        <v>-1.7050000000000489</v>
      </c>
      <c r="B929">
        <f t="shared" si="29"/>
        <v>-0.28476937825267662</v>
      </c>
      <c r="C929">
        <f t="shared" si="29"/>
        <v>-0.14238468912633831</v>
      </c>
      <c r="D929">
        <f t="shared" si="29"/>
        <v>-9.492312608422554E-2</v>
      </c>
    </row>
    <row r="930" spans="1:4" x14ac:dyDescent="0.2">
      <c r="A930">
        <f t="shared" si="30"/>
        <v>-1.702500000000049</v>
      </c>
      <c r="B930">
        <f t="shared" si="29"/>
        <v>-0.28536565526079888</v>
      </c>
      <c r="C930">
        <f t="shared" si="29"/>
        <v>-0.14268282763039944</v>
      </c>
      <c r="D930">
        <f t="shared" si="29"/>
        <v>-9.5121885086933033E-2</v>
      </c>
    </row>
    <row r="931" spans="1:4" x14ac:dyDescent="0.2">
      <c r="A931">
        <f t="shared" si="30"/>
        <v>-1.700000000000049</v>
      </c>
      <c r="B931">
        <f t="shared" si="29"/>
        <v>-0.2859675712774053</v>
      </c>
      <c r="C931">
        <f t="shared" si="29"/>
        <v>-0.14298378563870265</v>
      </c>
      <c r="D931">
        <f t="shared" si="29"/>
        <v>-9.5322523759135108E-2</v>
      </c>
    </row>
    <row r="932" spans="1:4" x14ac:dyDescent="0.2">
      <c r="A932">
        <f t="shared" si="30"/>
        <v>-1.6975000000000491</v>
      </c>
      <c r="B932">
        <f t="shared" si="29"/>
        <v>-0.2865751526143831</v>
      </c>
      <c r="C932">
        <f t="shared" si="29"/>
        <v>-0.14328757630719155</v>
      </c>
      <c r="D932">
        <f t="shared" si="29"/>
        <v>-9.5525050871460945E-2</v>
      </c>
    </row>
    <row r="933" spans="1:4" x14ac:dyDescent="0.2">
      <c r="A933">
        <f t="shared" si="30"/>
        <v>-1.6950000000000491</v>
      </c>
      <c r="B933">
        <f t="shared" si="29"/>
        <v>-0.28718842600760025</v>
      </c>
      <c r="C933">
        <f t="shared" si="29"/>
        <v>-0.14359421300380013</v>
      </c>
      <c r="D933">
        <f t="shared" si="29"/>
        <v>-9.5729475335866704E-2</v>
      </c>
    </row>
    <row r="934" spans="1:4" x14ac:dyDescent="0.2">
      <c r="A934">
        <f t="shared" si="30"/>
        <v>-1.6925000000000492</v>
      </c>
      <c r="B934">
        <f t="shared" si="29"/>
        <v>-0.28780741861934395</v>
      </c>
      <c r="C934">
        <f t="shared" si="29"/>
        <v>-0.14390370930967197</v>
      </c>
      <c r="D934">
        <f t="shared" si="29"/>
        <v>-9.5935806206448038E-2</v>
      </c>
    </row>
    <row r="935" spans="1:4" x14ac:dyDescent="0.2">
      <c r="A935">
        <f t="shared" si="30"/>
        <v>-1.6900000000000492</v>
      </c>
      <c r="B935">
        <f t="shared" si="29"/>
        <v>-0.28843215804082767</v>
      </c>
      <c r="C935">
        <f t="shared" si="29"/>
        <v>-0.14421607902041383</v>
      </c>
      <c r="D935">
        <f t="shared" si="29"/>
        <v>-9.6144052680275899E-2</v>
      </c>
    </row>
    <row r="936" spans="1:4" x14ac:dyDescent="0.2">
      <c r="A936">
        <f t="shared" si="30"/>
        <v>-1.6875000000000493</v>
      </c>
      <c r="B936">
        <f t="shared" si="29"/>
        <v>-0.28906267229476668</v>
      </c>
      <c r="C936">
        <f t="shared" si="29"/>
        <v>-0.14453133614738334</v>
      </c>
      <c r="D936">
        <f t="shared" si="29"/>
        <v>-9.6354224098255489E-2</v>
      </c>
    </row>
    <row r="937" spans="1:4" x14ac:dyDescent="0.2">
      <c r="A937">
        <f t="shared" si="30"/>
        <v>-1.6850000000000493</v>
      </c>
      <c r="B937">
        <f t="shared" si="29"/>
        <v>-0.28969898983802383</v>
      </c>
      <c r="C937">
        <f t="shared" si="29"/>
        <v>-0.14484949491901192</v>
      </c>
      <c r="D937">
        <f t="shared" si="29"/>
        <v>-9.6566329946007973E-2</v>
      </c>
    </row>
    <row r="938" spans="1:4" x14ac:dyDescent="0.2">
      <c r="A938">
        <f t="shared" si="30"/>
        <v>-1.6825000000000494</v>
      </c>
      <c r="B938">
        <f t="shared" si="29"/>
        <v>-0.29034113956432561</v>
      </c>
      <c r="C938">
        <f t="shared" si="29"/>
        <v>-0.14517056978216281</v>
      </c>
      <c r="D938">
        <f t="shared" si="29"/>
        <v>-9.6780379854775278E-2</v>
      </c>
    </row>
    <row r="939" spans="1:4" x14ac:dyDescent="0.2">
      <c r="A939">
        <f t="shared" si="30"/>
        <v>-1.6800000000000495</v>
      </c>
      <c r="B939">
        <f t="shared" si="29"/>
        <v>-0.29098915080704668</v>
      </c>
      <c r="C939">
        <f t="shared" si="29"/>
        <v>-0.14549457540352334</v>
      </c>
      <c r="D939">
        <f t="shared" si="29"/>
        <v>-9.6996383602348926E-2</v>
      </c>
    </row>
    <row r="940" spans="1:4" x14ac:dyDescent="0.2">
      <c r="A940">
        <f t="shared" si="30"/>
        <v>-1.6775000000000495</v>
      </c>
      <c r="B940">
        <f t="shared" si="29"/>
        <v>-0.29164305334206525</v>
      </c>
      <c r="C940">
        <f t="shared" si="29"/>
        <v>-0.14582152667103263</v>
      </c>
      <c r="D940">
        <f t="shared" si="29"/>
        <v>-9.7214351114021713E-2</v>
      </c>
    </row>
    <row r="941" spans="1:4" x14ac:dyDescent="0.2">
      <c r="A941">
        <f t="shared" si="30"/>
        <v>-1.6750000000000496</v>
      </c>
      <c r="B941">
        <f t="shared" si="29"/>
        <v>-0.29230287739069044</v>
      </c>
      <c r="C941">
        <f t="shared" si="29"/>
        <v>-0.14615143869534522</v>
      </c>
      <c r="D941">
        <f t="shared" si="29"/>
        <v>-9.7434292463563457E-2</v>
      </c>
    </row>
    <row r="942" spans="1:4" x14ac:dyDescent="0.2">
      <c r="A942">
        <f t="shared" si="30"/>
        <v>-1.6725000000000496</v>
      </c>
      <c r="B942">
        <f t="shared" si="29"/>
        <v>-0.2929686536226605</v>
      </c>
      <c r="C942">
        <f t="shared" si="29"/>
        <v>-0.14648432681133025</v>
      </c>
      <c r="D942">
        <f t="shared" si="29"/>
        <v>-9.7656217874220227E-2</v>
      </c>
    </row>
    <row r="943" spans="1:4" x14ac:dyDescent="0.2">
      <c r="A943">
        <f t="shared" si="30"/>
        <v>-1.6700000000000497</v>
      </c>
      <c r="B943">
        <f t="shared" si="29"/>
        <v>-0.29364041315921274</v>
      </c>
      <c r="C943">
        <f t="shared" si="29"/>
        <v>-0.14682020657960637</v>
      </c>
      <c r="D943">
        <f t="shared" si="29"/>
        <v>-9.7880137719737553E-2</v>
      </c>
    </row>
    <row r="944" spans="1:4" x14ac:dyDescent="0.2">
      <c r="A944">
        <f t="shared" si="30"/>
        <v>-1.6675000000000497</v>
      </c>
      <c r="B944">
        <f t="shared" si="29"/>
        <v>-0.29431818757622519</v>
      </c>
      <c r="C944">
        <f t="shared" si="29"/>
        <v>-0.14715909378811259</v>
      </c>
      <c r="D944">
        <f t="shared" si="29"/>
        <v>-9.8106062525408363E-2</v>
      </c>
    </row>
    <row r="945" spans="1:4" x14ac:dyDescent="0.2">
      <c r="A945">
        <f t="shared" si="30"/>
        <v>-1.6650000000000498</v>
      </c>
      <c r="B945">
        <f t="shared" si="29"/>
        <v>-0.29500200890743228</v>
      </c>
      <c r="C945">
        <f t="shared" si="29"/>
        <v>-0.14750100445371614</v>
      </c>
      <c r="D945">
        <f t="shared" si="29"/>
        <v>-9.8334002969144102E-2</v>
      </c>
    </row>
    <row r="946" spans="1:4" x14ac:dyDescent="0.2">
      <c r="A946">
        <f t="shared" si="30"/>
        <v>-1.6625000000000498</v>
      </c>
      <c r="B946">
        <f t="shared" si="29"/>
        <v>-0.29569190964771364</v>
      </c>
      <c r="C946">
        <f t="shared" si="29"/>
        <v>-0.14784595482385682</v>
      </c>
      <c r="D946">
        <f t="shared" si="29"/>
        <v>-9.8563969882571281E-2</v>
      </c>
    </row>
    <row r="947" spans="1:4" x14ac:dyDescent="0.2">
      <c r="A947">
        <f t="shared" si="30"/>
        <v>-1.6600000000000499</v>
      </c>
      <c r="B947">
        <f t="shared" si="29"/>
        <v>-0.29638792275645631</v>
      </c>
      <c r="C947">
        <f t="shared" si="29"/>
        <v>-0.14819396137822816</v>
      </c>
      <c r="D947">
        <f t="shared" si="29"/>
        <v>-9.8795974252152127E-2</v>
      </c>
    </row>
    <row r="948" spans="1:4" x14ac:dyDescent="0.2">
      <c r="A948">
        <f t="shared" si="30"/>
        <v>-1.6575000000000499</v>
      </c>
      <c r="B948">
        <f t="shared" si="29"/>
        <v>-0.2970900816609916</v>
      </c>
      <c r="C948">
        <f t="shared" si="29"/>
        <v>-0.1485450408304958</v>
      </c>
      <c r="D948">
        <f t="shared" si="29"/>
        <v>-9.9030027220330455E-2</v>
      </c>
    </row>
    <row r="949" spans="1:4" x14ac:dyDescent="0.2">
      <c r="A949">
        <f t="shared" si="30"/>
        <v>-1.65500000000005</v>
      </c>
      <c r="B949">
        <f t="shared" si="29"/>
        <v>-0.29779842026010689</v>
      </c>
      <c r="C949">
        <f t="shared" si="29"/>
        <v>-0.14889921013005344</v>
      </c>
      <c r="D949">
        <f t="shared" si="29"/>
        <v>-9.9266140086702287E-2</v>
      </c>
    </row>
    <row r="950" spans="1:4" x14ac:dyDescent="0.2">
      <c r="A950">
        <f t="shared" si="30"/>
        <v>-1.65250000000005</v>
      </c>
      <c r="B950">
        <f t="shared" si="29"/>
        <v>-0.29851297292763451</v>
      </c>
      <c r="C950">
        <f t="shared" si="29"/>
        <v>-0.14925648646381726</v>
      </c>
      <c r="D950">
        <f t="shared" si="29"/>
        <v>-9.9504324309211578E-2</v>
      </c>
    </row>
    <row r="951" spans="1:4" x14ac:dyDescent="0.2">
      <c r="A951">
        <f t="shared" si="30"/>
        <v>-1.6500000000000501</v>
      </c>
      <c r="B951">
        <f t="shared" si="29"/>
        <v>-0.29923377451611516</v>
      </c>
      <c r="C951">
        <f t="shared" si="29"/>
        <v>-0.14961688725805758</v>
      </c>
      <c r="D951">
        <f t="shared" si="29"/>
        <v>-9.974459150537171E-2</v>
      </c>
    </row>
    <row r="952" spans="1:4" x14ac:dyDescent="0.2">
      <c r="A952">
        <f t="shared" si="30"/>
        <v>-1.6475000000000501</v>
      </c>
      <c r="B952">
        <f t="shared" si="29"/>
        <v>-0.29996086036053859</v>
      </c>
      <c r="C952">
        <f t="shared" si="29"/>
        <v>-0.1499804301802693</v>
      </c>
      <c r="D952">
        <f t="shared" si="29"/>
        <v>-9.9986953453512828E-2</v>
      </c>
    </row>
    <row r="953" spans="1:4" x14ac:dyDescent="0.2">
      <c r="A953">
        <f t="shared" si="30"/>
        <v>-1.6450000000000502</v>
      </c>
      <c r="B953">
        <f t="shared" si="29"/>
        <v>-0.30069426628216328</v>
      </c>
      <c r="C953">
        <f t="shared" si="29"/>
        <v>-0.15034713314108164</v>
      </c>
      <c r="D953">
        <f t="shared" si="29"/>
        <v>-0.10023142209405445</v>
      </c>
    </row>
    <row r="954" spans="1:4" x14ac:dyDescent="0.2">
      <c r="A954">
        <f t="shared" si="30"/>
        <v>-1.6425000000000503</v>
      </c>
      <c r="B954">
        <f t="shared" si="29"/>
        <v>-0.30143402859241358</v>
      </c>
      <c r="C954">
        <f t="shared" si="29"/>
        <v>-0.15071701429620679</v>
      </c>
      <c r="D954">
        <f t="shared" si="29"/>
        <v>-0.10047800953080459</v>
      </c>
    </row>
    <row r="955" spans="1:4" x14ac:dyDescent="0.2">
      <c r="A955">
        <f t="shared" si="30"/>
        <v>-1.6400000000000503</v>
      </c>
      <c r="B955">
        <f t="shared" si="29"/>
        <v>-0.30218018409685587</v>
      </c>
      <c r="C955">
        <f t="shared" si="29"/>
        <v>-0.15109009204842794</v>
      </c>
      <c r="D955">
        <f t="shared" si="29"/>
        <v>-0.10072672803228527</v>
      </c>
    </row>
    <row r="956" spans="1:4" x14ac:dyDescent="0.2">
      <c r="A956">
        <f t="shared" si="30"/>
        <v>-1.6375000000000504</v>
      </c>
      <c r="B956">
        <f t="shared" si="29"/>
        <v>-0.30293277009925434</v>
      </c>
      <c r="C956">
        <f t="shared" si="29"/>
        <v>-0.15146638504962717</v>
      </c>
      <c r="D956">
        <f t="shared" si="29"/>
        <v>-0.10097759003308472</v>
      </c>
    </row>
    <row r="957" spans="1:4" x14ac:dyDescent="0.2">
      <c r="A957">
        <f t="shared" si="30"/>
        <v>-1.6350000000000504</v>
      </c>
      <c r="B957">
        <f t="shared" si="29"/>
        <v>-0.30369182440570808</v>
      </c>
      <c r="C957">
        <f t="shared" si="29"/>
        <v>-0.15184591220285404</v>
      </c>
      <c r="D957">
        <f t="shared" si="29"/>
        <v>-0.10123060813523602</v>
      </c>
    </row>
    <row r="958" spans="1:4" x14ac:dyDescent="0.2">
      <c r="A958">
        <f t="shared" si="30"/>
        <v>-1.6325000000000505</v>
      </c>
      <c r="B958">
        <f t="shared" si="29"/>
        <v>-0.30445738532887001</v>
      </c>
      <c r="C958">
        <f t="shared" si="29"/>
        <v>-0.15222869266443501</v>
      </c>
      <c r="D958">
        <f t="shared" si="29"/>
        <v>-0.1014857951096234</v>
      </c>
    </row>
    <row r="959" spans="1:4" x14ac:dyDescent="0.2">
      <c r="A959">
        <f t="shared" si="30"/>
        <v>-1.6300000000000505</v>
      </c>
      <c r="B959">
        <f t="shared" si="29"/>
        <v>-0.3052294916922465</v>
      </c>
      <c r="C959">
        <f t="shared" si="29"/>
        <v>-0.15261474584612325</v>
      </c>
      <c r="D959">
        <f t="shared" si="29"/>
        <v>-0.1017431638974155</v>
      </c>
    </row>
    <row r="960" spans="1:4" x14ac:dyDescent="0.2">
      <c r="A960">
        <f t="shared" si="30"/>
        <v>-1.6275000000000506</v>
      </c>
      <c r="B960">
        <f t="shared" si="29"/>
        <v>-0.3060081828345807</v>
      </c>
      <c r="C960">
        <f t="shared" si="29"/>
        <v>-0.15300409141729035</v>
      </c>
      <c r="D960">
        <f t="shared" si="29"/>
        <v>-0.1020027276115268</v>
      </c>
    </row>
    <row r="961" spans="1:4" x14ac:dyDescent="0.2">
      <c r="A961">
        <f t="shared" si="30"/>
        <v>-1.6250000000000506</v>
      </c>
      <c r="B961">
        <f t="shared" si="29"/>
        <v>-0.30679349861432015</v>
      </c>
      <c r="C961">
        <f t="shared" si="29"/>
        <v>-0.15339674930716007</v>
      </c>
      <c r="D961">
        <f t="shared" si="29"/>
        <v>-0.10226449953810672</v>
      </c>
    </row>
    <row r="962" spans="1:4" x14ac:dyDescent="0.2">
      <c r="A962">
        <f t="shared" si="30"/>
        <v>-1.6225000000000507</v>
      </c>
      <c r="B962">
        <f t="shared" si="29"/>
        <v>-0.30758547941416936</v>
      </c>
      <c r="C962">
        <f t="shared" si="29"/>
        <v>-0.15379273970708468</v>
      </c>
      <c r="D962">
        <f t="shared" si="29"/>
        <v>-0.10252849313805654</v>
      </c>
    </row>
    <row r="963" spans="1:4" x14ac:dyDescent="0.2">
      <c r="A963">
        <f t="shared" si="30"/>
        <v>-1.6200000000000507</v>
      </c>
      <c r="B963">
        <f t="shared" si="29"/>
        <v>-0.30838416614572783</v>
      </c>
      <c r="C963">
        <f t="shared" si="29"/>
        <v>-0.15419208307286392</v>
      </c>
      <c r="D963">
        <f t="shared" si="29"/>
        <v>-0.10279472204857594</v>
      </c>
    </row>
    <row r="964" spans="1:4" x14ac:dyDescent="0.2">
      <c r="A964">
        <f t="shared" si="30"/>
        <v>-1.6175000000000508</v>
      </c>
      <c r="B964">
        <f t="shared" si="29"/>
        <v>-0.30918960025421338</v>
      </c>
      <c r="C964">
        <f t="shared" si="29"/>
        <v>-0.15459480012710669</v>
      </c>
      <c r="D964">
        <f t="shared" si="29"/>
        <v>-0.10306320008473772</v>
      </c>
    </row>
    <row r="965" spans="1:4" x14ac:dyDescent="0.2">
      <c r="A965">
        <f t="shared" si="30"/>
        <v>-1.6150000000000508</v>
      </c>
      <c r="B965">
        <f t="shared" si="29"/>
        <v>-0.31000182372327478</v>
      </c>
      <c r="C965">
        <f t="shared" si="29"/>
        <v>-0.15500091186163739</v>
      </c>
      <c r="D965">
        <f t="shared" si="29"/>
        <v>-0.10333394124109156</v>
      </c>
    </row>
    <row r="966" spans="1:4" x14ac:dyDescent="0.2">
      <c r="A966">
        <f t="shared" si="30"/>
        <v>-1.6125000000000509</v>
      </c>
      <c r="B966">
        <f t="shared" si="29"/>
        <v>-0.31082087907989325</v>
      </c>
      <c r="C966">
        <f t="shared" si="29"/>
        <v>-0.15541043953994663</v>
      </c>
      <c r="D966">
        <f t="shared" si="29"/>
        <v>-0.10360695969329781</v>
      </c>
    </row>
    <row r="967" spans="1:4" x14ac:dyDescent="0.2">
      <c r="A967">
        <f t="shared" si="30"/>
        <v>-1.6100000000000509</v>
      </c>
      <c r="B967">
        <f t="shared" si="29"/>
        <v>-0.31164680939937178</v>
      </c>
      <c r="C967">
        <f t="shared" si="29"/>
        <v>-0.15582340469968589</v>
      </c>
      <c r="D967">
        <f t="shared" si="29"/>
        <v>-0.10388226979979058</v>
      </c>
    </row>
    <row r="968" spans="1:4" x14ac:dyDescent="0.2">
      <c r="A968">
        <f t="shared" si="30"/>
        <v>-1.607500000000051</v>
      </c>
      <c r="B968">
        <f t="shared" si="29"/>
        <v>-0.31247965831041569</v>
      </c>
      <c r="C968">
        <f t="shared" si="29"/>
        <v>-0.15623982915520784</v>
      </c>
      <c r="D968">
        <f t="shared" si="29"/>
        <v>-0.10415988610347182</v>
      </c>
    </row>
    <row r="969" spans="1:4" x14ac:dyDescent="0.2">
      <c r="A969">
        <f t="shared" si="30"/>
        <v>-1.6050000000000511</v>
      </c>
      <c r="B969">
        <f t="shared" si="29"/>
        <v>-0.3133194700003053</v>
      </c>
      <c r="C969">
        <f t="shared" si="29"/>
        <v>-0.15665973500015265</v>
      </c>
      <c r="D969">
        <f t="shared" si="29"/>
        <v>-0.10443982333343513</v>
      </c>
    </row>
    <row r="970" spans="1:4" x14ac:dyDescent="0.2">
      <c r="A970">
        <f t="shared" si="30"/>
        <v>-1.6025000000000511</v>
      </c>
      <c r="B970">
        <f t="shared" si="29"/>
        <v>-0.31416628922016165</v>
      </c>
      <c r="C970">
        <f t="shared" si="29"/>
        <v>-0.15708314461008083</v>
      </c>
      <c r="D970">
        <f t="shared" si="29"/>
        <v>-0.10472209640672064</v>
      </c>
    </row>
    <row r="971" spans="1:4" x14ac:dyDescent="0.2">
      <c r="A971">
        <f t="shared" si="30"/>
        <v>-1.6000000000000512</v>
      </c>
      <c r="B971">
        <f t="shared" si="29"/>
        <v>-0.31502016129030502</v>
      </c>
      <c r="C971">
        <f t="shared" si="29"/>
        <v>-0.15751008064515251</v>
      </c>
      <c r="D971">
        <f t="shared" si="29"/>
        <v>-0.10500672043010166</v>
      </c>
    </row>
    <row r="972" spans="1:4" x14ac:dyDescent="0.2">
      <c r="A972">
        <f t="shared" si="30"/>
        <v>-1.5975000000000512</v>
      </c>
      <c r="B972">
        <f t="shared" ref="B972:D1035" si="31">POWER($A972,$B$4)/(B$8*$A972*$A972+3*B$8*$A972+B$8)</f>
        <v>-0.31588113210570812</v>
      </c>
      <c r="C972">
        <f t="shared" si="31"/>
        <v>-0.15794056605285406</v>
      </c>
      <c r="D972">
        <f t="shared" si="31"/>
        <v>-0.10529371070190265</v>
      </c>
    </row>
    <row r="973" spans="1:4" x14ac:dyDescent="0.2">
      <c r="A973">
        <f t="shared" ref="A973:A1036" si="32">A972+B$3</f>
        <v>-1.5950000000000513</v>
      </c>
      <c r="B973">
        <f t="shared" si="31"/>
        <v>-0.31674924814154681</v>
      </c>
      <c r="C973">
        <f t="shared" si="31"/>
        <v>-0.15837462407077341</v>
      </c>
      <c r="D973">
        <f t="shared" si="31"/>
        <v>-0.10558308271384893</v>
      </c>
    </row>
    <row r="974" spans="1:4" x14ac:dyDescent="0.2">
      <c r="A974">
        <f t="shared" si="32"/>
        <v>-1.5925000000000513</v>
      </c>
      <c r="B974">
        <f t="shared" si="31"/>
        <v>-0.31762455645884785</v>
      </c>
      <c r="C974">
        <f t="shared" si="31"/>
        <v>-0.15881227822942393</v>
      </c>
      <c r="D974">
        <f t="shared" si="31"/>
        <v>-0.10587485215294935</v>
      </c>
    </row>
    <row r="975" spans="1:4" x14ac:dyDescent="0.2">
      <c r="A975">
        <f t="shared" si="32"/>
        <v>-1.5900000000000514</v>
      </c>
      <c r="B975">
        <f t="shared" si="31"/>
        <v>-0.31850710471023397</v>
      </c>
      <c r="C975">
        <f t="shared" si="31"/>
        <v>-0.15925355235511698</v>
      </c>
      <c r="D975">
        <f t="shared" si="31"/>
        <v>-0.10616903490341133</v>
      </c>
    </row>
    <row r="976" spans="1:4" x14ac:dyDescent="0.2">
      <c r="A976">
        <f t="shared" si="32"/>
        <v>-1.5875000000000514</v>
      </c>
      <c r="B976">
        <f t="shared" si="31"/>
        <v>-0.31939694114576944</v>
      </c>
      <c r="C976">
        <f t="shared" si="31"/>
        <v>-0.15969847057288472</v>
      </c>
      <c r="D976">
        <f t="shared" si="31"/>
        <v>-0.10646564704858975</v>
      </c>
    </row>
    <row r="977" spans="1:4" x14ac:dyDescent="0.2">
      <c r="A977">
        <f t="shared" si="32"/>
        <v>-1.5850000000000515</v>
      </c>
      <c r="B977">
        <f t="shared" si="31"/>
        <v>-0.32029411461890672</v>
      </c>
      <c r="C977">
        <f t="shared" si="31"/>
        <v>-0.16014705730945336</v>
      </c>
      <c r="D977">
        <f t="shared" si="31"/>
        <v>-0.10676470487296891</v>
      </c>
    </row>
    <row r="978" spans="1:4" x14ac:dyDescent="0.2">
      <c r="A978">
        <f t="shared" si="32"/>
        <v>-1.5825000000000515</v>
      </c>
      <c r="B978">
        <f t="shared" si="31"/>
        <v>-0.32119867459253593</v>
      </c>
      <c r="C978">
        <f t="shared" si="31"/>
        <v>-0.16059933729626796</v>
      </c>
      <c r="D978">
        <f t="shared" si="31"/>
        <v>-0.10706622486417873</v>
      </c>
    </row>
    <row r="979" spans="1:4" x14ac:dyDescent="0.2">
      <c r="A979">
        <f t="shared" si="32"/>
        <v>-1.5800000000000516</v>
      </c>
      <c r="B979">
        <f t="shared" si="31"/>
        <v>-0.32211067114513708</v>
      </c>
      <c r="C979">
        <f t="shared" si="31"/>
        <v>-0.16105533557256854</v>
      </c>
      <c r="D979">
        <f t="shared" si="31"/>
        <v>-0.10737022371504569</v>
      </c>
    </row>
    <row r="980" spans="1:4" x14ac:dyDescent="0.2">
      <c r="A980">
        <f t="shared" si="32"/>
        <v>-1.5775000000000516</v>
      </c>
      <c r="B980">
        <f t="shared" si="31"/>
        <v>-0.32303015497703708</v>
      </c>
      <c r="C980">
        <f t="shared" si="31"/>
        <v>-0.16151507748851854</v>
      </c>
      <c r="D980">
        <f t="shared" si="31"/>
        <v>-0.10767671832567895</v>
      </c>
    </row>
    <row r="981" spans="1:4" x14ac:dyDescent="0.2">
      <c r="A981">
        <f t="shared" si="32"/>
        <v>-1.5750000000000517</v>
      </c>
      <c r="B981">
        <f t="shared" si="31"/>
        <v>-0.32395717741677404</v>
      </c>
      <c r="C981">
        <f t="shared" si="31"/>
        <v>-0.16197858870838702</v>
      </c>
      <c r="D981">
        <f t="shared" si="31"/>
        <v>-0.10798572580559131</v>
      </c>
    </row>
    <row r="982" spans="1:4" x14ac:dyDescent="0.2">
      <c r="A982">
        <f t="shared" si="32"/>
        <v>-1.5725000000000517</v>
      </c>
      <c r="B982">
        <f t="shared" si="31"/>
        <v>-0.32489179042756972</v>
      </c>
      <c r="C982">
        <f t="shared" si="31"/>
        <v>-0.16244589521378486</v>
      </c>
      <c r="D982">
        <f t="shared" si="31"/>
        <v>-0.10829726347585664</v>
      </c>
    </row>
    <row r="983" spans="1:4" x14ac:dyDescent="0.2">
      <c r="A983">
        <f t="shared" si="32"/>
        <v>-1.5700000000000518</v>
      </c>
      <c r="B983">
        <f t="shared" si="31"/>
        <v>-0.32583404661390991</v>
      </c>
      <c r="C983">
        <f t="shared" si="31"/>
        <v>-0.16291702330695496</v>
      </c>
      <c r="D983">
        <f t="shared" si="31"/>
        <v>-0.10861134887130329</v>
      </c>
    </row>
    <row r="984" spans="1:4" x14ac:dyDescent="0.2">
      <c r="A984">
        <f t="shared" si="32"/>
        <v>-1.5675000000000519</v>
      </c>
      <c r="B984">
        <f t="shared" si="31"/>
        <v>-0.32678399922823581</v>
      </c>
      <c r="C984">
        <f t="shared" si="31"/>
        <v>-0.16339199961411791</v>
      </c>
      <c r="D984">
        <f t="shared" si="31"/>
        <v>-0.10892799974274518</v>
      </c>
    </row>
    <row r="985" spans="1:4" x14ac:dyDescent="0.2">
      <c r="A985">
        <f t="shared" si="32"/>
        <v>-1.5650000000000519</v>
      </c>
      <c r="B985">
        <f t="shared" si="31"/>
        <v>-0.32774170217774856</v>
      </c>
      <c r="C985">
        <f t="shared" si="31"/>
        <v>-0.16387085108887428</v>
      </c>
      <c r="D985">
        <f t="shared" si="31"/>
        <v>-0.10924723405924956</v>
      </c>
    </row>
    <row r="986" spans="1:4" x14ac:dyDescent="0.2">
      <c r="A986">
        <f t="shared" si="32"/>
        <v>-1.562500000000052</v>
      </c>
      <c r="B986">
        <f t="shared" si="31"/>
        <v>-0.32870721003132769</v>
      </c>
      <c r="C986">
        <f t="shared" si="31"/>
        <v>-0.16435360501566385</v>
      </c>
      <c r="D986">
        <f t="shared" si="31"/>
        <v>-0.10956907001044262</v>
      </c>
    </row>
    <row r="987" spans="1:4" x14ac:dyDescent="0.2">
      <c r="A987">
        <f t="shared" si="32"/>
        <v>-1.560000000000052</v>
      </c>
      <c r="B987">
        <f t="shared" si="31"/>
        <v>-0.32968057802656342</v>
      </c>
      <c r="C987">
        <f t="shared" si="31"/>
        <v>-0.16484028901328171</v>
      </c>
      <c r="D987">
        <f t="shared" si="31"/>
        <v>-0.10989352600885446</v>
      </c>
    </row>
    <row r="988" spans="1:4" x14ac:dyDescent="0.2">
      <c r="A988">
        <f t="shared" si="32"/>
        <v>-1.5575000000000521</v>
      </c>
      <c r="B988">
        <f t="shared" si="31"/>
        <v>-0.3306618620769069</v>
      </c>
      <c r="C988">
        <f t="shared" si="31"/>
        <v>-0.16533093103845345</v>
      </c>
      <c r="D988">
        <f t="shared" si="31"/>
        <v>-0.11022062069230223</v>
      </c>
    </row>
    <row r="989" spans="1:4" x14ac:dyDescent="0.2">
      <c r="A989">
        <f t="shared" si="32"/>
        <v>-1.5550000000000521</v>
      </c>
      <c r="B989">
        <f t="shared" si="31"/>
        <v>-0.33165111877893938</v>
      </c>
      <c r="C989">
        <f t="shared" si="31"/>
        <v>-0.16582555938946969</v>
      </c>
      <c r="D989">
        <f t="shared" si="31"/>
        <v>-0.11055037292631308</v>
      </c>
    </row>
    <row r="990" spans="1:4" x14ac:dyDescent="0.2">
      <c r="A990">
        <f t="shared" si="32"/>
        <v>-1.5525000000000522</v>
      </c>
      <c r="B990">
        <f t="shared" si="31"/>
        <v>-0.33264840541976176</v>
      </c>
      <c r="C990">
        <f t="shared" si="31"/>
        <v>-0.16632420270988088</v>
      </c>
      <c r="D990">
        <f t="shared" si="31"/>
        <v>-0.11088280180658734</v>
      </c>
    </row>
    <row r="991" spans="1:4" x14ac:dyDescent="0.2">
      <c r="A991">
        <f t="shared" si="32"/>
        <v>-1.5500000000000522</v>
      </c>
      <c r="B991">
        <f t="shared" si="31"/>
        <v>-0.33365377998450574</v>
      </c>
      <c r="C991">
        <f t="shared" si="31"/>
        <v>-0.16682688999225287</v>
      </c>
      <c r="D991">
        <f t="shared" si="31"/>
        <v>-0.1112179266615019</v>
      </c>
    </row>
    <row r="992" spans="1:4" x14ac:dyDescent="0.2">
      <c r="A992">
        <f t="shared" si="32"/>
        <v>-1.5475000000000523</v>
      </c>
      <c r="B992">
        <f t="shared" si="31"/>
        <v>-0.33466730116396803</v>
      </c>
      <c r="C992">
        <f t="shared" si="31"/>
        <v>-0.16733365058198402</v>
      </c>
      <c r="D992">
        <f t="shared" si="31"/>
        <v>-0.11155576705465592</v>
      </c>
    </row>
    <row r="993" spans="1:4" x14ac:dyDescent="0.2">
      <c r="A993">
        <f t="shared" si="32"/>
        <v>-1.5450000000000523</v>
      </c>
      <c r="B993">
        <f t="shared" si="31"/>
        <v>-0.33568902836237158</v>
      </c>
      <c r="C993">
        <f t="shared" si="31"/>
        <v>-0.16784451418118579</v>
      </c>
      <c r="D993">
        <f t="shared" si="31"/>
        <v>-0.11189634278745723</v>
      </c>
    </row>
    <row r="994" spans="1:4" x14ac:dyDescent="0.2">
      <c r="A994">
        <f t="shared" si="32"/>
        <v>-1.5425000000000524</v>
      </c>
      <c r="B994">
        <f t="shared" si="31"/>
        <v>-0.33671902170525464</v>
      </c>
      <c r="C994">
        <f t="shared" si="31"/>
        <v>-0.16835951085262732</v>
      </c>
      <c r="D994">
        <f t="shared" si="31"/>
        <v>-0.11223967390175163</v>
      </c>
    </row>
    <row r="995" spans="1:4" x14ac:dyDescent="0.2">
      <c r="A995">
        <f t="shared" si="32"/>
        <v>-1.5400000000000524</v>
      </c>
      <c r="B995">
        <f t="shared" si="31"/>
        <v>-0.33775734204748697</v>
      </c>
      <c r="C995">
        <f t="shared" si="31"/>
        <v>-0.16887867102374349</v>
      </c>
      <c r="D995">
        <f t="shared" si="31"/>
        <v>-0.11258578068249565</v>
      </c>
    </row>
    <row r="996" spans="1:4" x14ac:dyDescent="0.2">
      <c r="A996">
        <f t="shared" si="32"/>
        <v>-1.5375000000000525</v>
      </c>
      <c r="B996">
        <f t="shared" si="31"/>
        <v>-0.33880405098141836</v>
      </c>
      <c r="C996">
        <f t="shared" si="31"/>
        <v>-0.16940202549070918</v>
      </c>
      <c r="D996">
        <f t="shared" si="31"/>
        <v>-0.1129346836604727</v>
      </c>
    </row>
    <row r="997" spans="1:4" x14ac:dyDescent="0.2">
      <c r="A997">
        <f t="shared" si="32"/>
        <v>-1.5350000000000525</v>
      </c>
      <c r="B997">
        <f t="shared" si="31"/>
        <v>-0.33985921084516113</v>
      </c>
      <c r="C997">
        <f t="shared" si="31"/>
        <v>-0.16992960542258057</v>
      </c>
      <c r="D997">
        <f t="shared" si="31"/>
        <v>-0.11328640361505367</v>
      </c>
    </row>
    <row r="998" spans="1:4" x14ac:dyDescent="0.2">
      <c r="A998">
        <f t="shared" si="32"/>
        <v>-1.5325000000000526</v>
      </c>
      <c r="B998">
        <f t="shared" si="31"/>
        <v>-0.34092288473100701</v>
      </c>
      <c r="C998">
        <f t="shared" si="31"/>
        <v>-0.17046144236550351</v>
      </c>
      <c r="D998">
        <f t="shared" si="31"/>
        <v>-0.11364096157700239</v>
      </c>
    </row>
    <row r="999" spans="1:4" x14ac:dyDescent="0.2">
      <c r="A999">
        <f t="shared" si="32"/>
        <v>-1.5300000000000527</v>
      </c>
      <c r="B999">
        <f t="shared" si="31"/>
        <v>-0.34199513649398117</v>
      </c>
      <c r="C999">
        <f t="shared" si="31"/>
        <v>-0.17099756824699058</v>
      </c>
      <c r="D999">
        <f t="shared" si="31"/>
        <v>-0.11399837883132706</v>
      </c>
    </row>
    <row r="1000" spans="1:4" x14ac:dyDescent="0.2">
      <c r="A1000">
        <f t="shared" si="32"/>
        <v>-1.5275000000000527</v>
      </c>
      <c r="B1000">
        <f t="shared" si="31"/>
        <v>-0.34307603076053489</v>
      </c>
      <c r="C1000">
        <f t="shared" si="31"/>
        <v>-0.17153801538026744</v>
      </c>
      <c r="D1000">
        <f t="shared" si="31"/>
        <v>-0.11435867692017823</v>
      </c>
    </row>
    <row r="1001" spans="1:4" x14ac:dyDescent="0.2">
      <c r="A1001">
        <f t="shared" si="32"/>
        <v>-1.5250000000000528</v>
      </c>
      <c r="B1001">
        <f t="shared" si="31"/>
        <v>-0.34416563293738084</v>
      </c>
      <c r="C1001">
        <f t="shared" si="31"/>
        <v>-0.17208281646869042</v>
      </c>
      <c r="D1001">
        <f t="shared" si="31"/>
        <v>-0.11472187764579365</v>
      </c>
    </row>
    <row r="1002" spans="1:4" x14ac:dyDescent="0.2">
      <c r="A1002">
        <f t="shared" si="32"/>
        <v>-1.5225000000000528</v>
      </c>
      <c r="B1002">
        <f t="shared" si="31"/>
        <v>-0.34526400922047185</v>
      </c>
      <c r="C1002">
        <f t="shared" si="31"/>
        <v>-0.17263200461023592</v>
      </c>
      <c r="D1002">
        <f t="shared" si="31"/>
        <v>-0.11508800307349068</v>
      </c>
    </row>
    <row r="1003" spans="1:4" x14ac:dyDescent="0.2">
      <c r="A1003">
        <f t="shared" si="32"/>
        <v>-1.5200000000000529</v>
      </c>
      <c r="B1003">
        <f t="shared" si="31"/>
        <v>-0.34637122660412417</v>
      </c>
      <c r="C1003">
        <f t="shared" si="31"/>
        <v>-0.17318561330206209</v>
      </c>
      <c r="D1003">
        <f t="shared" si="31"/>
        <v>-0.11545707553470805</v>
      </c>
    </row>
    <row r="1004" spans="1:4" x14ac:dyDescent="0.2">
      <c r="A1004">
        <f t="shared" si="32"/>
        <v>-1.5175000000000529</v>
      </c>
      <c r="B1004">
        <f t="shared" si="31"/>
        <v>-0.34748735289028915</v>
      </c>
      <c r="C1004">
        <f t="shared" si="31"/>
        <v>-0.17374367644514457</v>
      </c>
      <c r="D1004">
        <f t="shared" si="31"/>
        <v>-0.11582911763009633</v>
      </c>
    </row>
    <row r="1005" spans="1:4" x14ac:dyDescent="0.2">
      <c r="A1005">
        <f t="shared" si="32"/>
        <v>-1.515000000000053</v>
      </c>
      <c r="B1005">
        <f t="shared" si="31"/>
        <v>-0.3486124566979758</v>
      </c>
      <c r="C1005">
        <f t="shared" si="31"/>
        <v>-0.1743062283489879</v>
      </c>
      <c r="D1005">
        <f t="shared" si="31"/>
        <v>-0.11620415223265856</v>
      </c>
    </row>
    <row r="1006" spans="1:4" x14ac:dyDescent="0.2">
      <c r="A1006">
        <f t="shared" si="32"/>
        <v>-1.512500000000053</v>
      </c>
      <c r="B1006">
        <f t="shared" si="31"/>
        <v>-0.34974660747282604</v>
      </c>
      <c r="C1006">
        <f t="shared" si="31"/>
        <v>-0.17487330373641302</v>
      </c>
      <c r="D1006">
        <f t="shared" si="31"/>
        <v>-0.11658220249094209</v>
      </c>
    </row>
    <row r="1007" spans="1:4" x14ac:dyDescent="0.2">
      <c r="A1007">
        <f t="shared" si="32"/>
        <v>-1.5100000000000531</v>
      </c>
      <c r="B1007">
        <f t="shared" si="31"/>
        <v>-0.35088987549684403</v>
      </c>
      <c r="C1007">
        <f t="shared" si="31"/>
        <v>-0.17544493774842201</v>
      </c>
      <c r="D1007">
        <f t="shared" si="31"/>
        <v>-0.11696329183228132</v>
      </c>
    </row>
    <row r="1008" spans="1:4" x14ac:dyDescent="0.2">
      <c r="A1008">
        <f t="shared" si="32"/>
        <v>-1.5075000000000531</v>
      </c>
      <c r="B1008">
        <f t="shared" si="31"/>
        <v>-0.35204233189828299</v>
      </c>
      <c r="C1008">
        <f t="shared" si="31"/>
        <v>-0.17602116594914149</v>
      </c>
      <c r="D1008">
        <f t="shared" si="31"/>
        <v>-0.11734744396609424</v>
      </c>
    </row>
    <row r="1009" spans="1:4" x14ac:dyDescent="0.2">
      <c r="A1009">
        <f t="shared" si="32"/>
        <v>-1.5050000000000532</v>
      </c>
      <c r="B1009">
        <f t="shared" si="31"/>
        <v>-0.35320404866169253</v>
      </c>
      <c r="C1009">
        <f t="shared" si="31"/>
        <v>-0.17660202433084626</v>
      </c>
      <c r="D1009">
        <f t="shared" si="31"/>
        <v>-0.11773468288723089</v>
      </c>
    </row>
    <row r="1010" spans="1:4" x14ac:dyDescent="0.2">
      <c r="A1010">
        <f t="shared" si="32"/>
        <v>-1.5025000000000532</v>
      </c>
      <c r="B1010">
        <f t="shared" si="31"/>
        <v>-0.35437509863812922</v>
      </c>
      <c r="C1010">
        <f t="shared" si="31"/>
        <v>-0.17718754931906461</v>
      </c>
      <c r="D1010">
        <f t="shared" si="31"/>
        <v>-0.11812503287937648</v>
      </c>
    </row>
    <row r="1011" spans="1:4" x14ac:dyDescent="0.2">
      <c r="A1011">
        <f t="shared" si="32"/>
        <v>-1.5000000000000533</v>
      </c>
      <c r="B1011">
        <f t="shared" si="31"/>
        <v>-0.35555555555553031</v>
      </c>
      <c r="C1011">
        <f t="shared" si="31"/>
        <v>-0.17777777777776516</v>
      </c>
      <c r="D1011">
        <f t="shared" si="31"/>
        <v>-0.1185185185185101</v>
      </c>
    </row>
    <row r="1012" spans="1:4" x14ac:dyDescent="0.2">
      <c r="A1012">
        <f t="shared" si="32"/>
        <v>-1.4975000000000533</v>
      </c>
      <c r="B1012">
        <f t="shared" si="31"/>
        <v>-0.35674549402925554</v>
      </c>
      <c r="C1012">
        <f t="shared" si="31"/>
        <v>-0.17837274701462777</v>
      </c>
      <c r="D1012">
        <f t="shared" si="31"/>
        <v>-0.11891516467641843</v>
      </c>
    </row>
    <row r="1013" spans="1:4" x14ac:dyDescent="0.2">
      <c r="A1013">
        <f t="shared" si="32"/>
        <v>-1.4950000000000534</v>
      </c>
      <c r="B1013">
        <f t="shared" si="31"/>
        <v>-0.35794498957280069</v>
      </c>
      <c r="C1013">
        <f t="shared" si="31"/>
        <v>-0.17897249478640034</v>
      </c>
      <c r="D1013">
        <f t="shared" si="31"/>
        <v>-0.11931499652426686</v>
      </c>
    </row>
    <row r="1014" spans="1:4" x14ac:dyDescent="0.2">
      <c r="A1014">
        <f t="shared" si="32"/>
        <v>-1.4925000000000535</v>
      </c>
      <c r="B1014">
        <f t="shared" si="31"/>
        <v>-0.35915411860868374</v>
      </c>
      <c r="C1014">
        <f t="shared" si="31"/>
        <v>-0.17957705930434187</v>
      </c>
      <c r="D1014">
        <f t="shared" si="31"/>
        <v>-0.11971803953622799</v>
      </c>
    </row>
    <row r="1015" spans="1:4" x14ac:dyDescent="0.2">
      <c r="A1015">
        <f t="shared" si="32"/>
        <v>-1.4900000000000535</v>
      </c>
      <c r="B1015">
        <f t="shared" si="31"/>
        <v>-0.36037295847950612</v>
      </c>
      <c r="C1015">
        <f t="shared" si="31"/>
        <v>-0.18018647923975306</v>
      </c>
      <c r="D1015">
        <f t="shared" si="31"/>
        <v>-0.12012431949316871</v>
      </c>
    </row>
    <row r="1016" spans="1:4" x14ac:dyDescent="0.2">
      <c r="A1016">
        <f t="shared" si="32"/>
        <v>-1.4875000000000536</v>
      </c>
      <c r="B1016">
        <f t="shared" si="31"/>
        <v>-0.36160158745919274</v>
      </c>
      <c r="C1016">
        <f t="shared" si="31"/>
        <v>-0.18080079372959637</v>
      </c>
      <c r="D1016">
        <f t="shared" si="31"/>
        <v>-0.12053386248639752</v>
      </c>
    </row>
    <row r="1017" spans="1:4" x14ac:dyDescent="0.2">
      <c r="A1017">
        <f t="shared" si="32"/>
        <v>-1.4850000000000536</v>
      </c>
      <c r="B1017">
        <f t="shared" si="31"/>
        <v>-0.36284008476441526</v>
      </c>
      <c r="C1017">
        <f t="shared" si="31"/>
        <v>-0.18142004238220763</v>
      </c>
      <c r="D1017">
        <f t="shared" si="31"/>
        <v>-0.12094669492147175</v>
      </c>
    </row>
    <row r="1018" spans="1:4" x14ac:dyDescent="0.2">
      <c r="A1018">
        <f t="shared" si="32"/>
        <v>-1.4825000000000537</v>
      </c>
      <c r="B1018">
        <f t="shared" si="31"/>
        <v>-0.36408853056619911</v>
      </c>
      <c r="C1018">
        <f t="shared" si="31"/>
        <v>-0.18204426528309955</v>
      </c>
      <c r="D1018">
        <f t="shared" si="31"/>
        <v>-0.12136284352206644</v>
      </c>
    </row>
    <row r="1019" spans="1:4" x14ac:dyDescent="0.2">
      <c r="A1019">
        <f t="shared" si="32"/>
        <v>-1.4800000000000537</v>
      </c>
      <c r="B1019">
        <f t="shared" si="31"/>
        <v>-0.3653470060017181</v>
      </c>
      <c r="C1019">
        <f t="shared" si="31"/>
        <v>-0.18267350300085905</v>
      </c>
      <c r="D1019">
        <f t="shared" si="31"/>
        <v>-0.12178233533390605</v>
      </c>
    </row>
    <row r="1020" spans="1:4" x14ac:dyDescent="0.2">
      <c r="A1020">
        <f t="shared" si="32"/>
        <v>-1.4775000000000538</v>
      </c>
      <c r="B1020">
        <f t="shared" si="31"/>
        <v>-0.36661559318627973</v>
      </c>
      <c r="C1020">
        <f t="shared" si="31"/>
        <v>-0.18330779659313987</v>
      </c>
      <c r="D1020">
        <f t="shared" si="31"/>
        <v>-0.12220519772875983</v>
      </c>
    </row>
    <row r="1021" spans="1:4" x14ac:dyDescent="0.2">
      <c r="A1021">
        <f t="shared" si="32"/>
        <v>-1.4750000000000538</v>
      </c>
      <c r="B1021">
        <f t="shared" si="31"/>
        <v>-0.36789437522550528</v>
      </c>
      <c r="C1021">
        <f t="shared" si="31"/>
        <v>-0.18394718761275264</v>
      </c>
      <c r="D1021">
        <f t="shared" si="31"/>
        <v>-0.12263145840850175</v>
      </c>
    </row>
    <row r="1022" spans="1:4" x14ac:dyDescent="0.2">
      <c r="A1022">
        <f t="shared" si="32"/>
        <v>-1.4725000000000539</v>
      </c>
      <c r="B1022">
        <f t="shared" si="31"/>
        <v>-0.36918343622770722</v>
      </c>
      <c r="C1022">
        <f t="shared" si="31"/>
        <v>-0.18459171811385361</v>
      </c>
      <c r="D1022">
        <f t="shared" si="31"/>
        <v>-0.12306114540923581</v>
      </c>
    </row>
    <row r="1023" spans="1:4" x14ac:dyDescent="0.2">
      <c r="A1023">
        <f t="shared" si="32"/>
        <v>-1.4700000000000539</v>
      </c>
      <c r="B1023">
        <f t="shared" si="31"/>
        <v>-0.37048286131646657</v>
      </c>
      <c r="C1023">
        <f t="shared" si="31"/>
        <v>-0.18524143065823329</v>
      </c>
      <c r="D1023">
        <f t="shared" si="31"/>
        <v>-0.12349428710548888</v>
      </c>
    </row>
    <row r="1024" spans="1:4" x14ac:dyDescent="0.2">
      <c r="A1024">
        <f t="shared" si="32"/>
        <v>-1.467500000000054</v>
      </c>
      <c r="B1024">
        <f t="shared" si="31"/>
        <v>-0.371792736643414</v>
      </c>
      <c r="C1024">
        <f t="shared" si="31"/>
        <v>-0.185896368321707</v>
      </c>
      <c r="D1024">
        <f t="shared" si="31"/>
        <v>-0.12393091221447124</v>
      </c>
    </row>
    <row r="1025" spans="1:4" x14ac:dyDescent="0.2">
      <c r="A1025">
        <f t="shared" si="32"/>
        <v>-1.465000000000054</v>
      </c>
      <c r="B1025">
        <f t="shared" si="31"/>
        <v>-0.37311314940121876</v>
      </c>
      <c r="C1025">
        <f t="shared" si="31"/>
        <v>-0.18655657470060938</v>
      </c>
      <c r="D1025">
        <f t="shared" si="31"/>
        <v>-0.12437104980040628</v>
      </c>
    </row>
    <row r="1026" spans="1:4" x14ac:dyDescent="0.2">
      <c r="A1026">
        <f t="shared" si="32"/>
        <v>-1.4625000000000541</v>
      </c>
      <c r="B1026">
        <f t="shared" si="31"/>
        <v>-0.37444418783678962</v>
      </c>
      <c r="C1026">
        <f t="shared" si="31"/>
        <v>-0.18722209391839481</v>
      </c>
      <c r="D1026">
        <f t="shared" si="31"/>
        <v>-0.12481472927892995</v>
      </c>
    </row>
    <row r="1027" spans="1:4" x14ac:dyDescent="0.2">
      <c r="A1027">
        <f t="shared" si="32"/>
        <v>-1.4600000000000541</v>
      </c>
      <c r="B1027">
        <f t="shared" si="31"/>
        <v>-0.37578594126468834</v>
      </c>
      <c r="C1027">
        <f t="shared" si="31"/>
        <v>-0.18789297063234417</v>
      </c>
      <c r="D1027">
        <f t="shared" si="31"/>
        <v>-0.12526198042156275</v>
      </c>
    </row>
    <row r="1028" spans="1:4" x14ac:dyDescent="0.2">
      <c r="A1028">
        <f t="shared" si="32"/>
        <v>-1.4575000000000542</v>
      </c>
      <c r="B1028">
        <f t="shared" si="31"/>
        <v>-0.37713850008076172</v>
      </c>
      <c r="C1028">
        <f t="shared" si="31"/>
        <v>-0.18856925004038086</v>
      </c>
      <c r="D1028">
        <f t="shared" si="31"/>
        <v>-0.12571283336025382</v>
      </c>
    </row>
    <row r="1029" spans="1:4" x14ac:dyDescent="0.2">
      <c r="A1029">
        <f t="shared" si="32"/>
        <v>-1.4550000000000542</v>
      </c>
      <c r="B1029">
        <f t="shared" si="31"/>
        <v>-0.37850195577599627</v>
      </c>
      <c r="C1029">
        <f t="shared" si="31"/>
        <v>-0.18925097788799813</v>
      </c>
      <c r="D1029">
        <f t="shared" si="31"/>
        <v>-0.1261673185919987</v>
      </c>
    </row>
    <row r="1030" spans="1:4" x14ac:dyDescent="0.2">
      <c r="A1030">
        <f t="shared" si="32"/>
        <v>-1.4525000000000543</v>
      </c>
      <c r="B1030">
        <f t="shared" si="31"/>
        <v>-0.37987640095059877</v>
      </c>
      <c r="C1030">
        <f t="shared" si="31"/>
        <v>-0.18993820047529938</v>
      </c>
      <c r="D1030">
        <f t="shared" si="31"/>
        <v>-0.126625466983533</v>
      </c>
    </row>
    <row r="1031" spans="1:4" x14ac:dyDescent="0.2">
      <c r="A1031">
        <f t="shared" si="32"/>
        <v>-1.4500000000000544</v>
      </c>
      <c r="B1031">
        <f t="shared" si="31"/>
        <v>-0.38126192932830538</v>
      </c>
      <c r="C1031">
        <f t="shared" si="31"/>
        <v>-0.19063096466415269</v>
      </c>
      <c r="D1031">
        <f t="shared" si="31"/>
        <v>-0.12708730977610178</v>
      </c>
    </row>
    <row r="1032" spans="1:4" x14ac:dyDescent="0.2">
      <c r="A1032">
        <f t="shared" si="32"/>
        <v>-1.4475000000000544</v>
      </c>
      <c r="B1032">
        <f t="shared" si="31"/>
        <v>-0.38265863577092379</v>
      </c>
      <c r="C1032">
        <f t="shared" si="31"/>
        <v>-0.1913293178854619</v>
      </c>
      <c r="D1032">
        <f t="shared" si="31"/>
        <v>-0.12755287859030784</v>
      </c>
    </row>
    <row r="1033" spans="1:4" x14ac:dyDescent="0.2">
      <c r="A1033">
        <f t="shared" si="32"/>
        <v>-1.4450000000000545</v>
      </c>
      <c r="B1033">
        <f t="shared" si="31"/>
        <v>-0.38406661629311456</v>
      </c>
      <c r="C1033">
        <f t="shared" si="31"/>
        <v>-0.19203330814655728</v>
      </c>
      <c r="D1033">
        <f t="shared" si="31"/>
        <v>-0.12802220543103826</v>
      </c>
    </row>
    <row r="1034" spans="1:4" x14ac:dyDescent="0.2">
      <c r="A1034">
        <f t="shared" si="32"/>
        <v>-1.4425000000000545</v>
      </c>
      <c r="B1034">
        <f t="shared" si="31"/>
        <v>-0.38548596807741392</v>
      </c>
      <c r="C1034">
        <f t="shared" si="31"/>
        <v>-0.19274298403870696</v>
      </c>
      <c r="D1034">
        <f t="shared" si="31"/>
        <v>-0.12849532269247135</v>
      </c>
    </row>
    <row r="1035" spans="1:4" x14ac:dyDescent="0.2">
      <c r="A1035">
        <f t="shared" si="32"/>
        <v>-1.4400000000000546</v>
      </c>
      <c r="B1035">
        <f t="shared" si="31"/>
        <v>-0.38691678948950092</v>
      </c>
      <c r="C1035">
        <f t="shared" si="31"/>
        <v>-0.19345839474475046</v>
      </c>
      <c r="D1035">
        <f t="shared" si="31"/>
        <v>-0.12897226316316698</v>
      </c>
    </row>
    <row r="1036" spans="1:4" x14ac:dyDescent="0.2">
      <c r="A1036">
        <f t="shared" si="32"/>
        <v>-1.4375000000000546</v>
      </c>
      <c r="B1036">
        <f t="shared" ref="B1036:D1099" si="33">POWER($A1036,$B$4)/(B$8*$A1036*$A1036+3*B$8*$A1036+B$8)</f>
        <v>-0.38835918009371612</v>
      </c>
      <c r="C1036">
        <f t="shared" si="33"/>
        <v>-0.19417959004685806</v>
      </c>
      <c r="D1036">
        <f t="shared" si="33"/>
        <v>-0.12945306003123863</v>
      </c>
    </row>
    <row r="1037" spans="1:4" x14ac:dyDescent="0.2">
      <c r="A1037">
        <f t="shared" ref="A1037:A1100" si="34">A1036+B$3</f>
        <v>-1.4350000000000547</v>
      </c>
      <c r="B1037">
        <f t="shared" si="33"/>
        <v>-0.38981324066883388</v>
      </c>
      <c r="C1037">
        <f t="shared" si="33"/>
        <v>-0.19490662033441694</v>
      </c>
      <c r="D1037">
        <f t="shared" si="33"/>
        <v>-0.12993774688961127</v>
      </c>
    </row>
    <row r="1038" spans="1:4" x14ac:dyDescent="0.2">
      <c r="A1038">
        <f t="shared" si="34"/>
        <v>-1.4325000000000547</v>
      </c>
      <c r="B1038">
        <f t="shared" si="33"/>
        <v>-0.391279073224096</v>
      </c>
      <c r="C1038">
        <f t="shared" si="33"/>
        <v>-0.195639536612048</v>
      </c>
      <c r="D1038">
        <f t="shared" si="33"/>
        <v>-0.13042635774136541</v>
      </c>
    </row>
    <row r="1039" spans="1:4" x14ac:dyDescent="0.2">
      <c r="A1039">
        <f t="shared" si="34"/>
        <v>-1.4300000000000548</v>
      </c>
      <c r="B1039">
        <f t="shared" si="33"/>
        <v>-0.39275678101550604</v>
      </c>
      <c r="C1039">
        <f t="shared" si="33"/>
        <v>-0.19637839050775302</v>
      </c>
      <c r="D1039">
        <f t="shared" si="33"/>
        <v>-0.13091892700516872</v>
      </c>
    </row>
    <row r="1040" spans="1:4" x14ac:dyDescent="0.2">
      <c r="A1040">
        <f t="shared" si="34"/>
        <v>-1.4275000000000548</v>
      </c>
      <c r="B1040">
        <f t="shared" si="33"/>
        <v>-0.39424646856239304</v>
      </c>
      <c r="C1040">
        <f t="shared" si="33"/>
        <v>-0.19712323428119652</v>
      </c>
      <c r="D1040">
        <f t="shared" si="33"/>
        <v>-0.13141548952079762</v>
      </c>
    </row>
    <row r="1041" spans="1:4" x14ac:dyDescent="0.2">
      <c r="A1041">
        <f t="shared" si="34"/>
        <v>-1.4250000000000549</v>
      </c>
      <c r="B1041">
        <f t="shared" si="33"/>
        <v>-0.39574824166424899</v>
      </c>
      <c r="C1041">
        <f t="shared" si="33"/>
        <v>-0.19787412083212449</v>
      </c>
      <c r="D1041">
        <f t="shared" si="33"/>
        <v>-0.13191608055474968</v>
      </c>
    </row>
    <row r="1042" spans="1:4" x14ac:dyDescent="0.2">
      <c r="A1042">
        <f t="shared" si="34"/>
        <v>-1.4225000000000549</v>
      </c>
      <c r="B1042">
        <f t="shared" si="33"/>
        <v>-0.39726220741784452</v>
      </c>
      <c r="C1042">
        <f t="shared" si="33"/>
        <v>-0.19863110370892226</v>
      </c>
      <c r="D1042">
        <f t="shared" si="33"/>
        <v>-0.13242073580594824</v>
      </c>
    </row>
    <row r="1043" spans="1:4" x14ac:dyDescent="0.2">
      <c r="A1043">
        <f t="shared" si="34"/>
        <v>-1.420000000000055</v>
      </c>
      <c r="B1043">
        <f t="shared" si="33"/>
        <v>-0.39878847423462582</v>
      </c>
      <c r="C1043">
        <f t="shared" si="33"/>
        <v>-0.19939423711731291</v>
      </c>
      <c r="D1043">
        <f t="shared" si="33"/>
        <v>-0.13292949141154195</v>
      </c>
    </row>
    <row r="1044" spans="1:4" x14ac:dyDescent="0.2">
      <c r="A1044">
        <f t="shared" si="34"/>
        <v>-1.417500000000055</v>
      </c>
      <c r="B1044">
        <f t="shared" si="33"/>
        <v>-0.4003271518584004</v>
      </c>
      <c r="C1044">
        <f t="shared" si="33"/>
        <v>-0.2001635759292002</v>
      </c>
      <c r="D1044">
        <f t="shared" si="33"/>
        <v>-0.13344238395280003</v>
      </c>
    </row>
    <row r="1045" spans="1:4" x14ac:dyDescent="0.2">
      <c r="A1045">
        <f t="shared" si="34"/>
        <v>-1.4150000000000551</v>
      </c>
      <c r="B1045">
        <f t="shared" si="33"/>
        <v>-0.40187835138331646</v>
      </c>
      <c r="C1045">
        <f t="shared" si="33"/>
        <v>-0.20093917569165823</v>
      </c>
      <c r="D1045">
        <f t="shared" si="33"/>
        <v>-0.13395945046110544</v>
      </c>
    </row>
    <row r="1046" spans="1:4" x14ac:dyDescent="0.2">
      <c r="A1046">
        <f t="shared" si="34"/>
        <v>-1.4125000000000552</v>
      </c>
      <c r="B1046">
        <f t="shared" si="33"/>
        <v>-0.40344218527214076</v>
      </c>
      <c r="C1046">
        <f t="shared" si="33"/>
        <v>-0.20172109263607038</v>
      </c>
      <c r="D1046">
        <f t="shared" si="33"/>
        <v>-0.13448072842404701</v>
      </c>
    </row>
    <row r="1047" spans="1:4" x14ac:dyDescent="0.2">
      <c r="A1047">
        <f t="shared" si="34"/>
        <v>-1.4100000000000552</v>
      </c>
      <c r="B1047">
        <f t="shared" si="33"/>
        <v>-0.40501876737483977</v>
      </c>
      <c r="C1047">
        <f t="shared" si="33"/>
        <v>-0.20250938368741989</v>
      </c>
      <c r="D1047">
        <f t="shared" si="33"/>
        <v>-0.13500625579161327</v>
      </c>
    </row>
    <row r="1048" spans="1:4" x14ac:dyDescent="0.2">
      <c r="A1048">
        <f t="shared" si="34"/>
        <v>-1.4075000000000553</v>
      </c>
      <c r="B1048">
        <f t="shared" si="33"/>
        <v>-0.40660821294746941</v>
      </c>
      <c r="C1048">
        <f t="shared" si="33"/>
        <v>-0.2033041064737347</v>
      </c>
      <c r="D1048">
        <f t="shared" si="33"/>
        <v>-0.13553607098248974</v>
      </c>
    </row>
    <row r="1049" spans="1:4" x14ac:dyDescent="0.2">
      <c r="A1049">
        <f t="shared" si="34"/>
        <v>-1.4050000000000553</v>
      </c>
      <c r="B1049">
        <f t="shared" si="33"/>
        <v>-0.40821063867138152</v>
      </c>
      <c r="C1049">
        <f t="shared" si="33"/>
        <v>-0.20410531933569076</v>
      </c>
      <c r="D1049">
        <f t="shared" si="33"/>
        <v>-0.13607021289046053</v>
      </c>
    </row>
    <row r="1050" spans="1:4" x14ac:dyDescent="0.2">
      <c r="A1050">
        <f t="shared" si="34"/>
        <v>-1.4025000000000554</v>
      </c>
      <c r="B1050">
        <f t="shared" si="33"/>
        <v>-0.40982616267275035</v>
      </c>
      <c r="C1050">
        <f t="shared" si="33"/>
        <v>-0.20491308133637517</v>
      </c>
      <c r="D1050">
        <f t="shared" si="33"/>
        <v>-0.13660872089091688</v>
      </c>
    </row>
    <row r="1051" spans="1:4" x14ac:dyDescent="0.2">
      <c r="A1051">
        <f t="shared" si="34"/>
        <v>-1.4000000000000554</v>
      </c>
      <c r="B1051">
        <f t="shared" si="33"/>
        <v>-0.41145490454242595</v>
      </c>
      <c r="C1051">
        <f t="shared" si="33"/>
        <v>-0.20572745227121297</v>
      </c>
      <c r="D1051">
        <f t="shared" si="33"/>
        <v>-0.13715163484747528</v>
      </c>
    </row>
    <row r="1052" spans="1:4" x14ac:dyDescent="0.2">
      <c r="A1052">
        <f t="shared" si="34"/>
        <v>-1.3975000000000555</v>
      </c>
      <c r="B1052">
        <f t="shared" si="33"/>
        <v>-0.41309698535611789</v>
      </c>
      <c r="C1052">
        <f t="shared" si="33"/>
        <v>-0.20654849267805894</v>
      </c>
      <c r="D1052">
        <f t="shared" si="33"/>
        <v>-0.13769899511870587</v>
      </c>
    </row>
    <row r="1053" spans="1:4" x14ac:dyDescent="0.2">
      <c r="A1053">
        <f t="shared" si="34"/>
        <v>-1.3950000000000555</v>
      </c>
      <c r="B1053">
        <f t="shared" si="33"/>
        <v>-0.41475252769492127</v>
      </c>
      <c r="C1053">
        <f t="shared" si="33"/>
        <v>-0.20737626384746063</v>
      </c>
      <c r="D1053">
        <f t="shared" si="33"/>
        <v>-0.13825084256497369</v>
      </c>
    </row>
    <row r="1054" spans="1:4" x14ac:dyDescent="0.2">
      <c r="A1054">
        <f t="shared" si="34"/>
        <v>-1.3925000000000556</v>
      </c>
      <c r="B1054">
        <f t="shared" si="33"/>
        <v>-0.41642165566618572</v>
      </c>
      <c r="C1054">
        <f t="shared" si="33"/>
        <v>-0.20821082783309286</v>
      </c>
      <c r="D1054">
        <f t="shared" si="33"/>
        <v>-0.13880721855539535</v>
      </c>
    </row>
    <row r="1055" spans="1:4" x14ac:dyDescent="0.2">
      <c r="A1055">
        <f t="shared" si="34"/>
        <v>-1.3900000000000556</v>
      </c>
      <c r="B1055">
        <f t="shared" si="33"/>
        <v>-0.41810449492473617</v>
      </c>
      <c r="C1055">
        <f t="shared" si="33"/>
        <v>-0.20905224746236808</v>
      </c>
      <c r="D1055">
        <f t="shared" si="33"/>
        <v>-0.13936816497491206</v>
      </c>
    </row>
    <row r="1056" spans="1:4" x14ac:dyDescent="0.2">
      <c r="A1056">
        <f t="shared" si="34"/>
        <v>-1.3875000000000557</v>
      </c>
      <c r="B1056">
        <f t="shared" si="33"/>
        <v>-0.41980117269444983</v>
      </c>
      <c r="C1056">
        <f t="shared" si="33"/>
        <v>-0.20990058634722492</v>
      </c>
      <c r="D1056">
        <f t="shared" si="33"/>
        <v>-0.13993372423148323</v>
      </c>
    </row>
    <row r="1057" spans="1:4" x14ac:dyDescent="0.2">
      <c r="A1057">
        <f t="shared" si="34"/>
        <v>-1.3850000000000557</v>
      </c>
      <c r="B1057">
        <f t="shared" si="33"/>
        <v>-0.42151181779020086</v>
      </c>
      <c r="C1057">
        <f t="shared" si="33"/>
        <v>-0.21075590889510043</v>
      </c>
      <c r="D1057">
        <f t="shared" si="33"/>
        <v>-0.14050393926340035</v>
      </c>
    </row>
    <row r="1058" spans="1:4" x14ac:dyDescent="0.2">
      <c r="A1058">
        <f t="shared" si="34"/>
        <v>-1.3825000000000558</v>
      </c>
      <c r="B1058">
        <f t="shared" si="33"/>
        <v>-0.42323656064017401</v>
      </c>
      <c r="C1058">
        <f t="shared" si="33"/>
        <v>-0.211618280320087</v>
      </c>
      <c r="D1058">
        <f t="shared" si="33"/>
        <v>-0.14107885354672475</v>
      </c>
    </row>
    <row r="1059" spans="1:4" x14ac:dyDescent="0.2">
      <c r="A1059">
        <f t="shared" si="34"/>
        <v>-1.3800000000000558</v>
      </c>
      <c r="B1059">
        <f t="shared" si="33"/>
        <v>-0.42497553330855742</v>
      </c>
      <c r="C1059">
        <f t="shared" si="33"/>
        <v>-0.21248776665427871</v>
      </c>
      <c r="D1059">
        <f t="shared" si="33"/>
        <v>-0.14165851110285244</v>
      </c>
    </row>
    <row r="1060" spans="1:4" x14ac:dyDescent="0.2">
      <c r="A1060">
        <f t="shared" si="34"/>
        <v>-1.3775000000000559</v>
      </c>
      <c r="B1060">
        <f t="shared" si="33"/>
        <v>-0.42672886951861971</v>
      </c>
      <c r="C1060">
        <f t="shared" si="33"/>
        <v>-0.21336443475930986</v>
      </c>
      <c r="D1060">
        <f t="shared" si="33"/>
        <v>-0.1422429565062065</v>
      </c>
    </row>
    <row r="1061" spans="1:4" x14ac:dyDescent="0.2">
      <c r="A1061">
        <f t="shared" si="34"/>
        <v>-1.375000000000056</v>
      </c>
      <c r="B1061">
        <f t="shared" si="33"/>
        <v>-0.42849670467618156</v>
      </c>
      <c r="C1061">
        <f t="shared" si="33"/>
        <v>-0.21424835233809078</v>
      </c>
      <c r="D1061">
        <f t="shared" si="33"/>
        <v>-0.14283223489206051</v>
      </c>
    </row>
    <row r="1062" spans="1:4" x14ac:dyDescent="0.2">
      <c r="A1062">
        <f t="shared" si="34"/>
        <v>-1.372500000000056</v>
      </c>
      <c r="B1062">
        <f t="shared" si="33"/>
        <v>-0.43027917589348624</v>
      </c>
      <c r="C1062">
        <f t="shared" si="33"/>
        <v>-0.21513958794674312</v>
      </c>
      <c r="D1062">
        <f t="shared" si="33"/>
        <v>-0.1434263919644955</v>
      </c>
    </row>
    <row r="1063" spans="1:4" x14ac:dyDescent="0.2">
      <c r="A1063">
        <f t="shared" si="34"/>
        <v>-1.3700000000000561</v>
      </c>
      <c r="B1063">
        <f t="shared" si="33"/>
        <v>-0.43207642201347729</v>
      </c>
      <c r="C1063">
        <f t="shared" si="33"/>
        <v>-0.21603821100673865</v>
      </c>
      <c r="D1063">
        <f t="shared" si="33"/>
        <v>-0.14402547400449242</v>
      </c>
    </row>
    <row r="1064" spans="1:4" x14ac:dyDescent="0.2">
      <c r="A1064">
        <f t="shared" si="34"/>
        <v>-1.3675000000000561</v>
      </c>
      <c r="B1064">
        <f t="shared" si="33"/>
        <v>-0.43388858363449173</v>
      </c>
      <c r="C1064">
        <f t="shared" si="33"/>
        <v>-0.21694429181724587</v>
      </c>
      <c r="D1064">
        <f t="shared" si="33"/>
        <v>-0.14462952787816383</v>
      </c>
    </row>
    <row r="1065" spans="1:4" x14ac:dyDescent="0.2">
      <c r="A1065">
        <f t="shared" si="34"/>
        <v>-1.3650000000000562</v>
      </c>
      <c r="B1065">
        <f t="shared" si="33"/>
        <v>-0.43571580313537733</v>
      </c>
      <c r="C1065">
        <f t="shared" si="33"/>
        <v>-0.21785790156768867</v>
      </c>
      <c r="D1065">
        <f t="shared" si="33"/>
        <v>-0.14523860104512579</v>
      </c>
    </row>
    <row r="1066" spans="1:4" x14ac:dyDescent="0.2">
      <c r="A1066">
        <f t="shared" si="34"/>
        <v>-1.3625000000000562</v>
      </c>
      <c r="B1066">
        <f t="shared" si="33"/>
        <v>-0.43755822470104089</v>
      </c>
      <c r="C1066">
        <f t="shared" si="33"/>
        <v>-0.21877911235052044</v>
      </c>
      <c r="D1066">
        <f t="shared" si="33"/>
        <v>-0.14585274156701372</v>
      </c>
    </row>
    <row r="1067" spans="1:4" x14ac:dyDescent="0.2">
      <c r="A1067">
        <f t="shared" si="34"/>
        <v>-1.3600000000000563</v>
      </c>
      <c r="B1067">
        <f t="shared" si="33"/>
        <v>-0.43941599434843565</v>
      </c>
      <c r="C1067">
        <f t="shared" si="33"/>
        <v>-0.21970799717421782</v>
      </c>
      <c r="D1067">
        <f t="shared" si="33"/>
        <v>-0.1464719981161452</v>
      </c>
    </row>
    <row r="1068" spans="1:4" x14ac:dyDescent="0.2">
      <c r="A1068">
        <f t="shared" si="34"/>
        <v>-1.3575000000000563</v>
      </c>
      <c r="B1068">
        <f t="shared" si="33"/>
        <v>-0.44128925995299551</v>
      </c>
      <c r="C1068">
        <f t="shared" si="33"/>
        <v>-0.22064462997649775</v>
      </c>
      <c r="D1068">
        <f t="shared" si="33"/>
        <v>-0.14709641998433176</v>
      </c>
    </row>
    <row r="1069" spans="1:4" x14ac:dyDescent="0.2">
      <c r="A1069">
        <f t="shared" si="34"/>
        <v>-1.3550000000000564</v>
      </c>
      <c r="B1069">
        <f t="shared" si="33"/>
        <v>-0.44317817127552867</v>
      </c>
      <c r="C1069">
        <f t="shared" si="33"/>
        <v>-0.22158908563776433</v>
      </c>
      <c r="D1069">
        <f t="shared" si="33"/>
        <v>-0.14772605709184283</v>
      </c>
    </row>
    <row r="1070" spans="1:4" x14ac:dyDescent="0.2">
      <c r="A1070">
        <f t="shared" si="34"/>
        <v>-1.3525000000000564</v>
      </c>
      <c r="B1070">
        <f t="shared" si="33"/>
        <v>-0.44508287998957469</v>
      </c>
      <c r="C1070">
        <f t="shared" si="33"/>
        <v>-0.22254143999478734</v>
      </c>
      <c r="D1070">
        <f t="shared" si="33"/>
        <v>-0.14836095999652499</v>
      </c>
    </row>
    <row r="1071" spans="1:4" x14ac:dyDescent="0.2">
      <c r="A1071">
        <f t="shared" si="34"/>
        <v>-1.3500000000000565</v>
      </c>
      <c r="B1071">
        <f t="shared" si="33"/>
        <v>-0.44700353970923651</v>
      </c>
      <c r="C1071">
        <f t="shared" si="33"/>
        <v>-0.22350176985461825</v>
      </c>
      <c r="D1071">
        <f t="shared" si="33"/>
        <v>-0.14900117990307882</v>
      </c>
    </row>
    <row r="1072" spans="1:4" x14ac:dyDescent="0.2">
      <c r="A1072">
        <f t="shared" si="34"/>
        <v>-1.3475000000000565</v>
      </c>
      <c r="B1072">
        <f t="shared" si="33"/>
        <v>-0.44894030601749479</v>
      </c>
      <c r="C1072">
        <f t="shared" si="33"/>
        <v>-0.2244701530087474</v>
      </c>
      <c r="D1072">
        <f t="shared" si="33"/>
        <v>-0.14964676867249815</v>
      </c>
    </row>
    <row r="1073" spans="1:4" x14ac:dyDescent="0.2">
      <c r="A1073">
        <f t="shared" si="34"/>
        <v>-1.3450000000000566</v>
      </c>
      <c r="B1073">
        <f t="shared" si="33"/>
        <v>-0.45089333649501678</v>
      </c>
      <c r="C1073">
        <f t="shared" si="33"/>
        <v>-0.22544666824750839</v>
      </c>
      <c r="D1073">
        <f t="shared" si="33"/>
        <v>-0.15029777883167234</v>
      </c>
    </row>
    <row r="1074" spans="1:4" x14ac:dyDescent="0.2">
      <c r="A1074">
        <f t="shared" si="34"/>
        <v>-1.3425000000000566</v>
      </c>
      <c r="B1074">
        <f t="shared" si="33"/>
        <v>-0.45286279074946878</v>
      </c>
      <c r="C1074">
        <f t="shared" si="33"/>
        <v>-0.22643139537473439</v>
      </c>
      <c r="D1074">
        <f t="shared" si="33"/>
        <v>-0.15095426358315636</v>
      </c>
    </row>
    <row r="1075" spans="1:4" x14ac:dyDescent="0.2">
      <c r="A1075">
        <f t="shared" si="34"/>
        <v>-1.3400000000000567</v>
      </c>
      <c r="B1075">
        <f t="shared" si="33"/>
        <v>-0.45484883044533775</v>
      </c>
      <c r="C1075">
        <f t="shared" si="33"/>
        <v>-0.22742441522266887</v>
      </c>
      <c r="D1075">
        <f t="shared" si="33"/>
        <v>-0.15161627681511253</v>
      </c>
    </row>
    <row r="1076" spans="1:4" x14ac:dyDescent="0.2">
      <c r="A1076">
        <f t="shared" si="34"/>
        <v>-1.3375000000000568</v>
      </c>
      <c r="B1076">
        <f t="shared" si="33"/>
        <v>-0.45685161933427648</v>
      </c>
      <c r="C1076">
        <f t="shared" si="33"/>
        <v>-0.22842580966713824</v>
      </c>
      <c r="D1076">
        <f t="shared" si="33"/>
        <v>-0.15228387311142538</v>
      </c>
    </row>
    <row r="1077" spans="1:4" x14ac:dyDescent="0.2">
      <c r="A1077">
        <f t="shared" si="34"/>
        <v>-1.3350000000000568</v>
      </c>
      <c r="B1077">
        <f t="shared" si="33"/>
        <v>-0.45887132328598351</v>
      </c>
      <c r="C1077">
        <f t="shared" si="33"/>
        <v>-0.22943566164299176</v>
      </c>
      <c r="D1077">
        <f t="shared" si="33"/>
        <v>-0.1529571077619945</v>
      </c>
    </row>
    <row r="1078" spans="1:4" x14ac:dyDescent="0.2">
      <c r="A1078">
        <f t="shared" si="34"/>
        <v>-1.3325000000000569</v>
      </c>
      <c r="B1078">
        <f t="shared" si="33"/>
        <v>-0.4609081103196252</v>
      </c>
      <c r="C1078">
        <f t="shared" si="33"/>
        <v>-0.2304540551598126</v>
      </c>
      <c r="D1078">
        <f t="shared" si="33"/>
        <v>-0.15363603677320839</v>
      </c>
    </row>
    <row r="1079" spans="1:4" x14ac:dyDescent="0.2">
      <c r="A1079">
        <f t="shared" si="34"/>
        <v>-1.3300000000000569</v>
      </c>
      <c r="B1079">
        <f t="shared" si="33"/>
        <v>-0.46296215063580909</v>
      </c>
      <c r="C1079">
        <f t="shared" si="33"/>
        <v>-0.23148107531790454</v>
      </c>
      <c r="D1079">
        <f t="shared" si="33"/>
        <v>-0.15432071687860305</v>
      </c>
    </row>
    <row r="1080" spans="1:4" x14ac:dyDescent="0.2">
      <c r="A1080">
        <f t="shared" si="34"/>
        <v>-1.327500000000057</v>
      </c>
      <c r="B1080">
        <f t="shared" si="33"/>
        <v>-0.46503361664912596</v>
      </c>
      <c r="C1080">
        <f t="shared" si="33"/>
        <v>-0.23251680832456298</v>
      </c>
      <c r="D1080">
        <f t="shared" si="33"/>
        <v>-0.15501120554970862</v>
      </c>
    </row>
    <row r="1081" spans="1:4" x14ac:dyDescent="0.2">
      <c r="A1081">
        <f t="shared" si="34"/>
        <v>-1.325000000000057</v>
      </c>
      <c r="B1081">
        <f t="shared" si="33"/>
        <v>-0.46712268302126519</v>
      </c>
      <c r="C1081">
        <f t="shared" si="33"/>
        <v>-0.2335613415106326</v>
      </c>
      <c r="D1081">
        <f t="shared" si="33"/>
        <v>-0.15570756100708844</v>
      </c>
    </row>
    <row r="1082" spans="1:4" x14ac:dyDescent="0.2">
      <c r="A1082">
        <f t="shared" si="34"/>
        <v>-1.3225000000000571</v>
      </c>
      <c r="B1082">
        <f t="shared" si="33"/>
        <v>-0.4692295266947199</v>
      </c>
      <c r="C1082">
        <f t="shared" si="33"/>
        <v>-0.23461476334735995</v>
      </c>
      <c r="D1082">
        <f t="shared" si="33"/>
        <v>-0.15640984223157331</v>
      </c>
    </row>
    <row r="1083" spans="1:4" x14ac:dyDescent="0.2">
      <c r="A1083">
        <f t="shared" si="34"/>
        <v>-1.3200000000000571</v>
      </c>
      <c r="B1083">
        <f t="shared" si="33"/>
        <v>-0.47135432692708912</v>
      </c>
      <c r="C1083">
        <f t="shared" si="33"/>
        <v>-0.23567716346354456</v>
      </c>
      <c r="D1083">
        <f t="shared" si="33"/>
        <v>-0.15711810897569636</v>
      </c>
    </row>
    <row r="1084" spans="1:4" x14ac:dyDescent="0.2">
      <c r="A1084">
        <f t="shared" si="34"/>
        <v>-1.3175000000000572</v>
      </c>
      <c r="B1084">
        <f t="shared" si="33"/>
        <v>-0.47349726532599273</v>
      </c>
      <c r="C1084">
        <f t="shared" si="33"/>
        <v>-0.23674863266299637</v>
      </c>
      <c r="D1084">
        <f t="shared" si="33"/>
        <v>-0.15783242177533083</v>
      </c>
    </row>
    <row r="1085" spans="1:4" x14ac:dyDescent="0.2">
      <c r="A1085">
        <f t="shared" si="34"/>
        <v>-1.3150000000000572</v>
      </c>
      <c r="B1085">
        <f t="shared" si="33"/>
        <v>-0.475658525884609</v>
      </c>
      <c r="C1085">
        <f t="shared" si="33"/>
        <v>-0.2378292629423045</v>
      </c>
      <c r="D1085">
        <f t="shared" si="33"/>
        <v>-0.15855284196153629</v>
      </c>
    </row>
    <row r="1086" spans="1:4" x14ac:dyDescent="0.2">
      <c r="A1086">
        <f t="shared" si="34"/>
        <v>-1.3125000000000573</v>
      </c>
      <c r="B1086">
        <f t="shared" si="33"/>
        <v>-0.47783829501784991</v>
      </c>
      <c r="C1086">
        <f t="shared" si="33"/>
        <v>-0.23891914750892496</v>
      </c>
      <c r="D1086">
        <f t="shared" si="33"/>
        <v>-0.15927943167261666</v>
      </c>
    </row>
    <row r="1087" spans="1:4" x14ac:dyDescent="0.2">
      <c r="A1087">
        <f t="shared" si="34"/>
        <v>-1.3100000000000573</v>
      </c>
      <c r="B1087">
        <f t="shared" si="33"/>
        <v>-0.48003676159918196</v>
      </c>
      <c r="C1087">
        <f t="shared" si="33"/>
        <v>-0.24001838079959098</v>
      </c>
      <c r="D1087">
        <f t="shared" si="33"/>
        <v>-0.16001225386639403</v>
      </c>
    </row>
    <row r="1088" spans="1:4" x14ac:dyDescent="0.2">
      <c r="A1088">
        <f t="shared" si="34"/>
        <v>-1.3075000000000574</v>
      </c>
      <c r="B1088">
        <f t="shared" si="33"/>
        <v>-0.48225411699811338</v>
      </c>
      <c r="C1088">
        <f t="shared" si="33"/>
        <v>-0.24112705849905669</v>
      </c>
      <c r="D1088">
        <f t="shared" si="33"/>
        <v>-0.16075137233270445</v>
      </c>
    </row>
    <row r="1089" spans="1:4" x14ac:dyDescent="0.2">
      <c r="A1089">
        <f t="shared" si="34"/>
        <v>-1.3050000000000574</v>
      </c>
      <c r="B1089">
        <f t="shared" si="33"/>
        <v>-0.48449055511835265</v>
      </c>
      <c r="C1089">
        <f t="shared" si="33"/>
        <v>-0.24224527755917633</v>
      </c>
      <c r="D1089">
        <f t="shared" si="33"/>
        <v>-0.16149685170611761</v>
      </c>
    </row>
    <row r="1090" spans="1:4" x14ac:dyDescent="0.2">
      <c r="A1090">
        <f t="shared" si="34"/>
        <v>-1.3025000000000575</v>
      </c>
      <c r="B1090">
        <f t="shared" si="33"/>
        <v>-0.48674627243665891</v>
      </c>
      <c r="C1090">
        <f t="shared" si="33"/>
        <v>-0.24337313621832946</v>
      </c>
      <c r="D1090">
        <f t="shared" si="33"/>
        <v>-0.16224875747888634</v>
      </c>
    </row>
    <row r="1091" spans="1:4" x14ac:dyDescent="0.2">
      <c r="A1091">
        <f t="shared" si="34"/>
        <v>-1.3000000000000576</v>
      </c>
      <c r="B1091">
        <f t="shared" si="33"/>
        <v>-0.48902146804239444</v>
      </c>
      <c r="C1091">
        <f t="shared" si="33"/>
        <v>-0.24451073402119722</v>
      </c>
      <c r="D1091">
        <f t="shared" si="33"/>
        <v>-0.16300715601413149</v>
      </c>
    </row>
    <row r="1092" spans="1:4" x14ac:dyDescent="0.2">
      <c r="A1092">
        <f t="shared" si="34"/>
        <v>-1.2975000000000576</v>
      </c>
      <c r="B1092">
        <f t="shared" si="33"/>
        <v>-0.49131634367779509</v>
      </c>
      <c r="C1092">
        <f t="shared" si="33"/>
        <v>-0.24565817183889754</v>
      </c>
      <c r="D1092">
        <f t="shared" si="33"/>
        <v>-0.16377211455926502</v>
      </c>
    </row>
    <row r="1093" spans="1:4" x14ac:dyDescent="0.2">
      <c r="A1093">
        <f t="shared" si="34"/>
        <v>-1.2950000000000577</v>
      </c>
      <c r="B1093">
        <f t="shared" si="33"/>
        <v>-0.49363110377897246</v>
      </c>
      <c r="C1093">
        <f t="shared" si="33"/>
        <v>-0.24681555188948623</v>
      </c>
      <c r="D1093">
        <f t="shared" si="33"/>
        <v>-0.16454370125965739</v>
      </c>
    </row>
    <row r="1094" spans="1:4" x14ac:dyDescent="0.2">
      <c r="A1094">
        <f t="shared" si="34"/>
        <v>-1.2925000000000577</v>
      </c>
      <c r="B1094">
        <f t="shared" si="33"/>
        <v>-0.49596595551766387</v>
      </c>
      <c r="C1094">
        <f t="shared" si="33"/>
        <v>-0.24798297775883194</v>
      </c>
      <c r="D1094">
        <f t="shared" si="33"/>
        <v>-0.16532198517255461</v>
      </c>
    </row>
    <row r="1095" spans="1:4" x14ac:dyDescent="0.2">
      <c r="A1095">
        <f t="shared" si="34"/>
        <v>-1.2900000000000578</v>
      </c>
      <c r="B1095">
        <f t="shared" si="33"/>
        <v>-0.49832110884374531</v>
      </c>
      <c r="C1095">
        <f t="shared" si="33"/>
        <v>-0.24916055442187265</v>
      </c>
      <c r="D1095">
        <f t="shared" si="33"/>
        <v>-0.1661070362812484</v>
      </c>
    </row>
    <row r="1096" spans="1:4" x14ac:dyDescent="0.2">
      <c r="A1096">
        <f t="shared" si="34"/>
        <v>-1.2875000000000578</v>
      </c>
      <c r="B1096">
        <f t="shared" si="33"/>
        <v>-0.50069677652852196</v>
      </c>
      <c r="C1096">
        <f t="shared" si="33"/>
        <v>-0.25034838826426098</v>
      </c>
      <c r="D1096">
        <f t="shared" si="33"/>
        <v>-0.1668989255095073</v>
      </c>
    </row>
    <row r="1097" spans="1:4" x14ac:dyDescent="0.2">
      <c r="A1097">
        <f t="shared" si="34"/>
        <v>-1.2850000000000579</v>
      </c>
      <c r="B1097">
        <f t="shared" si="33"/>
        <v>-0.50309317420881394</v>
      </c>
      <c r="C1097">
        <f t="shared" si="33"/>
        <v>-0.25154658710440697</v>
      </c>
      <c r="D1097">
        <f t="shared" si="33"/>
        <v>-0.16769772473627137</v>
      </c>
    </row>
    <row r="1098" spans="1:4" x14ac:dyDescent="0.2">
      <c r="A1098">
        <f t="shared" si="34"/>
        <v>-1.2825000000000579</v>
      </c>
      <c r="B1098">
        <f t="shared" si="33"/>
        <v>-0.50551052043185341</v>
      </c>
      <c r="C1098">
        <f t="shared" si="33"/>
        <v>-0.2527552602159267</v>
      </c>
      <c r="D1098">
        <f t="shared" si="33"/>
        <v>-0.16850350681061782</v>
      </c>
    </row>
    <row r="1099" spans="1:4" x14ac:dyDescent="0.2">
      <c r="A1099">
        <f t="shared" si="34"/>
        <v>-1.280000000000058</v>
      </c>
      <c r="B1099">
        <f t="shared" si="33"/>
        <v>-0.50794903670100833</v>
      </c>
      <c r="C1099">
        <f t="shared" si="33"/>
        <v>-0.25397451835050416</v>
      </c>
      <c r="D1099">
        <f t="shared" si="33"/>
        <v>-0.16931634556700281</v>
      </c>
    </row>
    <row r="1100" spans="1:4" x14ac:dyDescent="0.2">
      <c r="A1100">
        <f t="shared" si="34"/>
        <v>-1.277500000000058</v>
      </c>
      <c r="B1100">
        <f t="shared" ref="B1100:D1163" si="35">POWER($A1100,$B$4)/(B$8*$A1100*$A1100+3*B$8*$A1100+B$8)</f>
        <v>-0.51040894752235366</v>
      </c>
      <c r="C1100">
        <f t="shared" si="35"/>
        <v>-0.25520447376117683</v>
      </c>
      <c r="D1100">
        <f t="shared" si="35"/>
        <v>-0.17013631584078454</v>
      </c>
    </row>
    <row r="1101" spans="1:4" x14ac:dyDescent="0.2">
      <c r="A1101">
        <f t="shared" ref="A1101:A1164" si="36">A1100+B$3</f>
        <v>-1.2750000000000581</v>
      </c>
      <c r="B1101">
        <f t="shared" si="35"/>
        <v>-0.51289048045210317</v>
      </c>
      <c r="C1101">
        <f t="shared" si="35"/>
        <v>-0.25644524022605159</v>
      </c>
      <c r="D1101">
        <f t="shared" si="35"/>
        <v>-0.17096349348403431</v>
      </c>
    </row>
    <row r="1102" spans="1:4" x14ac:dyDescent="0.2">
      <c r="A1102">
        <f t="shared" si="36"/>
        <v>-1.2725000000000581</v>
      </c>
      <c r="B1102">
        <f t="shared" si="35"/>
        <v>-0.51539386614492366</v>
      </c>
      <c r="C1102">
        <f t="shared" si="35"/>
        <v>-0.25769693307246183</v>
      </c>
      <c r="D1102">
        <f t="shared" si="35"/>
        <v>-0.17179795538164122</v>
      </c>
    </row>
    <row r="1103" spans="1:4" x14ac:dyDescent="0.2">
      <c r="A1103">
        <f t="shared" si="36"/>
        <v>-1.2700000000000582</v>
      </c>
      <c r="B1103">
        <f t="shared" si="35"/>
        <v>-0.51791933840314885</v>
      </c>
      <c r="C1103">
        <f t="shared" si="35"/>
        <v>-0.25895966920157443</v>
      </c>
      <c r="D1103">
        <f t="shared" si="35"/>
        <v>-0.17263977946771625</v>
      </c>
    </row>
    <row r="1104" spans="1:4" x14ac:dyDescent="0.2">
      <c r="A1104">
        <f t="shared" si="36"/>
        <v>-1.2675000000000582</v>
      </c>
      <c r="B1104">
        <f t="shared" si="35"/>
        <v>-0.52046713422691115</v>
      </c>
      <c r="C1104">
        <f t="shared" si="35"/>
        <v>-0.26023356711345558</v>
      </c>
      <c r="D1104">
        <f t="shared" si="35"/>
        <v>-0.17348904474230373</v>
      </c>
    </row>
    <row r="1105" spans="1:4" x14ac:dyDescent="0.2">
      <c r="A1105">
        <f t="shared" si="36"/>
        <v>-1.2650000000000583</v>
      </c>
      <c r="B1105">
        <f t="shared" si="35"/>
        <v>-0.52303749386521259</v>
      </c>
      <c r="C1105">
        <f t="shared" si="35"/>
        <v>-0.26151874693260629</v>
      </c>
      <c r="D1105">
        <f t="shared" si="35"/>
        <v>-0.17434583128840425</v>
      </c>
    </row>
    <row r="1106" spans="1:4" x14ac:dyDescent="0.2">
      <c r="A1106">
        <f t="shared" si="36"/>
        <v>-1.2625000000000584</v>
      </c>
      <c r="B1106">
        <f t="shared" si="35"/>
        <v>-0.52563066086795174</v>
      </c>
      <c r="C1106">
        <f t="shared" si="35"/>
        <v>-0.26281533043397587</v>
      </c>
      <c r="D1106">
        <f t="shared" si="35"/>
        <v>-0.17521022028931726</v>
      </c>
    </row>
    <row r="1107" spans="1:4" x14ac:dyDescent="0.2">
      <c r="A1107">
        <f t="shared" si="36"/>
        <v>-1.2600000000000584</v>
      </c>
      <c r="B1107">
        <f t="shared" si="35"/>
        <v>-0.52824688213893112</v>
      </c>
      <c r="C1107">
        <f t="shared" si="35"/>
        <v>-0.26412344106946556</v>
      </c>
      <c r="D1107">
        <f t="shared" si="35"/>
        <v>-0.17608229404631037</v>
      </c>
    </row>
    <row r="1108" spans="1:4" x14ac:dyDescent="0.2">
      <c r="A1108">
        <f t="shared" si="36"/>
        <v>-1.2575000000000585</v>
      </c>
      <c r="B1108">
        <f t="shared" si="35"/>
        <v>-0.53088640798986209</v>
      </c>
      <c r="C1108">
        <f t="shared" si="35"/>
        <v>-0.26544320399493104</v>
      </c>
      <c r="D1108">
        <f t="shared" si="35"/>
        <v>-0.1769621359966207</v>
      </c>
    </row>
    <row r="1109" spans="1:4" x14ac:dyDescent="0.2">
      <c r="A1109">
        <f t="shared" si="36"/>
        <v>-1.2550000000000585</v>
      </c>
      <c r="B1109">
        <f t="shared" si="35"/>
        <v>-0.53354949219539194</v>
      </c>
      <c r="C1109">
        <f t="shared" si="35"/>
        <v>-0.26677474609769597</v>
      </c>
      <c r="D1109">
        <f t="shared" si="35"/>
        <v>-0.1778498307317973</v>
      </c>
    </row>
    <row r="1110" spans="1:4" x14ac:dyDescent="0.2">
      <c r="A1110">
        <f t="shared" si="36"/>
        <v>-1.2525000000000586</v>
      </c>
      <c r="B1110">
        <f t="shared" si="35"/>
        <v>-0.53623639204917151</v>
      </c>
      <c r="C1110">
        <f t="shared" si="35"/>
        <v>-0.26811819602458575</v>
      </c>
      <c r="D1110">
        <f t="shared" si="35"/>
        <v>-0.17874546401639049</v>
      </c>
    </row>
    <row r="1111" spans="1:4" x14ac:dyDescent="0.2">
      <c r="A1111">
        <f t="shared" si="36"/>
        <v>-1.2500000000000586</v>
      </c>
      <c r="B1111">
        <f t="shared" si="35"/>
        <v>-0.53894736842098878</v>
      </c>
      <c r="C1111">
        <f t="shared" si="35"/>
        <v>-0.26947368421049439</v>
      </c>
      <c r="D1111">
        <f t="shared" si="35"/>
        <v>-0.17964912280699624</v>
      </c>
    </row>
    <row r="1112" spans="1:4" x14ac:dyDescent="0.2">
      <c r="A1112">
        <f t="shared" si="36"/>
        <v>-1.2475000000000587</v>
      </c>
      <c r="B1112">
        <f t="shared" si="35"/>
        <v>-0.54168268581499102</v>
      </c>
      <c r="C1112">
        <f t="shared" si="35"/>
        <v>-0.27084134290749551</v>
      </c>
      <c r="D1112">
        <f t="shared" si="35"/>
        <v>-0.18056089527166364</v>
      </c>
    </row>
    <row r="1113" spans="1:4" x14ac:dyDescent="0.2">
      <c r="A1113">
        <f t="shared" si="36"/>
        <v>-1.2450000000000587</v>
      </c>
      <c r="B1113">
        <f t="shared" si="35"/>
        <v>-0.54444261242901615</v>
      </c>
      <c r="C1113">
        <f t="shared" si="35"/>
        <v>-0.27222130621450807</v>
      </c>
      <c r="D1113">
        <f t="shared" si="35"/>
        <v>-0.1814808708096721</v>
      </c>
    </row>
    <row r="1114" spans="1:4" x14ac:dyDescent="0.2">
      <c r="A1114">
        <f t="shared" si="36"/>
        <v>-1.2425000000000588</v>
      </c>
      <c r="B1114">
        <f t="shared" si="35"/>
        <v>-0.54722742021506199</v>
      </c>
      <c r="C1114">
        <f t="shared" si="35"/>
        <v>-0.27361371010753099</v>
      </c>
      <c r="D1114">
        <f t="shared" si="35"/>
        <v>-0.18240914007168729</v>
      </c>
    </row>
    <row r="1115" spans="1:4" x14ac:dyDescent="0.2">
      <c r="A1115">
        <f t="shared" si="36"/>
        <v>-1.2400000000000588</v>
      </c>
      <c r="B1115">
        <f t="shared" si="35"/>
        <v>-0.55003738494091325</v>
      </c>
      <c r="C1115">
        <f t="shared" si="35"/>
        <v>-0.27501869247045663</v>
      </c>
      <c r="D1115">
        <f t="shared" si="35"/>
        <v>-0.18334579498030443</v>
      </c>
    </row>
    <row r="1116" spans="1:4" x14ac:dyDescent="0.2">
      <c r="A1116">
        <f t="shared" si="36"/>
        <v>-1.2375000000000589</v>
      </c>
      <c r="B1116">
        <f t="shared" si="35"/>
        <v>-0.55287278625295644</v>
      </c>
      <c r="C1116">
        <f t="shared" si="35"/>
        <v>-0.27643639312647822</v>
      </c>
      <c r="D1116">
        <f t="shared" si="35"/>
        <v>-0.18429092875098541</v>
      </c>
    </row>
    <row r="1117" spans="1:4" x14ac:dyDescent="0.2">
      <c r="A1117">
        <f t="shared" si="36"/>
        <v>-1.2350000000000589</v>
      </c>
      <c r="B1117">
        <f t="shared" si="35"/>
        <v>-0.55573390774020304</v>
      </c>
      <c r="C1117">
        <f t="shared" si="35"/>
        <v>-0.27786695387010152</v>
      </c>
      <c r="D1117">
        <f t="shared" si="35"/>
        <v>-0.18524463591340098</v>
      </c>
    </row>
    <row r="1118" spans="1:4" x14ac:dyDescent="0.2">
      <c r="A1118">
        <f t="shared" si="36"/>
        <v>-1.232500000000059</v>
      </c>
      <c r="B1118">
        <f t="shared" si="35"/>
        <v>-0.5586210369995549</v>
      </c>
      <c r="C1118">
        <f t="shared" si="35"/>
        <v>-0.27931051849977745</v>
      </c>
      <c r="D1118">
        <f t="shared" si="35"/>
        <v>-0.18620701233318496</v>
      </c>
    </row>
    <row r="1119" spans="1:4" x14ac:dyDescent="0.2">
      <c r="A1119">
        <f t="shared" si="36"/>
        <v>-1.230000000000059</v>
      </c>
      <c r="B1119">
        <f t="shared" si="35"/>
        <v>-0.56153446570232946</v>
      </c>
      <c r="C1119">
        <f t="shared" si="35"/>
        <v>-0.28076723285116473</v>
      </c>
      <c r="D1119">
        <f t="shared" si="35"/>
        <v>-0.1871781552341098</v>
      </c>
    </row>
    <row r="1120" spans="1:4" x14ac:dyDescent="0.2">
      <c r="A1120">
        <f t="shared" si="36"/>
        <v>-1.2275000000000591</v>
      </c>
      <c r="B1120">
        <f t="shared" si="35"/>
        <v>-0.56447448966208247</v>
      </c>
      <c r="C1120">
        <f t="shared" si="35"/>
        <v>-0.28223724483104123</v>
      </c>
      <c r="D1120">
        <f t="shared" si="35"/>
        <v>-0.1881581632206942</v>
      </c>
    </row>
    <row r="1121" spans="1:4" x14ac:dyDescent="0.2">
      <c r="A1121">
        <f t="shared" si="36"/>
        <v>-1.2250000000000592</v>
      </c>
      <c r="B1121">
        <f t="shared" si="35"/>
        <v>-0.56744140890375028</v>
      </c>
      <c r="C1121">
        <f t="shared" si="35"/>
        <v>-0.28372070445187514</v>
      </c>
      <c r="D1121">
        <f t="shared" si="35"/>
        <v>-0.18914713630125007</v>
      </c>
    </row>
    <row r="1122" spans="1:4" x14ac:dyDescent="0.2">
      <c r="A1122">
        <f t="shared" si="36"/>
        <v>-1.2225000000000592</v>
      </c>
      <c r="B1122">
        <f t="shared" si="35"/>
        <v>-0.5704355277341423</v>
      </c>
      <c r="C1122">
        <f t="shared" si="35"/>
        <v>-0.28521776386707115</v>
      </c>
      <c r="D1122">
        <f t="shared" si="35"/>
        <v>-0.19014517591138078</v>
      </c>
    </row>
    <row r="1123" spans="1:4" x14ac:dyDescent="0.2">
      <c r="A1123">
        <f t="shared" si="36"/>
        <v>-1.2200000000000593</v>
      </c>
      <c r="B1123">
        <f t="shared" si="35"/>
        <v>-0.57345715481381632</v>
      </c>
      <c r="C1123">
        <f t="shared" si="35"/>
        <v>-0.28672857740690816</v>
      </c>
      <c r="D1123">
        <f t="shared" si="35"/>
        <v>-0.19115238493793882</v>
      </c>
    </row>
    <row r="1124" spans="1:4" x14ac:dyDescent="0.2">
      <c r="A1124">
        <f t="shared" si="36"/>
        <v>-1.2175000000000593</v>
      </c>
      <c r="B1124">
        <f t="shared" si="35"/>
        <v>-0.57650660323036496</v>
      </c>
      <c r="C1124">
        <f t="shared" si="35"/>
        <v>-0.28825330161518248</v>
      </c>
      <c r="D1124">
        <f t="shared" si="35"/>
        <v>-0.19216886774345496</v>
      </c>
    </row>
    <row r="1125" spans="1:4" x14ac:dyDescent="0.2">
      <c r="A1125">
        <f t="shared" si="36"/>
        <v>-1.2150000000000594</v>
      </c>
      <c r="B1125">
        <f t="shared" si="35"/>
        <v>-0.57958419057314337</v>
      </c>
      <c r="C1125">
        <f t="shared" si="35"/>
        <v>-0.28979209528657168</v>
      </c>
      <c r="D1125">
        <f t="shared" si="35"/>
        <v>-0.19319473019104774</v>
      </c>
    </row>
    <row r="1126" spans="1:4" x14ac:dyDescent="0.2">
      <c r="A1126">
        <f t="shared" si="36"/>
        <v>-1.2125000000000594</v>
      </c>
      <c r="B1126">
        <f t="shared" si="35"/>
        <v>-0.58269023900947525</v>
      </c>
      <c r="C1126">
        <f t="shared" si="35"/>
        <v>-0.29134511950473763</v>
      </c>
      <c r="D1126">
        <f t="shared" si="35"/>
        <v>-0.19423007966982511</v>
      </c>
    </row>
    <row r="1127" spans="1:4" x14ac:dyDescent="0.2">
      <c r="A1127">
        <f t="shared" si="36"/>
        <v>-1.2100000000000595</v>
      </c>
      <c r="B1127">
        <f t="shared" si="35"/>
        <v>-0.58582507536236683</v>
      </c>
      <c r="C1127">
        <f t="shared" si="35"/>
        <v>-0.29291253768118342</v>
      </c>
      <c r="D1127">
        <f t="shared" si="35"/>
        <v>-0.19527502512078893</v>
      </c>
    </row>
    <row r="1128" spans="1:4" x14ac:dyDescent="0.2">
      <c r="A1128">
        <f t="shared" si="36"/>
        <v>-1.2075000000000595</v>
      </c>
      <c r="B1128">
        <f t="shared" si="35"/>
        <v>-0.58898903118976176</v>
      </c>
      <c r="C1128">
        <f t="shared" si="35"/>
        <v>-0.29449451559488088</v>
      </c>
      <c r="D1128">
        <f t="shared" si="35"/>
        <v>-0.19632967706325394</v>
      </c>
    </row>
    <row r="1129" spans="1:4" x14ac:dyDescent="0.2">
      <c r="A1129">
        <f t="shared" si="36"/>
        <v>-1.2050000000000596</v>
      </c>
      <c r="B1129">
        <f t="shared" si="35"/>
        <v>-0.59218244286537791</v>
      </c>
      <c r="C1129">
        <f t="shared" si="35"/>
        <v>-0.29609122143268896</v>
      </c>
      <c r="D1129">
        <f t="shared" si="35"/>
        <v>-0.19739414762179261</v>
      </c>
    </row>
    <row r="1130" spans="1:4" x14ac:dyDescent="0.2">
      <c r="A1130">
        <f t="shared" si="36"/>
        <v>-1.2025000000000596</v>
      </c>
      <c r="B1130">
        <f t="shared" si="35"/>
        <v>-0.59540565166115178</v>
      </c>
      <c r="C1130">
        <f t="shared" si="35"/>
        <v>-0.29770282583057589</v>
      </c>
      <c r="D1130">
        <f t="shared" si="35"/>
        <v>-0.19846855055371732</v>
      </c>
    </row>
    <row r="1131" spans="1:4" x14ac:dyDescent="0.2">
      <c r="A1131">
        <f t="shared" si="36"/>
        <v>-1.2000000000000597</v>
      </c>
      <c r="B1131">
        <f t="shared" si="35"/>
        <v>-0.59865900383133963</v>
      </c>
      <c r="C1131">
        <f t="shared" si="35"/>
        <v>-0.29932950191566982</v>
      </c>
      <c r="D1131">
        <f t="shared" si="35"/>
        <v>-0.19955300127711323</v>
      </c>
    </row>
    <row r="1132" spans="1:4" x14ac:dyDescent="0.2">
      <c r="A1132">
        <f t="shared" si="36"/>
        <v>-1.1975000000000597</v>
      </c>
      <c r="B1132">
        <f t="shared" si="35"/>
        <v>-0.60194285069830011</v>
      </c>
      <c r="C1132">
        <f t="shared" si="35"/>
        <v>-0.30097142534915006</v>
      </c>
      <c r="D1132">
        <f t="shared" si="35"/>
        <v>-0.20064761689943336</v>
      </c>
    </row>
    <row r="1133" spans="1:4" x14ac:dyDescent="0.2">
      <c r="A1133">
        <f t="shared" si="36"/>
        <v>-1.1950000000000598</v>
      </c>
      <c r="B1133">
        <f t="shared" si="35"/>
        <v>-0.60525754874000848</v>
      </c>
      <c r="C1133">
        <f t="shared" si="35"/>
        <v>-0.30262877437000424</v>
      </c>
      <c r="D1133">
        <f t="shared" si="35"/>
        <v>-0.20175251624666946</v>
      </c>
    </row>
    <row r="1134" spans="1:4" x14ac:dyDescent="0.2">
      <c r="A1134">
        <f t="shared" si="36"/>
        <v>-1.1925000000000598</v>
      </c>
      <c r="B1134">
        <f t="shared" si="35"/>
        <v>-0.60860345967933271</v>
      </c>
      <c r="C1134">
        <f t="shared" si="35"/>
        <v>-0.30430172983966636</v>
      </c>
      <c r="D1134">
        <f t="shared" si="35"/>
        <v>-0.20286781989311095</v>
      </c>
    </row>
    <row r="1135" spans="1:4" x14ac:dyDescent="0.2">
      <c r="A1135">
        <f t="shared" si="36"/>
        <v>-1.1900000000000599</v>
      </c>
      <c r="B1135">
        <f t="shared" si="35"/>
        <v>-0.61198095057511914</v>
      </c>
      <c r="C1135">
        <f t="shared" si="35"/>
        <v>-0.30599047528755957</v>
      </c>
      <c r="D1135">
        <f t="shared" si="35"/>
        <v>-0.20399365019170643</v>
      </c>
    </row>
    <row r="1136" spans="1:4" x14ac:dyDescent="0.2">
      <c r="A1136">
        <f t="shared" si="36"/>
        <v>-1.18750000000006</v>
      </c>
      <c r="B1136">
        <f t="shared" si="35"/>
        <v>-0.61539039391512518</v>
      </c>
      <c r="C1136">
        <f t="shared" si="35"/>
        <v>-0.30769519695756259</v>
      </c>
      <c r="D1136">
        <f t="shared" si="35"/>
        <v>-0.20513013130504168</v>
      </c>
    </row>
    <row r="1137" spans="1:4" x14ac:dyDescent="0.2">
      <c r="A1137">
        <f t="shared" si="36"/>
        <v>-1.18500000000006</v>
      </c>
      <c r="B1137">
        <f t="shared" si="35"/>
        <v>-0.61883216771084193</v>
      </c>
      <c r="C1137">
        <f t="shared" si="35"/>
        <v>-0.30941608385542096</v>
      </c>
      <c r="D1137">
        <f t="shared" si="35"/>
        <v>-0.20627738923694733</v>
      </c>
    </row>
    <row r="1138" spans="1:4" x14ac:dyDescent="0.2">
      <c r="A1138">
        <f t="shared" si="36"/>
        <v>-1.1825000000000601</v>
      </c>
      <c r="B1138">
        <f t="shared" si="35"/>
        <v>-0.62230665559425402</v>
      </c>
      <c r="C1138">
        <f t="shared" si="35"/>
        <v>-0.31115332779712701</v>
      </c>
      <c r="D1138">
        <f t="shared" si="35"/>
        <v>-0.20743555186475141</v>
      </c>
    </row>
    <row r="1139" spans="1:4" x14ac:dyDescent="0.2">
      <c r="A1139">
        <f t="shared" si="36"/>
        <v>-1.1800000000000601</v>
      </c>
      <c r="B1139">
        <f t="shared" si="35"/>
        <v>-0.6258142469165785</v>
      </c>
      <c r="C1139">
        <f t="shared" si="35"/>
        <v>-0.31290712345828925</v>
      </c>
      <c r="D1139">
        <f t="shared" si="35"/>
        <v>-0.20860474897219283</v>
      </c>
    </row>
    <row r="1140" spans="1:4" x14ac:dyDescent="0.2">
      <c r="A1140">
        <f t="shared" si="36"/>
        <v>-1.1775000000000602</v>
      </c>
      <c r="B1140">
        <f t="shared" si="35"/>
        <v>-0.62935533684902778</v>
      </c>
      <c r="C1140">
        <f t="shared" si="35"/>
        <v>-0.31467766842451389</v>
      </c>
      <c r="D1140">
        <f t="shared" si="35"/>
        <v>-0.2097851122830092</v>
      </c>
    </row>
    <row r="1141" spans="1:4" x14ac:dyDescent="0.2">
      <c r="A1141">
        <f t="shared" si="36"/>
        <v>-1.1750000000000602</v>
      </c>
      <c r="B1141">
        <f t="shared" si="35"/>
        <v>-0.6329303264856494</v>
      </c>
      <c r="C1141">
        <f t="shared" si="35"/>
        <v>-0.3164651632428247</v>
      </c>
      <c r="D1141">
        <f t="shared" si="35"/>
        <v>-0.21097677549521643</v>
      </c>
    </row>
    <row r="1142" spans="1:4" x14ac:dyDescent="0.2">
      <c r="A1142">
        <f t="shared" si="36"/>
        <v>-1.1725000000000603</v>
      </c>
      <c r="B1142">
        <f t="shared" si="35"/>
        <v>-0.63653962294828625</v>
      </c>
      <c r="C1142">
        <f t="shared" si="35"/>
        <v>-0.31826981147414313</v>
      </c>
      <c r="D1142">
        <f t="shared" si="35"/>
        <v>-0.21217987431609542</v>
      </c>
    </row>
    <row r="1143" spans="1:4" x14ac:dyDescent="0.2">
      <c r="A1143">
        <f t="shared" si="36"/>
        <v>-1.1700000000000603</v>
      </c>
      <c r="B1143">
        <f t="shared" si="35"/>
        <v>-0.64018363949370849</v>
      </c>
      <c r="C1143">
        <f t="shared" si="35"/>
        <v>-0.32009181974685424</v>
      </c>
      <c r="D1143">
        <f t="shared" si="35"/>
        <v>-0.21339454649790285</v>
      </c>
    </row>
    <row r="1144" spans="1:4" x14ac:dyDescent="0.2">
      <c r="A1144">
        <f t="shared" si="36"/>
        <v>-1.1675000000000604</v>
      </c>
      <c r="B1144">
        <f t="shared" si="35"/>
        <v>-0.64386279562297077</v>
      </c>
      <c r="C1144">
        <f t="shared" si="35"/>
        <v>-0.32193139781148539</v>
      </c>
      <c r="D1144">
        <f t="shared" si="35"/>
        <v>-0.21462093187432349</v>
      </c>
    </row>
    <row r="1145" spans="1:4" x14ac:dyDescent="0.2">
      <c r="A1145">
        <f t="shared" si="36"/>
        <v>-1.1650000000000604</v>
      </c>
      <c r="B1145">
        <f t="shared" si="35"/>
        <v>-0.64757751719304324</v>
      </c>
      <c r="C1145">
        <f t="shared" si="35"/>
        <v>-0.32378875859652162</v>
      </c>
      <c r="D1145">
        <f t="shared" si="35"/>
        <v>-0.21585917239768115</v>
      </c>
    </row>
    <row r="1146" spans="1:4" x14ac:dyDescent="0.2">
      <c r="A1146">
        <f t="shared" si="36"/>
        <v>-1.1625000000000605</v>
      </c>
      <c r="B1146">
        <f t="shared" si="35"/>
        <v>-0.65132823653077576</v>
      </c>
      <c r="C1146">
        <f t="shared" si="35"/>
        <v>-0.32566411826538788</v>
      </c>
      <c r="D1146">
        <f t="shared" si="35"/>
        <v>-0.21710941217692525</v>
      </c>
    </row>
    <row r="1147" spans="1:4" x14ac:dyDescent="0.2">
      <c r="A1147">
        <f t="shared" si="36"/>
        <v>-1.1600000000000605</v>
      </c>
      <c r="B1147">
        <f t="shared" si="35"/>
        <v>-0.65511539254924378</v>
      </c>
      <c r="C1147">
        <f t="shared" si="35"/>
        <v>-0.32755769627462189</v>
      </c>
      <c r="D1147">
        <f t="shared" si="35"/>
        <v>-0.21837179751641458</v>
      </c>
    </row>
    <row r="1148" spans="1:4" x14ac:dyDescent="0.2">
      <c r="A1148">
        <f t="shared" si="36"/>
        <v>-1.1575000000000606</v>
      </c>
      <c r="B1148">
        <f t="shared" si="35"/>
        <v>-0.65893943086654194</v>
      </c>
      <c r="C1148">
        <f t="shared" si="35"/>
        <v>-0.32946971543327097</v>
      </c>
      <c r="D1148">
        <f t="shared" si="35"/>
        <v>-0.21964647695551393</v>
      </c>
    </row>
    <row r="1149" spans="1:4" x14ac:dyDescent="0.2">
      <c r="A1149">
        <f t="shared" si="36"/>
        <v>-1.1550000000000606</v>
      </c>
      <c r="B1149">
        <f t="shared" si="35"/>
        <v>-0.66280080392707375</v>
      </c>
      <c r="C1149">
        <f t="shared" si="35"/>
        <v>-0.33140040196353687</v>
      </c>
      <c r="D1149">
        <f t="shared" si="35"/>
        <v>-0.22093360130902456</v>
      </c>
    </row>
    <row r="1150" spans="1:4" x14ac:dyDescent="0.2">
      <c r="A1150">
        <f t="shared" si="36"/>
        <v>-1.1525000000000607</v>
      </c>
      <c r="B1150">
        <f t="shared" si="35"/>
        <v>-0.6666999711254078</v>
      </c>
      <c r="C1150">
        <f t="shared" si="35"/>
        <v>-0.3333499855627039</v>
      </c>
      <c r="D1150">
        <f t="shared" si="35"/>
        <v>-0.22223332370846932</v>
      </c>
    </row>
    <row r="1151" spans="1:4" x14ac:dyDescent="0.2">
      <c r="A1151">
        <f t="shared" si="36"/>
        <v>-1.1500000000000608</v>
      </c>
      <c r="B1151">
        <f t="shared" si="35"/>
        <v>-0.67063739893275209</v>
      </c>
      <c r="C1151">
        <f t="shared" si="35"/>
        <v>-0.33531869946637605</v>
      </c>
      <c r="D1151">
        <f t="shared" si="35"/>
        <v>-0.22354579964425067</v>
      </c>
    </row>
    <row r="1152" spans="1:4" x14ac:dyDescent="0.2">
      <c r="A1152">
        <f t="shared" si="36"/>
        <v>-1.1475000000000608</v>
      </c>
      <c r="B1152">
        <f t="shared" si="35"/>
        <v>-0.67461356102611947</v>
      </c>
      <c r="C1152">
        <f t="shared" si="35"/>
        <v>-0.33730678051305973</v>
      </c>
      <c r="D1152">
        <f t="shared" si="35"/>
        <v>-0.22487118700870645</v>
      </c>
    </row>
    <row r="1153" spans="1:4" x14ac:dyDescent="0.2">
      <c r="A1153">
        <f t="shared" si="36"/>
        <v>-1.1450000000000609</v>
      </c>
      <c r="B1153">
        <f t="shared" si="35"/>
        <v>-0.67862893842024197</v>
      </c>
      <c r="C1153">
        <f t="shared" si="35"/>
        <v>-0.33931446921012098</v>
      </c>
      <c r="D1153">
        <f t="shared" si="35"/>
        <v>-0.22620964614008074</v>
      </c>
    </row>
    <row r="1154" spans="1:4" x14ac:dyDescent="0.2">
      <c r="A1154">
        <f t="shared" si="36"/>
        <v>-1.1425000000000609</v>
      </c>
      <c r="B1154">
        <f t="shared" si="35"/>
        <v>-0.68268401960230518</v>
      </c>
      <c r="C1154">
        <f t="shared" si="35"/>
        <v>-0.34134200980115259</v>
      </c>
      <c r="D1154">
        <f t="shared" si="35"/>
        <v>-0.22756133986743507</v>
      </c>
    </row>
    <row r="1155" spans="1:4" x14ac:dyDescent="0.2">
      <c r="A1155">
        <f t="shared" si="36"/>
        <v>-1.140000000000061</v>
      </c>
      <c r="B1155">
        <f t="shared" si="35"/>
        <v>-0.68677930066957005</v>
      </c>
      <c r="C1155">
        <f t="shared" si="35"/>
        <v>-0.34338965033478502</v>
      </c>
      <c r="D1155">
        <f t="shared" si="35"/>
        <v>-0.22892643355652328</v>
      </c>
    </row>
    <row r="1156" spans="1:4" x14ac:dyDescent="0.2">
      <c r="A1156">
        <f t="shared" si="36"/>
        <v>-1.137500000000061</v>
      </c>
      <c r="B1156">
        <f t="shared" si="35"/>
        <v>-0.69091528546995196</v>
      </c>
      <c r="C1156">
        <f t="shared" si="35"/>
        <v>-0.34545764273497598</v>
      </c>
      <c r="D1156">
        <f t="shared" si="35"/>
        <v>-0.2303050951566506</v>
      </c>
    </row>
    <row r="1157" spans="1:4" x14ac:dyDescent="0.2">
      <c r="A1157">
        <f t="shared" si="36"/>
        <v>-1.1350000000000611</v>
      </c>
      <c r="B1157">
        <f t="shared" si="35"/>
        <v>-0.69509248574563254</v>
      </c>
      <c r="C1157">
        <f t="shared" si="35"/>
        <v>-0.34754624287281627</v>
      </c>
      <c r="D1157">
        <f t="shared" si="35"/>
        <v>-0.23169749524854411</v>
      </c>
    </row>
    <row r="1158" spans="1:4" x14ac:dyDescent="0.2">
      <c r="A1158">
        <f t="shared" si="36"/>
        <v>-1.1325000000000611</v>
      </c>
      <c r="B1158">
        <f t="shared" si="35"/>
        <v>-0.6993114212797763</v>
      </c>
      <c r="C1158">
        <f t="shared" si="35"/>
        <v>-0.34965571063988815</v>
      </c>
      <c r="D1158">
        <f t="shared" si="35"/>
        <v>-0.23310380709325879</v>
      </c>
    </row>
    <row r="1159" spans="1:4" x14ac:dyDescent="0.2">
      <c r="A1159">
        <f t="shared" si="36"/>
        <v>-1.1300000000000612</v>
      </c>
      <c r="B1159">
        <f t="shared" si="35"/>
        <v>-0.70357262004642807</v>
      </c>
      <c r="C1159">
        <f t="shared" si="35"/>
        <v>-0.35178631002321403</v>
      </c>
      <c r="D1159">
        <f t="shared" si="35"/>
        <v>-0.23452420668214274</v>
      </c>
    </row>
    <row r="1160" spans="1:4" x14ac:dyDescent="0.2">
      <c r="A1160">
        <f t="shared" si="36"/>
        <v>-1.1275000000000612</v>
      </c>
      <c r="B1160">
        <f t="shared" si="35"/>
        <v>-0.70787661836367455</v>
      </c>
      <c r="C1160">
        <f t="shared" si="35"/>
        <v>-0.35393830918183727</v>
      </c>
      <c r="D1160">
        <f t="shared" si="35"/>
        <v>-0.23595887278789146</v>
      </c>
    </row>
    <row r="1161" spans="1:4" x14ac:dyDescent="0.2">
      <c r="A1161">
        <f t="shared" si="36"/>
        <v>-1.1250000000000613</v>
      </c>
      <c r="B1161">
        <f t="shared" si="35"/>
        <v>-0.71222396105014485</v>
      </c>
      <c r="C1161">
        <f t="shared" si="35"/>
        <v>-0.35611198052507242</v>
      </c>
      <c r="D1161">
        <f t="shared" si="35"/>
        <v>-0.23740798701671509</v>
      </c>
    </row>
    <row r="1162" spans="1:4" x14ac:dyDescent="0.2">
      <c r="A1162">
        <f t="shared" si="36"/>
        <v>-1.1225000000000613</v>
      </c>
      <c r="B1162">
        <f t="shared" si="35"/>
        <v>-0.71661520158494085</v>
      </c>
      <c r="C1162">
        <f t="shared" si="35"/>
        <v>-0.35830760079247043</v>
      </c>
      <c r="D1162">
        <f t="shared" si="35"/>
        <v>-0.23887173386164698</v>
      </c>
    </row>
    <row r="1163" spans="1:4" x14ac:dyDescent="0.2">
      <c r="A1163">
        <f t="shared" si="36"/>
        <v>-1.1200000000000614</v>
      </c>
      <c r="B1163">
        <f t="shared" si="35"/>
        <v>-0.72105090227107382</v>
      </c>
      <c r="C1163">
        <f t="shared" si="35"/>
        <v>-0.36052545113553691</v>
      </c>
      <c r="D1163">
        <f t="shared" si="35"/>
        <v>-0.24035030075702465</v>
      </c>
    </row>
    <row r="1164" spans="1:4" x14ac:dyDescent="0.2">
      <c r="A1164">
        <f t="shared" si="36"/>
        <v>-1.1175000000000614</v>
      </c>
      <c r="B1164">
        <f t="shared" ref="B1164:D1227" si="37">POWER($A1164,$B$4)/(B$8*$A1164*$A1164+3*B$8*$A1164+B$8)</f>
        <v>-0.72553163440250623</v>
      </c>
      <c r="C1164">
        <f t="shared" si="37"/>
        <v>-0.36276581720125312</v>
      </c>
      <c r="D1164">
        <f t="shared" si="37"/>
        <v>-0.24184387813416869</v>
      </c>
    </row>
    <row r="1165" spans="1:4" x14ac:dyDescent="0.2">
      <c r="A1165">
        <f t="shared" ref="A1165:A1228" si="38">A1164+B$3</f>
        <v>-1.1150000000000615</v>
      </c>
      <c r="B1165">
        <f t="shared" si="37"/>
        <v>-0.73005797843487807</v>
      </c>
      <c r="C1165">
        <f t="shared" si="37"/>
        <v>-0.36502898921743904</v>
      </c>
      <c r="D1165">
        <f t="shared" si="37"/>
        <v>-0.24335265947829257</v>
      </c>
    </row>
    <row r="1166" spans="1:4" x14ac:dyDescent="0.2">
      <c r="A1166">
        <f t="shared" si="38"/>
        <v>-1.1125000000000616</v>
      </c>
      <c r="B1166">
        <f t="shared" si="37"/>
        <v>-0.73463052416002139</v>
      </c>
      <c r="C1166">
        <f t="shared" si="37"/>
        <v>-0.3673152620800107</v>
      </c>
      <c r="D1166">
        <f t="shared" si="37"/>
        <v>-0.24487684138667379</v>
      </c>
    </row>
    <row r="1167" spans="1:4" x14ac:dyDescent="0.2">
      <c r="A1167">
        <f t="shared" si="38"/>
        <v>-1.1100000000000616</v>
      </c>
      <c r="B1167">
        <f t="shared" si="37"/>
        <v>-0.73924987088435123</v>
      </c>
      <c r="C1167">
        <f t="shared" si="37"/>
        <v>-0.36962493544217562</v>
      </c>
      <c r="D1167">
        <f t="shared" si="37"/>
        <v>-0.24641662362811709</v>
      </c>
    </row>
    <row r="1168" spans="1:4" x14ac:dyDescent="0.2">
      <c r="A1168">
        <f t="shared" si="38"/>
        <v>-1.1075000000000617</v>
      </c>
      <c r="B1168">
        <f t="shared" si="37"/>
        <v>-0.74391662761123567</v>
      </c>
      <c r="C1168">
        <f t="shared" si="37"/>
        <v>-0.37195831380561784</v>
      </c>
      <c r="D1168">
        <f t="shared" si="37"/>
        <v>-0.24797220920374516</v>
      </c>
    </row>
    <row r="1169" spans="1:4" x14ac:dyDescent="0.2">
      <c r="A1169">
        <f t="shared" si="38"/>
        <v>-1.1050000000000617</v>
      </c>
      <c r="B1169">
        <f t="shared" si="37"/>
        <v>-0.74863141322744375</v>
      </c>
      <c r="C1169">
        <f t="shared" si="37"/>
        <v>-0.37431570661372188</v>
      </c>
      <c r="D1169">
        <f t="shared" si="37"/>
        <v>-0.249543804409148</v>
      </c>
    </row>
    <row r="1170" spans="1:4" x14ac:dyDescent="0.2">
      <c r="A1170">
        <f t="shared" si="38"/>
        <v>-1.1025000000000618</v>
      </c>
      <c r="B1170">
        <f t="shared" si="37"/>
        <v>-0.75339485669377937</v>
      </c>
      <c r="C1170">
        <f t="shared" si="37"/>
        <v>-0.37669742834688968</v>
      </c>
      <c r="D1170">
        <f t="shared" si="37"/>
        <v>-0.25113161889792651</v>
      </c>
    </row>
    <row r="1171" spans="1:4" x14ac:dyDescent="0.2">
      <c r="A1171">
        <f t="shared" si="38"/>
        <v>-1.1000000000000618</v>
      </c>
      <c r="B1171">
        <f t="shared" si="37"/>
        <v>-0.75820759724000464</v>
      </c>
      <c r="C1171">
        <f t="shared" si="37"/>
        <v>-0.37910379862000232</v>
      </c>
      <c r="D1171">
        <f t="shared" si="37"/>
        <v>-0.25273586574666823</v>
      </c>
    </row>
    <row r="1172" spans="1:4" x14ac:dyDescent="0.2">
      <c r="A1172">
        <f t="shared" si="38"/>
        <v>-1.0975000000000619</v>
      </c>
      <c r="B1172">
        <f t="shared" si="37"/>
        <v>-0.76307028456416504</v>
      </c>
      <c r="C1172">
        <f t="shared" si="37"/>
        <v>-0.38153514228208252</v>
      </c>
      <c r="D1172">
        <f t="shared" si="37"/>
        <v>-0.25435676152138825</v>
      </c>
    </row>
    <row r="1173" spans="1:4" x14ac:dyDescent="0.2">
      <c r="A1173">
        <f t="shared" si="38"/>
        <v>-1.0950000000000619</v>
      </c>
      <c r="B1173">
        <f t="shared" si="37"/>
        <v>-0.76798357903642944</v>
      </c>
      <c r="C1173">
        <f t="shared" si="37"/>
        <v>-0.38399178951821472</v>
      </c>
      <c r="D1173">
        <f t="shared" si="37"/>
        <v>-0.25599452634547643</v>
      </c>
    </row>
    <row r="1174" spans="1:4" x14ac:dyDescent="0.2">
      <c r="A1174">
        <f t="shared" si="38"/>
        <v>-1.092500000000062</v>
      </c>
      <c r="B1174">
        <f t="shared" si="37"/>
        <v>-0.77294815190756461</v>
      </c>
      <c r="C1174">
        <f t="shared" si="37"/>
        <v>-0.3864740759537823</v>
      </c>
      <c r="D1174">
        <f t="shared" si="37"/>
        <v>-0.25764938396918824</v>
      </c>
    </row>
    <row r="1175" spans="1:4" x14ac:dyDescent="0.2">
      <c r="A1175">
        <f t="shared" si="38"/>
        <v>-1.090000000000062</v>
      </c>
      <c r="B1175">
        <f t="shared" si="37"/>
        <v>-0.77796468552215992</v>
      </c>
      <c r="C1175">
        <f t="shared" si="37"/>
        <v>-0.38898234276107996</v>
      </c>
      <c r="D1175">
        <f t="shared" si="37"/>
        <v>-0.25932156184071997</v>
      </c>
    </row>
    <row r="1176" spans="1:4" x14ac:dyDescent="0.2">
      <c r="A1176">
        <f t="shared" si="38"/>
        <v>-1.0875000000000621</v>
      </c>
      <c r="B1176">
        <f t="shared" si="37"/>
        <v>-0.78303387353672949</v>
      </c>
      <c r="C1176">
        <f t="shared" si="37"/>
        <v>-0.39151693676836474</v>
      </c>
      <c r="D1176">
        <f t="shared" si="37"/>
        <v>-0.26101129117890981</v>
      </c>
    </row>
    <row r="1177" spans="1:4" x14ac:dyDescent="0.2">
      <c r="A1177">
        <f t="shared" si="38"/>
        <v>-1.0850000000000621</v>
      </c>
      <c r="B1177">
        <f t="shared" si="37"/>
        <v>-0.78815642114282058</v>
      </c>
      <c r="C1177">
        <f t="shared" si="37"/>
        <v>-0.39407821057141029</v>
      </c>
      <c r="D1177">
        <f t="shared" si="37"/>
        <v>-0.26271880704760692</v>
      </c>
    </row>
    <row r="1178" spans="1:4" x14ac:dyDescent="0.2">
      <c r="A1178">
        <f t="shared" si="38"/>
        <v>-1.0825000000000622</v>
      </c>
      <c r="B1178">
        <f t="shared" si="37"/>
        <v>-0.79333304529525484</v>
      </c>
      <c r="C1178">
        <f t="shared" si="37"/>
        <v>-0.39666652264762742</v>
      </c>
      <c r="D1178">
        <f t="shared" si="37"/>
        <v>-0.26444434843175152</v>
      </c>
    </row>
    <row r="1179" spans="1:4" x14ac:dyDescent="0.2">
      <c r="A1179">
        <f t="shared" si="38"/>
        <v>-1.0800000000000622</v>
      </c>
      <c r="B1179">
        <f t="shared" si="37"/>
        <v>-0.79856447494564331</v>
      </c>
      <c r="C1179">
        <f t="shared" si="37"/>
        <v>-0.39928223747282166</v>
      </c>
      <c r="D1179">
        <f t="shared" si="37"/>
        <v>-0.26618815831521442</v>
      </c>
    </row>
    <row r="1180" spans="1:4" x14ac:dyDescent="0.2">
      <c r="A1180">
        <f t="shared" si="38"/>
        <v>-1.0775000000000623</v>
      </c>
      <c r="B1180">
        <f t="shared" si="37"/>
        <v>-0.80385145128131141</v>
      </c>
      <c r="C1180">
        <f t="shared" si="37"/>
        <v>-0.40192572564065571</v>
      </c>
      <c r="D1180">
        <f t="shared" si="37"/>
        <v>-0.26795048376043706</v>
      </c>
    </row>
    <row r="1181" spans="1:4" x14ac:dyDescent="0.2">
      <c r="A1181">
        <f t="shared" si="38"/>
        <v>-1.0750000000000624</v>
      </c>
      <c r="B1181">
        <f t="shared" si="37"/>
        <v>-0.80919472796977654</v>
      </c>
      <c r="C1181">
        <f t="shared" si="37"/>
        <v>-0.40459736398488827</v>
      </c>
      <c r="D1181">
        <f t="shared" si="37"/>
        <v>-0.26973157598992548</v>
      </c>
    </row>
    <row r="1182" spans="1:4" x14ac:dyDescent="0.2">
      <c r="A1182">
        <f t="shared" si="38"/>
        <v>-1.0725000000000624</v>
      </c>
      <c r="B1182">
        <f t="shared" si="37"/>
        <v>-0.81459507140892906</v>
      </c>
      <c r="C1182">
        <f t="shared" si="37"/>
        <v>-0.40729753570446453</v>
      </c>
      <c r="D1182">
        <f t="shared" si="37"/>
        <v>-0.27153169046964309</v>
      </c>
    </row>
    <row r="1183" spans="1:4" x14ac:dyDescent="0.2">
      <c r="A1183">
        <f t="shared" si="38"/>
        <v>-1.0700000000000625</v>
      </c>
      <c r="B1183">
        <f t="shared" si="37"/>
        <v>-0.82005326098306808</v>
      </c>
      <c r="C1183">
        <f t="shared" si="37"/>
        <v>-0.41002663049153404</v>
      </c>
      <c r="D1183">
        <f t="shared" si="37"/>
        <v>-0.27335108699435595</v>
      </c>
    </row>
    <row r="1184" spans="1:4" x14ac:dyDescent="0.2">
      <c r="A1184">
        <f t="shared" si="38"/>
        <v>-1.0675000000000625</v>
      </c>
      <c r="B1184">
        <f t="shared" si="37"/>
        <v>-0.82557008932494458</v>
      </c>
      <c r="C1184">
        <f t="shared" si="37"/>
        <v>-0.41278504466247229</v>
      </c>
      <c r="D1184">
        <f t="shared" si="37"/>
        <v>-0.27519002977498136</v>
      </c>
    </row>
    <row r="1185" spans="1:4" x14ac:dyDescent="0.2">
      <c r="A1185">
        <f t="shared" si="38"/>
        <v>-1.0650000000000626</v>
      </c>
      <c r="B1185">
        <f t="shared" si="37"/>
        <v>-0.83114636258398289</v>
      </c>
      <c r="C1185">
        <f t="shared" si="37"/>
        <v>-0.41557318129199144</v>
      </c>
      <c r="D1185">
        <f t="shared" si="37"/>
        <v>-0.27704878752799444</v>
      </c>
    </row>
    <row r="1186" spans="1:4" x14ac:dyDescent="0.2">
      <c r="A1186">
        <f t="shared" si="38"/>
        <v>-1.0625000000000626</v>
      </c>
      <c r="B1186">
        <f t="shared" si="37"/>
        <v>-0.83678290070083727</v>
      </c>
      <c r="C1186">
        <f t="shared" si="37"/>
        <v>-0.41839145035041864</v>
      </c>
      <c r="D1186">
        <f t="shared" si="37"/>
        <v>-0.27892763356694589</v>
      </c>
    </row>
    <row r="1187" spans="1:4" x14ac:dyDescent="0.2">
      <c r="A1187">
        <f t="shared" si="38"/>
        <v>-1.0600000000000627</v>
      </c>
      <c r="B1187">
        <f t="shared" si="37"/>
        <v>-0.84248053768845921</v>
      </c>
      <c r="C1187">
        <f t="shared" si="37"/>
        <v>-0.4212402688442296</v>
      </c>
      <c r="D1187">
        <f t="shared" si="37"/>
        <v>-0.28082684589615309</v>
      </c>
    </row>
    <row r="1188" spans="1:4" x14ac:dyDescent="0.2">
      <c r="A1188">
        <f t="shared" si="38"/>
        <v>-1.0575000000000627</v>
      </c>
      <c r="B1188">
        <f t="shared" si="37"/>
        <v>-0.8482401219198541</v>
      </c>
      <c r="C1188">
        <f t="shared" si="37"/>
        <v>-0.42412006095992705</v>
      </c>
      <c r="D1188">
        <f t="shared" si="37"/>
        <v>-0.28274670730661794</v>
      </c>
    </row>
    <row r="1189" spans="1:4" x14ac:dyDescent="0.2">
      <c r="A1189">
        <f t="shared" si="38"/>
        <v>-1.0550000000000628</v>
      </c>
      <c r="B1189">
        <f t="shared" si="37"/>
        <v>-0.85406251642270803</v>
      </c>
      <c r="C1189">
        <f t="shared" si="37"/>
        <v>-0.42703125821135401</v>
      </c>
      <c r="D1189">
        <f t="shared" si="37"/>
        <v>-0.28468750547423588</v>
      </c>
    </row>
    <row r="1190" spans="1:4" x14ac:dyDescent="0.2">
      <c r="A1190">
        <f t="shared" si="38"/>
        <v>-1.0525000000000628</v>
      </c>
      <c r="B1190">
        <f t="shared" si="37"/>
        <v>-0.85994859918106992</v>
      </c>
      <c r="C1190">
        <f t="shared" si="37"/>
        <v>-0.42997429959053496</v>
      </c>
      <c r="D1190">
        <f t="shared" si="37"/>
        <v>-0.28664953306035662</v>
      </c>
    </row>
    <row r="1191" spans="1:4" x14ac:dyDescent="0.2">
      <c r="A1191">
        <f t="shared" si="38"/>
        <v>-1.0500000000000629</v>
      </c>
      <c r="B1191">
        <f t="shared" si="37"/>
        <v>-0.86589926344428869</v>
      </c>
      <c r="C1191">
        <f t="shared" si="37"/>
        <v>-0.43294963172214435</v>
      </c>
      <c r="D1191">
        <f t="shared" si="37"/>
        <v>-0.28863308781476282</v>
      </c>
    </row>
    <row r="1192" spans="1:4" x14ac:dyDescent="0.2">
      <c r="A1192">
        <f t="shared" si="38"/>
        <v>-1.0475000000000629</v>
      </c>
      <c r="B1192">
        <f t="shared" si="37"/>
        <v>-0.87191541804339767</v>
      </c>
      <c r="C1192">
        <f t="shared" si="37"/>
        <v>-0.43595770902169884</v>
      </c>
      <c r="D1192">
        <f t="shared" si="37"/>
        <v>-0.29063847268113246</v>
      </c>
    </row>
    <row r="1193" spans="1:4" x14ac:dyDescent="0.2">
      <c r="A1193">
        <f t="shared" si="38"/>
        <v>-1.045000000000063</v>
      </c>
      <c r="B1193">
        <f t="shared" si="37"/>
        <v>-0.87799798771516047</v>
      </c>
      <c r="C1193">
        <f t="shared" si="37"/>
        <v>-0.43899899385758023</v>
      </c>
      <c r="D1193">
        <f t="shared" si="37"/>
        <v>-0.29266599590505349</v>
      </c>
    </row>
    <row r="1194" spans="1:4" x14ac:dyDescent="0.2">
      <c r="A1194">
        <f t="shared" si="38"/>
        <v>-1.042500000000063</v>
      </c>
      <c r="B1194">
        <f t="shared" si="37"/>
        <v>-0.88414791343398247</v>
      </c>
      <c r="C1194">
        <f t="shared" si="37"/>
        <v>-0.44207395671699123</v>
      </c>
      <c r="D1194">
        <f t="shared" si="37"/>
        <v>-0.2947159711446608</v>
      </c>
    </row>
    <row r="1195" spans="1:4" x14ac:dyDescent="0.2">
      <c r="A1195">
        <f t="shared" si="38"/>
        <v>-1.0400000000000631</v>
      </c>
      <c r="B1195">
        <f t="shared" si="37"/>
        <v>-0.89036615275191411</v>
      </c>
      <c r="C1195">
        <f t="shared" si="37"/>
        <v>-0.44518307637595705</v>
      </c>
      <c r="D1195">
        <f t="shared" si="37"/>
        <v>-0.29678871758397141</v>
      </c>
    </row>
    <row r="1196" spans="1:4" x14ac:dyDescent="0.2">
      <c r="A1196">
        <f t="shared" si="38"/>
        <v>-1.0375000000000631</v>
      </c>
      <c r="B1196">
        <f t="shared" si="37"/>
        <v>-0.89665368014696667</v>
      </c>
      <c r="C1196">
        <f t="shared" si="37"/>
        <v>-0.44832684007348333</v>
      </c>
      <c r="D1196">
        <f t="shared" si="37"/>
        <v>-0.29888456004898895</v>
      </c>
    </row>
    <row r="1197" spans="1:4" x14ac:dyDescent="0.2">
      <c r="A1197">
        <f t="shared" si="38"/>
        <v>-1.0350000000000632</v>
      </c>
      <c r="B1197">
        <f t="shared" si="37"/>
        <v>-0.90301148737997694</v>
      </c>
      <c r="C1197">
        <f t="shared" si="37"/>
        <v>-0.45150574368998847</v>
      </c>
      <c r="D1197">
        <f t="shared" si="37"/>
        <v>-0.30100382912665896</v>
      </c>
    </row>
    <row r="1198" spans="1:4" x14ac:dyDescent="0.2">
      <c r="A1198">
        <f t="shared" si="38"/>
        <v>-1.0325000000000633</v>
      </c>
      <c r="B1198">
        <f t="shared" si="37"/>
        <v>-0.9094405838602595</v>
      </c>
      <c r="C1198">
        <f t="shared" si="37"/>
        <v>-0.45472029193012975</v>
      </c>
      <c r="D1198">
        <f t="shared" si="37"/>
        <v>-0.30314686128675306</v>
      </c>
    </row>
    <row r="1199" spans="1:4" x14ac:dyDescent="0.2">
      <c r="A1199">
        <f t="shared" si="38"/>
        <v>-1.0300000000000633</v>
      </c>
      <c r="B1199">
        <f t="shared" si="37"/>
        <v>-0.91594199702029366</v>
      </c>
      <c r="C1199">
        <f t="shared" si="37"/>
        <v>-0.45797099851014683</v>
      </c>
      <c r="D1199">
        <f t="shared" si="37"/>
        <v>-0.30531399900676448</v>
      </c>
    </row>
    <row r="1200" spans="1:4" x14ac:dyDescent="0.2">
      <c r="A1200">
        <f t="shared" si="38"/>
        <v>-1.0275000000000634</v>
      </c>
      <c r="B1200">
        <f t="shared" si="37"/>
        <v>-0.92251677269970644</v>
      </c>
      <c r="C1200">
        <f t="shared" si="37"/>
        <v>-0.46125838634985322</v>
      </c>
      <c r="D1200">
        <f t="shared" si="37"/>
        <v>-0.30750559089990215</v>
      </c>
    </row>
    <row r="1201" spans="1:4" x14ac:dyDescent="0.2">
      <c r="A1201">
        <f t="shared" si="38"/>
        <v>-1.0250000000000634</v>
      </c>
      <c r="B1201">
        <f t="shared" si="37"/>
        <v>-0.92916597553880997</v>
      </c>
      <c r="C1201">
        <f t="shared" si="37"/>
        <v>-0.46458298776940499</v>
      </c>
      <c r="D1201">
        <f t="shared" si="37"/>
        <v>-0.30972199184627008</v>
      </c>
    </row>
    <row r="1202" spans="1:4" x14ac:dyDescent="0.2">
      <c r="A1202">
        <f t="shared" si="38"/>
        <v>-1.0225000000000635</v>
      </c>
      <c r="B1202">
        <f t="shared" si="37"/>
        <v>-0.93589068938196596</v>
      </c>
      <c r="C1202">
        <f t="shared" si="37"/>
        <v>-0.46794534469098298</v>
      </c>
      <c r="D1202">
        <f t="shared" si="37"/>
        <v>-0.31196356312732199</v>
      </c>
    </row>
    <row r="1203" spans="1:4" x14ac:dyDescent="0.2">
      <c r="A1203">
        <f t="shared" si="38"/>
        <v>-1.0200000000000635</v>
      </c>
      <c r="B1203">
        <f t="shared" si="37"/>
        <v>-0.94269201769106337</v>
      </c>
      <c r="C1203">
        <f t="shared" si="37"/>
        <v>-0.47134600884553168</v>
      </c>
      <c r="D1203">
        <f t="shared" si="37"/>
        <v>-0.31423067256368781</v>
      </c>
    </row>
    <row r="1204" spans="1:4" x14ac:dyDescent="0.2">
      <c r="A1204">
        <f t="shared" si="38"/>
        <v>-1.0175000000000636</v>
      </c>
      <c r="B1204">
        <f t="shared" si="37"/>
        <v>-0.94957108396939982</v>
      </c>
      <c r="C1204">
        <f t="shared" si="37"/>
        <v>-0.47478554198469991</v>
      </c>
      <c r="D1204">
        <f t="shared" si="37"/>
        <v>-0.31652369465646657</v>
      </c>
    </row>
    <row r="1205" spans="1:4" x14ac:dyDescent="0.2">
      <c r="A1205">
        <f t="shared" si="38"/>
        <v>-1.0150000000000636</v>
      </c>
      <c r="B1205">
        <f t="shared" si="37"/>
        <v>-0.95652903219625995</v>
      </c>
      <c r="C1205">
        <f t="shared" si="37"/>
        <v>-0.47826451609812998</v>
      </c>
      <c r="D1205">
        <f t="shared" si="37"/>
        <v>-0.31884301073208643</v>
      </c>
    </row>
    <row r="1206" spans="1:4" x14ac:dyDescent="0.2">
      <c r="A1206">
        <f t="shared" si="38"/>
        <v>-1.0125000000000637</v>
      </c>
      <c r="B1206">
        <f t="shared" si="37"/>
        <v>-0.96356702727250698</v>
      </c>
      <c r="C1206">
        <f t="shared" si="37"/>
        <v>-0.48178351363625349</v>
      </c>
      <c r="D1206">
        <f t="shared" si="37"/>
        <v>-0.3211890090908357</v>
      </c>
    </row>
    <row r="1207" spans="1:4" x14ac:dyDescent="0.2">
      <c r="A1207">
        <f t="shared" si="38"/>
        <v>-1.0100000000000637</v>
      </c>
      <c r="B1207">
        <f t="shared" si="37"/>
        <v>-0.97068625547750942</v>
      </c>
      <c r="C1207">
        <f t="shared" si="37"/>
        <v>-0.48534312773875471</v>
      </c>
      <c r="D1207">
        <f t="shared" si="37"/>
        <v>-0.32356208515916973</v>
      </c>
    </row>
    <row r="1208" spans="1:4" x14ac:dyDescent="0.2">
      <c r="A1208">
        <f t="shared" si="38"/>
        <v>-1.0075000000000638</v>
      </c>
      <c r="B1208">
        <f t="shared" si="37"/>
        <v>-0.97788792493772358</v>
      </c>
      <c r="C1208">
        <f t="shared" si="37"/>
        <v>-0.48894396246886179</v>
      </c>
      <c r="D1208">
        <f t="shared" si="37"/>
        <v>-0.32596264164590782</v>
      </c>
    </row>
    <row r="1209" spans="1:4" x14ac:dyDescent="0.2">
      <c r="A1209">
        <f t="shared" si="38"/>
        <v>-1.0050000000000638</v>
      </c>
      <c r="B1209">
        <f t="shared" si="37"/>
        <v>-0.98517326610728717</v>
      </c>
      <c r="C1209">
        <f t="shared" si="37"/>
        <v>-0.49258663305364359</v>
      </c>
      <c r="D1209">
        <f t="shared" si="37"/>
        <v>-0.32839108870242917</v>
      </c>
    </row>
    <row r="1210" spans="1:4" x14ac:dyDescent="0.2">
      <c r="A1210">
        <f t="shared" si="38"/>
        <v>-1.0025000000000639</v>
      </c>
      <c r="B1210">
        <f t="shared" si="37"/>
        <v>-0.99254353226096281</v>
      </c>
      <c r="C1210">
        <f t="shared" si="37"/>
        <v>-0.49627176613048141</v>
      </c>
      <c r="D1210">
        <f t="shared" si="37"/>
        <v>-0.33084784408698759</v>
      </c>
    </row>
    <row r="1211" spans="1:4" x14ac:dyDescent="0.2">
      <c r="A1211">
        <f t="shared" si="38"/>
        <v>-1.0000000000000639</v>
      </c>
      <c r="B1211">
        <f t="shared" si="37"/>
        <v>-0.99999999999980815</v>
      </c>
      <c r="C1211">
        <f t="shared" si="37"/>
        <v>-0.49999999999990408</v>
      </c>
      <c r="D1211">
        <f t="shared" si="37"/>
        <v>-0.33333333333326937</v>
      </c>
    </row>
    <row r="1212" spans="1:4" x14ac:dyDescent="0.2">
      <c r="A1212">
        <f t="shared" si="38"/>
        <v>-0.997500000000064</v>
      </c>
      <c r="B1212">
        <f t="shared" si="37"/>
        <v>-1.0075439697699424</v>
      </c>
      <c r="C1212">
        <f t="shared" si="37"/>
        <v>-0.50377198488497121</v>
      </c>
      <c r="D1212">
        <f t="shared" si="37"/>
        <v>-0.33584798992331405</v>
      </c>
    </row>
    <row r="1213" spans="1:4" x14ac:dyDescent="0.2">
      <c r="A1213">
        <f t="shared" si="38"/>
        <v>-0.99500000000006406</v>
      </c>
      <c r="B1213">
        <f t="shared" si="37"/>
        <v>-1.0151767663947981</v>
      </c>
      <c r="C1213">
        <f t="shared" si="37"/>
        <v>-0.50758838319739907</v>
      </c>
      <c r="D1213">
        <f t="shared" si="37"/>
        <v>-0.33839225546493257</v>
      </c>
    </row>
    <row r="1214" spans="1:4" x14ac:dyDescent="0.2">
      <c r="A1214">
        <f t="shared" si="38"/>
        <v>-0.99250000000006411</v>
      </c>
      <c r="B1214">
        <f t="shared" si="37"/>
        <v>-1.0228997396212673</v>
      </c>
      <c r="C1214">
        <f t="shared" si="37"/>
        <v>-0.51144986981063367</v>
      </c>
      <c r="D1214">
        <f t="shared" si="37"/>
        <v>-0.34096657987375584</v>
      </c>
    </row>
    <row r="1215" spans="1:4" x14ac:dyDescent="0.2">
      <c r="A1215">
        <f t="shared" si="38"/>
        <v>-0.99000000000006416</v>
      </c>
      <c r="B1215">
        <f t="shared" si="37"/>
        <v>-1.0307142646801508</v>
      </c>
      <c r="C1215">
        <f t="shared" si="37"/>
        <v>-0.51535713234007541</v>
      </c>
      <c r="D1215">
        <f t="shared" si="37"/>
        <v>-0.34357142156005016</v>
      </c>
    </row>
    <row r="1216" spans="1:4" x14ac:dyDescent="0.2">
      <c r="A1216">
        <f t="shared" si="38"/>
        <v>-0.98750000000006422</v>
      </c>
      <c r="B1216">
        <f t="shared" si="37"/>
        <v>-1.0386217428613442</v>
      </c>
      <c r="C1216">
        <f t="shared" si="37"/>
        <v>-0.51931087143067212</v>
      </c>
      <c r="D1216">
        <f t="shared" si="37"/>
        <v>-0.34620724762044797</v>
      </c>
    </row>
    <row r="1217" spans="1:4" x14ac:dyDescent="0.2">
      <c r="A1217">
        <f t="shared" si="38"/>
        <v>-0.98500000000006427</v>
      </c>
      <c r="B1217">
        <f t="shared" si="37"/>
        <v>-1.0466236021042077</v>
      </c>
      <c r="C1217">
        <f t="shared" si="37"/>
        <v>-0.52331180105210384</v>
      </c>
      <c r="D1217">
        <f t="shared" si="37"/>
        <v>-0.34887453403473595</v>
      </c>
    </row>
    <row r="1218" spans="1:4" x14ac:dyDescent="0.2">
      <c r="A1218">
        <f t="shared" si="38"/>
        <v>-0.98250000000006432</v>
      </c>
      <c r="B1218">
        <f t="shared" si="37"/>
        <v>-1.054721297603574</v>
      </c>
      <c r="C1218">
        <f t="shared" si="37"/>
        <v>-0.52736064880178701</v>
      </c>
      <c r="D1218">
        <f t="shared" si="37"/>
        <v>-0.3515737658678581</v>
      </c>
    </row>
    <row r="1219" spans="1:4" x14ac:dyDescent="0.2">
      <c r="A1219">
        <f t="shared" si="38"/>
        <v>-0.98000000000006438</v>
      </c>
      <c r="B1219">
        <f t="shared" si="37"/>
        <v>-1.0629163124318779</v>
      </c>
      <c r="C1219">
        <f t="shared" si="37"/>
        <v>-0.53145815621593895</v>
      </c>
      <c r="D1219">
        <f t="shared" si="37"/>
        <v>-0.35430543747729265</v>
      </c>
    </row>
    <row r="1220" spans="1:4" x14ac:dyDescent="0.2">
      <c r="A1220">
        <f t="shared" si="38"/>
        <v>-0.97750000000006443</v>
      </c>
      <c r="B1220">
        <f t="shared" si="37"/>
        <v>-1.0712101581778912</v>
      </c>
      <c r="C1220">
        <f t="shared" si="37"/>
        <v>-0.53560507908894561</v>
      </c>
      <c r="D1220">
        <f t="shared" si="37"/>
        <v>-0.35707005272596354</v>
      </c>
    </row>
    <row r="1221" spans="1:4" x14ac:dyDescent="0.2">
      <c r="A1221">
        <f t="shared" si="38"/>
        <v>-0.97500000000006448</v>
      </c>
      <c r="B1221">
        <f t="shared" si="37"/>
        <v>-1.079604375602579</v>
      </c>
      <c r="C1221">
        <f t="shared" si="37"/>
        <v>-0.53980218780128952</v>
      </c>
      <c r="D1221">
        <f t="shared" si="37"/>
        <v>-0.35986812520085953</v>
      </c>
    </row>
    <row r="1222" spans="1:4" x14ac:dyDescent="0.2">
      <c r="A1222">
        <f t="shared" si="38"/>
        <v>-0.97250000000006454</v>
      </c>
      <c r="B1222">
        <f t="shared" si="37"/>
        <v>-1.0881005353126039</v>
      </c>
      <c r="C1222">
        <f t="shared" si="37"/>
        <v>-0.54405026765630193</v>
      </c>
      <c r="D1222">
        <f t="shared" si="37"/>
        <v>-0.36270017843753466</v>
      </c>
    </row>
    <row r="1223" spans="1:4" x14ac:dyDescent="0.2">
      <c r="A1223">
        <f t="shared" si="38"/>
        <v>-0.97000000000006459</v>
      </c>
      <c r="B1223">
        <f t="shared" si="37"/>
        <v>-1.0967002384520192</v>
      </c>
      <c r="C1223">
        <f t="shared" si="37"/>
        <v>-0.54835011922600962</v>
      </c>
      <c r="D1223">
        <f t="shared" si="37"/>
        <v>-0.36556674615067308</v>
      </c>
    </row>
    <row r="1224" spans="1:4" x14ac:dyDescent="0.2">
      <c r="A1224">
        <f t="shared" si="38"/>
        <v>-0.96750000000006464</v>
      </c>
      <c r="B1224">
        <f t="shared" si="37"/>
        <v>-1.1054051174127186</v>
      </c>
      <c r="C1224">
        <f t="shared" si="37"/>
        <v>-0.55270255870635931</v>
      </c>
      <c r="D1224">
        <f t="shared" si="37"/>
        <v>-0.36846837247090614</v>
      </c>
    </row>
    <row r="1225" spans="1:4" x14ac:dyDescent="0.2">
      <c r="A1225">
        <f t="shared" si="38"/>
        <v>-0.96500000000006469</v>
      </c>
      <c r="B1225">
        <f t="shared" si="37"/>
        <v>-1.1142168365642284</v>
      </c>
      <c r="C1225">
        <f t="shared" si="37"/>
        <v>-0.55710841828211422</v>
      </c>
      <c r="D1225">
        <f t="shared" si="37"/>
        <v>-0.37140561218807633</v>
      </c>
    </row>
    <row r="1226" spans="1:4" x14ac:dyDescent="0.2">
      <c r="A1226">
        <f t="shared" si="38"/>
        <v>-0.96250000000006475</v>
      </c>
      <c r="B1226">
        <f t="shared" si="37"/>
        <v>-1.1231370930034432</v>
      </c>
      <c r="C1226">
        <f t="shared" si="37"/>
        <v>-0.56156854650172161</v>
      </c>
      <c r="D1226">
        <f t="shared" si="37"/>
        <v>-0.37437903100114783</v>
      </c>
    </row>
    <row r="1227" spans="1:4" x14ac:dyDescent="0.2">
      <c r="A1227">
        <f t="shared" si="38"/>
        <v>-0.9600000000000648</v>
      </c>
      <c r="B1227">
        <f t="shared" si="37"/>
        <v>-1.1321676173249362</v>
      </c>
      <c r="C1227">
        <f t="shared" si="37"/>
        <v>-0.5660838086624681</v>
      </c>
      <c r="D1227">
        <f t="shared" si="37"/>
        <v>-0.37738920577497864</v>
      </c>
    </row>
    <row r="1228" spans="1:4" x14ac:dyDescent="0.2">
      <c r="A1228">
        <f t="shared" si="38"/>
        <v>-0.95750000000006485</v>
      </c>
      <c r="B1228">
        <f t="shared" ref="B1228:D1291" si="39">POWER($A1228,$B$4)/(B$8*$A1228*$A1228+3*B$8*$A1228+B$8)</f>
        <v>-1.1413101744124867</v>
      </c>
      <c r="C1228">
        <f t="shared" si="39"/>
        <v>-0.57065508720624336</v>
      </c>
      <c r="D1228">
        <f t="shared" si="39"/>
        <v>-0.38043672480416224</v>
      </c>
    </row>
    <row r="1229" spans="1:4" x14ac:dyDescent="0.2">
      <c r="A1229">
        <f t="shared" ref="A1229:A1292" si="40">A1228+B$3</f>
        <v>-0.95500000000006491</v>
      </c>
      <c r="B1229">
        <f t="shared" si="39"/>
        <v>-1.1505665642525054</v>
      </c>
      <c r="C1229">
        <f t="shared" si="39"/>
        <v>-0.57528328212625268</v>
      </c>
      <c r="D1229">
        <f t="shared" si="39"/>
        <v>-0.38352218808416833</v>
      </c>
    </row>
    <row r="1230" spans="1:4" x14ac:dyDescent="0.2">
      <c r="A1230">
        <f t="shared" si="40"/>
        <v>-0.95250000000006496</v>
      </c>
      <c r="B1230">
        <f t="shared" si="39"/>
        <v>-1.1599386227700448</v>
      </c>
      <c r="C1230">
        <f t="shared" si="39"/>
        <v>-0.57996931138502239</v>
      </c>
      <c r="D1230">
        <f t="shared" si="39"/>
        <v>-0.38664620759001495</v>
      </c>
    </row>
    <row r="1231" spans="1:4" x14ac:dyDescent="0.2">
      <c r="A1231">
        <f t="shared" si="40"/>
        <v>-0.95000000000006501</v>
      </c>
      <c r="B1231">
        <f t="shared" si="39"/>
        <v>-1.169428222688121</v>
      </c>
      <c r="C1231">
        <f t="shared" si="39"/>
        <v>-0.58471411134406048</v>
      </c>
      <c r="D1231">
        <f t="shared" si="39"/>
        <v>-0.38980940756270704</v>
      </c>
    </row>
    <row r="1232" spans="1:4" x14ac:dyDescent="0.2">
      <c r="A1232">
        <f t="shared" si="40"/>
        <v>-0.94750000000006507</v>
      </c>
      <c r="B1232">
        <f t="shared" si="39"/>
        <v>-1.1790372744110942</v>
      </c>
      <c r="C1232">
        <f t="shared" si="39"/>
        <v>-0.58951863720554709</v>
      </c>
      <c r="D1232">
        <f t="shared" si="39"/>
        <v>-0.39301242480369802</v>
      </c>
    </row>
    <row r="1233" spans="1:4" x14ac:dyDescent="0.2">
      <c r="A1233">
        <f t="shared" si="40"/>
        <v>-0.94500000000006512</v>
      </c>
      <c r="B1233">
        <f t="shared" si="39"/>
        <v>-1.1887677269328796</v>
      </c>
      <c r="C1233">
        <f t="shared" si="39"/>
        <v>-0.59438386346643979</v>
      </c>
      <c r="D1233">
        <f t="shared" si="39"/>
        <v>-0.39625590897762653</v>
      </c>
    </row>
    <row r="1234" spans="1:4" x14ac:dyDescent="0.2">
      <c r="A1234">
        <f t="shared" si="40"/>
        <v>-0.94250000000006517</v>
      </c>
      <c r="B1234">
        <f t="shared" si="39"/>
        <v>-1.1986215687707935</v>
      </c>
      <c r="C1234">
        <f t="shared" si="39"/>
        <v>-0.59931078438539676</v>
      </c>
      <c r="D1234">
        <f t="shared" si="39"/>
        <v>-0.39954052292359787</v>
      </c>
    </row>
    <row r="1235" spans="1:4" x14ac:dyDescent="0.2">
      <c r="A1235">
        <f t="shared" si="40"/>
        <v>-0.94000000000006523</v>
      </c>
      <c r="B1235">
        <f t="shared" si="39"/>
        <v>-1.2086008289258678</v>
      </c>
      <c r="C1235">
        <f t="shared" si="39"/>
        <v>-0.60430041446293392</v>
      </c>
      <c r="D1235">
        <f t="shared" si="39"/>
        <v>-0.40286694297528935</v>
      </c>
    </row>
    <row r="1236" spans="1:4" x14ac:dyDescent="0.2">
      <c r="A1236">
        <f t="shared" si="40"/>
        <v>-0.93750000000006528</v>
      </c>
      <c r="B1236">
        <f t="shared" si="39"/>
        <v>-1.2187075778704926</v>
      </c>
      <c r="C1236">
        <f t="shared" si="39"/>
        <v>-0.60935378893524628</v>
      </c>
      <c r="D1236">
        <f t="shared" si="39"/>
        <v>-0.40623585929016415</v>
      </c>
    </row>
    <row r="1237" spans="1:4" x14ac:dyDescent="0.2">
      <c r="A1237">
        <f t="shared" si="40"/>
        <v>-0.93500000000006533</v>
      </c>
      <c r="B1237">
        <f t="shared" si="39"/>
        <v>-1.2289439285642805</v>
      </c>
      <c r="C1237">
        <f t="shared" si="39"/>
        <v>-0.61447196428214024</v>
      </c>
      <c r="D1237">
        <f t="shared" si="39"/>
        <v>-0.4096479761880934</v>
      </c>
    </row>
    <row r="1238" spans="1:4" x14ac:dyDescent="0.2">
      <c r="A1238">
        <f t="shared" si="40"/>
        <v>-0.93250000000006539</v>
      </c>
      <c r="B1238">
        <f t="shared" si="39"/>
        <v>-1.2393120374990918</v>
      </c>
      <c r="C1238">
        <f t="shared" si="39"/>
        <v>-0.6196560187495459</v>
      </c>
      <c r="D1238">
        <f t="shared" si="39"/>
        <v>-0.4131040124996973</v>
      </c>
    </row>
    <row r="1239" spans="1:4" x14ac:dyDescent="0.2">
      <c r="A1239">
        <f t="shared" si="40"/>
        <v>-0.93000000000006544</v>
      </c>
      <c r="B1239">
        <f t="shared" si="39"/>
        <v>-1.2498141057741656</v>
      </c>
      <c r="C1239">
        <f t="shared" si="39"/>
        <v>-0.62490705288708281</v>
      </c>
      <c r="D1239">
        <f t="shared" si="39"/>
        <v>-0.41660470192472199</v>
      </c>
    </row>
    <row r="1240" spans="1:4" x14ac:dyDescent="0.2">
      <c r="A1240">
        <f t="shared" si="40"/>
        <v>-0.92750000000006549</v>
      </c>
      <c r="B1240">
        <f t="shared" si="39"/>
        <v>-1.2604523802023693</v>
      </c>
      <c r="C1240">
        <f t="shared" si="39"/>
        <v>-0.63022619010118464</v>
      </c>
      <c r="D1240">
        <f t="shared" si="39"/>
        <v>-0.4201507934007897</v>
      </c>
    </row>
    <row r="1241" spans="1:4" x14ac:dyDescent="0.2">
      <c r="A1241">
        <f t="shared" si="40"/>
        <v>-0.92500000000006555</v>
      </c>
      <c r="B1241">
        <f t="shared" si="39"/>
        <v>-1.2712291544485954</v>
      </c>
      <c r="C1241">
        <f t="shared" si="39"/>
        <v>-0.63561457722429771</v>
      </c>
      <c r="D1241">
        <f t="shared" si="39"/>
        <v>-0.42374305148286528</v>
      </c>
    </row>
    <row r="1242" spans="1:4" x14ac:dyDescent="0.2">
      <c r="A1242">
        <f t="shared" si="40"/>
        <v>-0.9225000000000656</v>
      </c>
      <c r="B1242">
        <f t="shared" si="39"/>
        <v>-1.2821467702013869</v>
      </c>
      <c r="C1242">
        <f t="shared" si="39"/>
        <v>-0.64107338510069345</v>
      </c>
      <c r="D1242">
        <f t="shared" si="39"/>
        <v>-0.42738225673379571</v>
      </c>
    </row>
    <row r="1243" spans="1:4" x14ac:dyDescent="0.2">
      <c r="A1243">
        <f t="shared" si="40"/>
        <v>-0.92000000000006565</v>
      </c>
      <c r="B1243">
        <f t="shared" si="39"/>
        <v>-1.2932076183788985</v>
      </c>
      <c r="C1243">
        <f t="shared" si="39"/>
        <v>-0.64660380918944926</v>
      </c>
      <c r="D1243">
        <f t="shared" si="39"/>
        <v>-0.43106920612629951</v>
      </c>
    </row>
    <row r="1244" spans="1:4" x14ac:dyDescent="0.2">
      <c r="A1244">
        <f t="shared" si="40"/>
        <v>-0.91750000000006571</v>
      </c>
      <c r="B1244">
        <f t="shared" si="39"/>
        <v>-1.3044141403703637</v>
      </c>
      <c r="C1244">
        <f t="shared" si="39"/>
        <v>-0.65220707018518187</v>
      </c>
      <c r="D1244">
        <f t="shared" si="39"/>
        <v>-0.43480471345678773</v>
      </c>
    </row>
    <row r="1245" spans="1:4" x14ac:dyDescent="0.2">
      <c r="A1245">
        <f t="shared" si="40"/>
        <v>-0.91500000000006576</v>
      </c>
      <c r="B1245">
        <f t="shared" si="39"/>
        <v>-1.31576882931426</v>
      </c>
      <c r="C1245">
        <f t="shared" si="39"/>
        <v>-0.65788441465712999</v>
      </c>
      <c r="D1245">
        <f t="shared" si="39"/>
        <v>-0.43858960977141981</v>
      </c>
    </row>
    <row r="1246" spans="1:4" x14ac:dyDescent="0.2">
      <c r="A1246">
        <f t="shared" si="40"/>
        <v>-0.91250000000006581</v>
      </c>
      <c r="B1246">
        <f t="shared" si="39"/>
        <v>-1.3272742314144295</v>
      </c>
      <c r="C1246">
        <f t="shared" si="39"/>
        <v>-0.66363711570721473</v>
      </c>
      <c r="D1246">
        <f t="shared" si="39"/>
        <v>-0.44242474380480984</v>
      </c>
    </row>
    <row r="1247" spans="1:4" x14ac:dyDescent="0.2">
      <c r="A1247">
        <f t="shared" si="40"/>
        <v>-0.91000000000006587</v>
      </c>
      <c r="B1247">
        <f t="shared" si="39"/>
        <v>-1.3389329472954474</v>
      </c>
      <c r="C1247">
        <f t="shared" si="39"/>
        <v>-0.66946647364772371</v>
      </c>
      <c r="D1247">
        <f t="shared" si="39"/>
        <v>-0.44631098243181583</v>
      </c>
    </row>
    <row r="1248" spans="1:4" x14ac:dyDescent="0.2">
      <c r="A1248">
        <f t="shared" si="40"/>
        <v>-0.90750000000006592</v>
      </c>
      <c r="B1248">
        <f t="shared" si="39"/>
        <v>-1.3507476333985911</v>
      </c>
      <c r="C1248">
        <f t="shared" si="39"/>
        <v>-0.67537381669929553</v>
      </c>
      <c r="D1248">
        <f t="shared" si="39"/>
        <v>-0.45024921113286359</v>
      </c>
    </row>
    <row r="1249" spans="1:4" x14ac:dyDescent="0.2">
      <c r="A1249">
        <f t="shared" si="40"/>
        <v>-0.90500000000006597</v>
      </c>
      <c r="B1249">
        <f t="shared" si="39"/>
        <v>-1.3627210034198056</v>
      </c>
      <c r="C1249">
        <f t="shared" si="39"/>
        <v>-0.68136050170990281</v>
      </c>
      <c r="D1249">
        <f t="shared" si="39"/>
        <v>-0.45424033447326878</v>
      </c>
    </row>
    <row r="1250" spans="1:4" x14ac:dyDescent="0.2">
      <c r="A1250">
        <f t="shared" si="40"/>
        <v>-0.90250000000006603</v>
      </c>
      <c r="B1250">
        <f t="shared" si="39"/>
        <v>-1.3748558297911238</v>
      </c>
      <c r="C1250">
        <f t="shared" si="39"/>
        <v>-0.68742791489556188</v>
      </c>
      <c r="D1250">
        <f t="shared" si="39"/>
        <v>-0.45828527659704138</v>
      </c>
    </row>
    <row r="1251" spans="1:4" x14ac:dyDescent="0.2">
      <c r="A1251">
        <f t="shared" si="40"/>
        <v>-0.90000000000006608</v>
      </c>
      <c r="B1251">
        <f t="shared" si="39"/>
        <v>-1.3871549452070526</v>
      </c>
      <c r="C1251">
        <f t="shared" si="39"/>
        <v>-0.69357747260352631</v>
      </c>
      <c r="D1251">
        <f t="shared" si="39"/>
        <v>-0.46238498173568415</v>
      </c>
    </row>
    <row r="1252" spans="1:4" x14ac:dyDescent="0.2">
      <c r="A1252">
        <f t="shared" si="40"/>
        <v>-0.89750000000006613</v>
      </c>
      <c r="B1252">
        <f t="shared" si="39"/>
        <v>-1.3996212441975009</v>
      </c>
      <c r="C1252">
        <f t="shared" si="39"/>
        <v>-0.69981062209875045</v>
      </c>
      <c r="D1252">
        <f t="shared" si="39"/>
        <v>-0.46654041473250024</v>
      </c>
    </row>
    <row r="1253" spans="1:4" x14ac:dyDescent="0.2">
      <c r="A1253">
        <f t="shared" si="40"/>
        <v>-0.89500000000006619</v>
      </c>
      <c r="B1253">
        <f t="shared" si="39"/>
        <v>-1.412257684748881</v>
      </c>
      <c r="C1253">
        <f t="shared" si="39"/>
        <v>-0.70612884237444051</v>
      </c>
      <c r="D1253">
        <f t="shared" si="39"/>
        <v>-0.47075256158296025</v>
      </c>
    </row>
    <row r="1254" spans="1:4" x14ac:dyDescent="0.2">
      <c r="A1254">
        <f t="shared" si="40"/>
        <v>-0.89250000000006624</v>
      </c>
      <c r="B1254">
        <f t="shared" si="39"/>
        <v>-1.4250672899750818</v>
      </c>
      <c r="C1254">
        <f t="shared" si="39"/>
        <v>-0.7125336449875409</v>
      </c>
      <c r="D1254">
        <f t="shared" si="39"/>
        <v>-0.47502242999169403</v>
      </c>
    </row>
    <row r="1255" spans="1:4" x14ac:dyDescent="0.2">
      <c r="A1255">
        <f t="shared" si="40"/>
        <v>-0.89000000000006629</v>
      </c>
      <c r="B1255">
        <f t="shared" si="39"/>
        <v>-1.4380531498400893</v>
      </c>
      <c r="C1255">
        <f t="shared" si="39"/>
        <v>-0.71902657492004463</v>
      </c>
      <c r="D1255">
        <f t="shared" si="39"/>
        <v>-0.47935104994669631</v>
      </c>
    </row>
    <row r="1256" spans="1:4" x14ac:dyDescent="0.2">
      <c r="A1256">
        <f t="shared" si="40"/>
        <v>-0.88750000000006635</v>
      </c>
      <c r="B1256">
        <f t="shared" si="39"/>
        <v>-1.4512184229340861</v>
      </c>
      <c r="C1256">
        <f t="shared" si="39"/>
        <v>-0.72560921146704305</v>
      </c>
      <c r="D1256">
        <f t="shared" si="39"/>
        <v>-0.48373947431136211</v>
      </c>
    </row>
    <row r="1257" spans="1:4" x14ac:dyDescent="0.2">
      <c r="A1257">
        <f t="shared" si="40"/>
        <v>-0.8850000000000664</v>
      </c>
      <c r="B1257">
        <f t="shared" si="39"/>
        <v>-1.464566338304953</v>
      </c>
      <c r="C1257">
        <f t="shared" si="39"/>
        <v>-0.73228316915247649</v>
      </c>
      <c r="D1257">
        <f t="shared" si="39"/>
        <v>-0.48818877943498423</v>
      </c>
    </row>
    <row r="1258" spans="1:4" x14ac:dyDescent="0.2">
      <c r="A1258">
        <f t="shared" si="40"/>
        <v>-0.88250000000006645</v>
      </c>
      <c r="B1258">
        <f t="shared" si="39"/>
        <v>-1.4781001973471521</v>
      </c>
      <c r="C1258">
        <f t="shared" si="39"/>
        <v>-0.73905009867357607</v>
      </c>
      <c r="D1258">
        <f t="shared" si="39"/>
        <v>-0.49270006578238407</v>
      </c>
    </row>
    <row r="1259" spans="1:4" x14ac:dyDescent="0.2">
      <c r="A1259">
        <f t="shared" si="40"/>
        <v>-0.88000000000006651</v>
      </c>
      <c r="B1259">
        <f t="shared" si="39"/>
        <v>-1.4918233757500794</v>
      </c>
      <c r="C1259">
        <f t="shared" si="39"/>
        <v>-0.7459116878750397</v>
      </c>
      <c r="D1259">
        <f t="shared" si="39"/>
        <v>-0.49727445858335978</v>
      </c>
    </row>
    <row r="1260" spans="1:4" x14ac:dyDescent="0.2">
      <c r="A1260">
        <f t="shared" si="40"/>
        <v>-0.87750000000006656</v>
      </c>
      <c r="B1260">
        <f t="shared" si="39"/>
        <v>-1.5057393255080331</v>
      </c>
      <c r="C1260">
        <f t="shared" si="39"/>
        <v>-0.75286966275401657</v>
      </c>
      <c r="D1260">
        <f t="shared" si="39"/>
        <v>-0.50191310850267778</v>
      </c>
    </row>
    <row r="1261" spans="1:4" x14ac:dyDescent="0.2">
      <c r="A1261">
        <f t="shared" si="40"/>
        <v>-0.87500000000006661</v>
      </c>
      <c r="B1261">
        <f t="shared" si="39"/>
        <v>-1.5198515769940555</v>
      </c>
      <c r="C1261">
        <f t="shared" si="39"/>
        <v>-0.75992578849702774</v>
      </c>
      <c r="D1261">
        <f t="shared" si="39"/>
        <v>-0.50661719233135183</v>
      </c>
    </row>
    <row r="1262" spans="1:4" x14ac:dyDescent="0.2">
      <c r="A1262">
        <f t="shared" si="40"/>
        <v>-0.87250000000006667</v>
      </c>
      <c r="B1262">
        <f t="shared" si="39"/>
        <v>-1.5341637410999776</v>
      </c>
      <c r="C1262">
        <f t="shared" si="39"/>
        <v>-0.76708187054998878</v>
      </c>
      <c r="D1262">
        <f t="shared" si="39"/>
        <v>-0.5113879136999927</v>
      </c>
    </row>
    <row r="1263" spans="1:4" x14ac:dyDescent="0.2">
      <c r="A1263">
        <f t="shared" si="40"/>
        <v>-0.87000000000006672</v>
      </c>
      <c r="B1263">
        <f t="shared" si="39"/>
        <v>-1.5486795114451184</v>
      </c>
      <c r="C1263">
        <f t="shared" si="39"/>
        <v>-0.7743397557225592</v>
      </c>
      <c r="D1263">
        <f t="shared" si="39"/>
        <v>-0.51622650381503921</v>
      </c>
    </row>
    <row r="1264" spans="1:4" x14ac:dyDescent="0.2">
      <c r="A1264">
        <f t="shared" si="40"/>
        <v>-0.86750000000006677</v>
      </c>
      <c r="B1264">
        <f t="shared" si="39"/>
        <v>-1.5634026666561669</v>
      </c>
      <c r="C1264">
        <f t="shared" si="39"/>
        <v>-0.78170133332808345</v>
      </c>
      <c r="D1264">
        <f t="shared" si="39"/>
        <v>-0.52113422221872197</v>
      </c>
    </row>
    <row r="1265" spans="1:4" x14ac:dyDescent="0.2">
      <c r="A1265">
        <f t="shared" si="40"/>
        <v>-0.86500000000006683</v>
      </c>
      <c r="B1265">
        <f t="shared" si="39"/>
        <v>-1.5783370727209034</v>
      </c>
      <c r="C1265">
        <f t="shared" si="39"/>
        <v>-0.7891685363604517</v>
      </c>
      <c r="D1265">
        <f t="shared" si="39"/>
        <v>-0.52611235757363439</v>
      </c>
    </row>
    <row r="1266" spans="1:4" x14ac:dyDescent="0.2">
      <c r="A1266">
        <f t="shared" si="40"/>
        <v>-0.86250000000006688</v>
      </c>
      <c r="B1266">
        <f t="shared" si="39"/>
        <v>-1.5934866854185155</v>
      </c>
      <c r="C1266">
        <f t="shared" si="39"/>
        <v>-0.79674334270925773</v>
      </c>
      <c r="D1266">
        <f t="shared" si="39"/>
        <v>-0.53116222847283867</v>
      </c>
    </row>
    <row r="1267" spans="1:4" x14ac:dyDescent="0.2">
      <c r="A1267">
        <f t="shared" si="40"/>
        <v>-0.86000000000006693</v>
      </c>
      <c r="B1267">
        <f t="shared" si="39"/>
        <v>-1.6088555528293824</v>
      </c>
      <c r="C1267">
        <f t="shared" si="39"/>
        <v>-0.80442777641469121</v>
      </c>
      <c r="D1267">
        <f t="shared" si="39"/>
        <v>-0.53628518427646066</v>
      </c>
    </row>
    <row r="1268" spans="1:4" x14ac:dyDescent="0.2">
      <c r="A1268">
        <f t="shared" si="40"/>
        <v>-0.85750000000006699</v>
      </c>
      <c r="B1268">
        <f t="shared" si="39"/>
        <v>-1.6244478179273336</v>
      </c>
      <c r="C1268">
        <f t="shared" si="39"/>
        <v>-0.81222390896366681</v>
      </c>
      <c r="D1268">
        <f t="shared" si="39"/>
        <v>-0.5414826059757778</v>
      </c>
    </row>
    <row r="1269" spans="1:4" x14ac:dyDescent="0.2">
      <c r="A1269">
        <f t="shared" si="40"/>
        <v>-0.85500000000006704</v>
      </c>
      <c r="B1269">
        <f t="shared" si="39"/>
        <v>-1.6402677212575076</v>
      </c>
      <c r="C1269">
        <f t="shared" si="39"/>
        <v>-0.82013386062875382</v>
      </c>
      <c r="D1269">
        <f t="shared" si="39"/>
        <v>-0.54675590708583599</v>
      </c>
    </row>
    <row r="1270" spans="1:4" x14ac:dyDescent="0.2">
      <c r="A1270">
        <f t="shared" si="40"/>
        <v>-0.85250000000006709</v>
      </c>
      <c r="B1270">
        <f t="shared" si="39"/>
        <v>-1.6563196037030719</v>
      </c>
      <c r="C1270">
        <f t="shared" si="39"/>
        <v>-0.82815980185153593</v>
      </c>
      <c r="D1270">
        <f t="shared" si="39"/>
        <v>-0.55210653456769065</v>
      </c>
    </row>
    <row r="1271" spans="1:4" x14ac:dyDescent="0.2">
      <c r="A1271">
        <f t="shared" si="40"/>
        <v>-0.85000000000006715</v>
      </c>
      <c r="B1271">
        <f t="shared" si="39"/>
        <v>-1.672607909344211</v>
      </c>
      <c r="C1271">
        <f t="shared" si="39"/>
        <v>-0.8363039546721055</v>
      </c>
      <c r="D1271">
        <f t="shared" si="39"/>
        <v>-0.55753596978140352</v>
      </c>
    </row>
    <row r="1272" spans="1:4" x14ac:dyDescent="0.2">
      <c r="A1272">
        <f t="shared" si="40"/>
        <v>-0.8475000000000672</v>
      </c>
      <c r="B1272">
        <f t="shared" si="39"/>
        <v>-1.689137188412936</v>
      </c>
      <c r="C1272">
        <f t="shared" si="39"/>
        <v>-0.84456859420646802</v>
      </c>
      <c r="D1272">
        <f t="shared" si="39"/>
        <v>-0.56304572947097853</v>
      </c>
    </row>
    <row r="1273" spans="1:4" x14ac:dyDescent="0.2">
      <c r="A1273">
        <f t="shared" si="40"/>
        <v>-0.84500000000006725</v>
      </c>
      <c r="B1273">
        <f t="shared" si="39"/>
        <v>-1.7059121003474278</v>
      </c>
      <c r="C1273">
        <f t="shared" si="39"/>
        <v>-0.8529560501737139</v>
      </c>
      <c r="D1273">
        <f t="shared" si="39"/>
        <v>-0.56863736678247578</v>
      </c>
    </row>
    <row r="1274" spans="1:4" x14ac:dyDescent="0.2">
      <c r="A1274">
        <f t="shared" si="40"/>
        <v>-0.84250000000006731</v>
      </c>
      <c r="B1274">
        <f t="shared" si="39"/>
        <v>-1.7229374169497778</v>
      </c>
      <c r="C1274">
        <f t="shared" si="39"/>
        <v>-0.86146870847488888</v>
      </c>
      <c r="D1274">
        <f t="shared" si="39"/>
        <v>-0.57431247231659266</v>
      </c>
    </row>
    <row r="1275" spans="1:4" x14ac:dyDescent="0.2">
      <c r="A1275">
        <f t="shared" si="40"/>
        <v>-0.84000000000006736</v>
      </c>
      <c r="B1275">
        <f t="shared" si="39"/>
        <v>-1.7402180256511801</v>
      </c>
      <c r="C1275">
        <f t="shared" si="39"/>
        <v>-0.87010901282559006</v>
      </c>
      <c r="D1275">
        <f t="shared" si="39"/>
        <v>-0.58007267521705985</v>
      </c>
    </row>
    <row r="1276" spans="1:4" x14ac:dyDescent="0.2">
      <c r="A1276">
        <f t="shared" si="40"/>
        <v>-0.83750000000006741</v>
      </c>
      <c r="B1276">
        <f t="shared" si="39"/>
        <v>-1.7577589328887939</v>
      </c>
      <c r="C1276">
        <f t="shared" si="39"/>
        <v>-0.87887946644439696</v>
      </c>
      <c r="D1276">
        <f t="shared" si="39"/>
        <v>-0.58591964429626442</v>
      </c>
    </row>
    <row r="1277" spans="1:4" x14ac:dyDescent="0.2">
      <c r="A1277">
        <f t="shared" si="40"/>
        <v>-0.83500000000006747</v>
      </c>
      <c r="B1277">
        <f t="shared" si="39"/>
        <v>-1.7755652675986919</v>
      </c>
      <c r="C1277">
        <f t="shared" si="39"/>
        <v>-0.88778263379934597</v>
      </c>
      <c r="D1277">
        <f t="shared" si="39"/>
        <v>-0.59185508919956387</v>
      </c>
    </row>
    <row r="1278" spans="1:4" x14ac:dyDescent="0.2">
      <c r="A1278">
        <f t="shared" si="40"/>
        <v>-0.83250000000006752</v>
      </c>
      <c r="B1278">
        <f t="shared" si="39"/>
        <v>-1.7936422848295024</v>
      </c>
      <c r="C1278">
        <f t="shared" si="39"/>
        <v>-0.89682114241475119</v>
      </c>
      <c r="D1278">
        <f t="shared" si="39"/>
        <v>-0.59788076160983405</v>
      </c>
    </row>
    <row r="1279" spans="1:4" x14ac:dyDescent="0.2">
      <c r="A1279">
        <f t="shared" si="40"/>
        <v>-0.83000000000006757</v>
      </c>
      <c r="B1279">
        <f t="shared" si="39"/>
        <v>-1.8119953694815734</v>
      </c>
      <c r="C1279">
        <f t="shared" si="39"/>
        <v>-0.90599768474078668</v>
      </c>
      <c r="D1279">
        <f t="shared" si="39"/>
        <v>-0.60399845649385786</v>
      </c>
    </row>
    <row r="1280" spans="1:4" x14ac:dyDescent="0.2">
      <c r="A1280">
        <f t="shared" si="40"/>
        <v>-0.82750000000006763</v>
      </c>
      <c r="B1280">
        <f t="shared" si="39"/>
        <v>-1.8306300401766893</v>
      </c>
      <c r="C1280">
        <f t="shared" si="39"/>
        <v>-0.91531502008834464</v>
      </c>
      <c r="D1280">
        <f t="shared" si="39"/>
        <v>-0.6102100133922298</v>
      </c>
    </row>
    <row r="1281" spans="1:4" x14ac:dyDescent="0.2">
      <c r="A1281">
        <f t="shared" si="40"/>
        <v>-0.82500000000006768</v>
      </c>
      <c r="B1281">
        <f t="shared" si="39"/>
        <v>-1.8495519532636178</v>
      </c>
      <c r="C1281">
        <f t="shared" si="39"/>
        <v>-0.92477597663180888</v>
      </c>
      <c r="D1281">
        <f t="shared" si="39"/>
        <v>-0.61651731775453922</v>
      </c>
    </row>
    <row r="1282" spans="1:4" x14ac:dyDescent="0.2">
      <c r="A1282">
        <f t="shared" si="40"/>
        <v>-0.82250000000006773</v>
      </c>
      <c r="B1282">
        <f t="shared" si="39"/>
        <v>-1.8687669069649977</v>
      </c>
      <c r="C1282">
        <f t="shared" si="39"/>
        <v>-0.93438345348249885</v>
      </c>
      <c r="D1282">
        <f t="shared" si="39"/>
        <v>-0.6229223023216659</v>
      </c>
    </row>
    <row r="1283" spans="1:4" x14ac:dyDescent="0.2">
      <c r="A1283">
        <f t="shared" si="40"/>
        <v>-0.82000000000006779</v>
      </c>
      <c r="B1283">
        <f t="shared" si="39"/>
        <v>-1.8882808456713307</v>
      </c>
      <c r="C1283">
        <f t="shared" si="39"/>
        <v>-0.94414042283566535</v>
      </c>
      <c r="D1283">
        <f t="shared" si="39"/>
        <v>-0.62942694855711012</v>
      </c>
    </row>
    <row r="1284" spans="1:4" x14ac:dyDescent="0.2">
      <c r="A1284">
        <f t="shared" si="40"/>
        <v>-0.81750000000006784</v>
      </c>
      <c r="B1284">
        <f t="shared" si="39"/>
        <v>-1.9080998643881248</v>
      </c>
      <c r="C1284">
        <f t="shared" si="39"/>
        <v>-0.95404993219406242</v>
      </c>
      <c r="D1284">
        <f t="shared" si="39"/>
        <v>-0.63603328812937487</v>
      </c>
    </row>
    <row r="1285" spans="1:4" x14ac:dyDescent="0.2">
      <c r="A1285">
        <f t="shared" si="40"/>
        <v>-0.81500000000006789</v>
      </c>
      <c r="B1285">
        <f t="shared" si="39"/>
        <v>-1.9282302133424913</v>
      </c>
      <c r="C1285">
        <f t="shared" si="39"/>
        <v>-0.96411510667124567</v>
      </c>
      <c r="D1285">
        <f t="shared" si="39"/>
        <v>-0.642743404447497</v>
      </c>
    </row>
    <row r="1286" spans="1:4" x14ac:dyDescent="0.2">
      <c r="A1286">
        <f t="shared" si="40"/>
        <v>-0.81250000000006795</v>
      </c>
      <c r="B1286">
        <f t="shared" si="39"/>
        <v>-1.9486783027558261</v>
      </c>
      <c r="C1286">
        <f t="shared" si="39"/>
        <v>-0.97433915137791305</v>
      </c>
      <c r="D1286">
        <f t="shared" si="39"/>
        <v>-0.64955943425194196</v>
      </c>
    </row>
    <row r="1287" spans="1:4" x14ac:dyDescent="0.2">
      <c r="A1287">
        <f t="shared" si="40"/>
        <v>-0.810000000000068</v>
      </c>
      <c r="B1287">
        <f t="shared" si="39"/>
        <v>-1.9694507077894883</v>
      </c>
      <c r="C1287">
        <f t="shared" si="39"/>
        <v>-0.98472535389474414</v>
      </c>
      <c r="D1287">
        <f t="shared" si="39"/>
        <v>-0.65648356926316287</v>
      </c>
    </row>
    <row r="1288" spans="1:4" x14ac:dyDescent="0.2">
      <c r="A1288">
        <f t="shared" si="40"/>
        <v>-0.80750000000006805</v>
      </c>
      <c r="B1288">
        <f t="shared" si="39"/>
        <v>-1.9905541736707559</v>
      </c>
      <c r="C1288">
        <f t="shared" si="39"/>
        <v>-0.99527708683537797</v>
      </c>
      <c r="D1288">
        <f t="shared" si="39"/>
        <v>-0.66351805789025198</v>
      </c>
    </row>
    <row r="1289" spans="1:4" x14ac:dyDescent="0.2">
      <c r="A1289">
        <f t="shared" si="40"/>
        <v>-0.80500000000006811</v>
      </c>
      <c r="B1289">
        <f t="shared" si="39"/>
        <v>-2.0119956210066321</v>
      </c>
      <c r="C1289">
        <f t="shared" si="39"/>
        <v>-1.005997810503316</v>
      </c>
      <c r="D1289">
        <f t="shared" si="39"/>
        <v>-0.67066520700221077</v>
      </c>
    </row>
    <row r="1290" spans="1:4" x14ac:dyDescent="0.2">
      <c r="A1290">
        <f t="shared" si="40"/>
        <v>-0.80250000000006816</v>
      </c>
      <c r="B1290">
        <f t="shared" si="39"/>
        <v>-2.0337821512934995</v>
      </c>
      <c r="C1290">
        <f t="shared" si="39"/>
        <v>-1.0168910756467497</v>
      </c>
      <c r="D1290">
        <f t="shared" si="39"/>
        <v>-0.6779273837644999</v>
      </c>
    </row>
    <row r="1291" spans="1:4" x14ac:dyDescent="0.2">
      <c r="A1291">
        <f t="shared" si="40"/>
        <v>-0.80000000000006821</v>
      </c>
      <c r="B1291">
        <f t="shared" si="39"/>
        <v>-2.0559210526309699</v>
      </c>
      <c r="C1291">
        <f t="shared" si="39"/>
        <v>-1.027960526315485</v>
      </c>
      <c r="D1291">
        <f t="shared" si="39"/>
        <v>-0.68530701754365675</v>
      </c>
    </row>
    <row r="1292" spans="1:4" x14ac:dyDescent="0.2">
      <c r="A1292">
        <f t="shared" si="40"/>
        <v>-0.79750000000006827</v>
      </c>
      <c r="B1292">
        <f t="shared" ref="B1292:D1355" si="41">POWER($A1292,$B$4)/(B$8*$A1292*$A1292+3*B$8*$A1292+B$8)</f>
        <v>-2.0784198056486844</v>
      </c>
      <c r="C1292">
        <f t="shared" si="41"/>
        <v>-1.0392099028243422</v>
      </c>
      <c r="D1292">
        <f t="shared" si="41"/>
        <v>-0.69280660188289478</v>
      </c>
    </row>
    <row r="1293" spans="1:4" x14ac:dyDescent="0.2">
      <c r="A1293">
        <f t="shared" ref="A1293:A1356" si="42">A1292+B$3</f>
        <v>-0.79500000000006832</v>
      </c>
      <c r="B1293">
        <f t="shared" si="41"/>
        <v>-2.1012860896552668</v>
      </c>
      <c r="C1293">
        <f t="shared" si="41"/>
        <v>-1.0506430448276334</v>
      </c>
      <c r="D1293">
        <f t="shared" si="41"/>
        <v>-0.70042869655175544</v>
      </c>
    </row>
    <row r="1294" spans="1:4" x14ac:dyDescent="0.2">
      <c r="A1294">
        <f t="shared" si="42"/>
        <v>-0.79250000000006837</v>
      </c>
      <c r="B1294">
        <f t="shared" si="41"/>
        <v>-2.1245277890190679</v>
      </c>
      <c r="C1294">
        <f t="shared" si="41"/>
        <v>-1.062263894509534</v>
      </c>
      <c r="D1294">
        <f t="shared" si="41"/>
        <v>-0.70817592967302267</v>
      </c>
    </row>
    <row r="1295" spans="1:4" x14ac:dyDescent="0.2">
      <c r="A1295">
        <f t="shared" si="42"/>
        <v>-0.79000000000006843</v>
      </c>
      <c r="B1295">
        <f t="shared" si="41"/>
        <v>-2.1481529997908271</v>
      </c>
      <c r="C1295">
        <f t="shared" si="41"/>
        <v>-1.0740764998954135</v>
      </c>
      <c r="D1295">
        <f t="shared" si="41"/>
        <v>-0.71605099993027554</v>
      </c>
    </row>
    <row r="1296" spans="1:4" x14ac:dyDescent="0.2">
      <c r="A1296">
        <f t="shared" si="42"/>
        <v>-0.78750000000006848</v>
      </c>
      <c r="B1296">
        <f t="shared" si="41"/>
        <v>-2.172170036578871</v>
      </c>
      <c r="C1296">
        <f t="shared" si="41"/>
        <v>-1.0860850182894355</v>
      </c>
      <c r="D1296">
        <f t="shared" si="41"/>
        <v>-0.72405667885962366</v>
      </c>
    </row>
    <row r="1297" spans="1:4" x14ac:dyDescent="0.2">
      <c r="A1297">
        <f t="shared" si="42"/>
        <v>-0.78500000000006853</v>
      </c>
      <c r="B1297">
        <f t="shared" si="41"/>
        <v>-2.1965874396880181</v>
      </c>
      <c r="C1297">
        <f t="shared" si="41"/>
        <v>-1.098293719844009</v>
      </c>
      <c r="D1297">
        <f t="shared" si="41"/>
        <v>-0.73219581322933935</v>
      </c>
    </row>
    <row r="1298" spans="1:4" x14ac:dyDescent="0.2">
      <c r="A1298">
        <f t="shared" si="42"/>
        <v>-0.78250000000006859</v>
      </c>
      <c r="B1298">
        <f t="shared" si="41"/>
        <v>-2.2214139825339019</v>
      </c>
      <c r="C1298">
        <f t="shared" si="41"/>
        <v>-1.1107069912669509</v>
      </c>
      <c r="D1298">
        <f t="shared" si="41"/>
        <v>-0.74047132751130085</v>
      </c>
    </row>
    <row r="1299" spans="1:4" x14ac:dyDescent="0.2">
      <c r="A1299">
        <f t="shared" si="42"/>
        <v>-0.78000000000006864</v>
      </c>
      <c r="B1299">
        <f t="shared" si="41"/>
        <v>-2.2466586793450309</v>
      </c>
      <c r="C1299">
        <f t="shared" si="41"/>
        <v>-1.1233293396725155</v>
      </c>
      <c r="D1299">
        <f t="shared" si="41"/>
        <v>-0.74888622644834368</v>
      </c>
    </row>
    <row r="1300" spans="1:4" x14ac:dyDescent="0.2">
      <c r="A1300">
        <f t="shared" si="42"/>
        <v>-0.77750000000006869</v>
      </c>
      <c r="B1300">
        <f t="shared" si="41"/>
        <v>-2.2723307931655414</v>
      </c>
      <c r="C1300">
        <f t="shared" si="41"/>
        <v>-1.1361653965827707</v>
      </c>
      <c r="D1300">
        <f t="shared" si="41"/>
        <v>-0.75744359772184711</v>
      </c>
    </row>
    <row r="1301" spans="1:4" x14ac:dyDescent="0.2">
      <c r="A1301">
        <f t="shared" si="42"/>
        <v>-0.77500000000006875</v>
      </c>
      <c r="B1301">
        <f t="shared" si="41"/>
        <v>-2.2984398441722371</v>
      </c>
      <c r="C1301">
        <f t="shared" si="41"/>
        <v>-1.1492199220861186</v>
      </c>
      <c r="D1301">
        <f t="shared" si="41"/>
        <v>-0.76614661472407908</v>
      </c>
    </row>
    <row r="1302" spans="1:4" x14ac:dyDescent="0.2">
      <c r="A1302">
        <f t="shared" si="42"/>
        <v>-0.7725000000000688</v>
      </c>
      <c r="B1302">
        <f t="shared" si="41"/>
        <v>-2.3249956183202407</v>
      </c>
      <c r="C1302">
        <f t="shared" si="41"/>
        <v>-1.1624978091601204</v>
      </c>
      <c r="D1302">
        <f t="shared" si="41"/>
        <v>-0.77499853944008024</v>
      </c>
    </row>
    <row r="1303" spans="1:4" x14ac:dyDescent="0.2">
      <c r="A1303">
        <f t="shared" si="42"/>
        <v>-0.77000000000006885</v>
      </c>
      <c r="B1303">
        <f t="shared" si="41"/>
        <v>-2.3520081763323128</v>
      </c>
      <c r="C1303">
        <f t="shared" si="41"/>
        <v>-1.1760040881661564</v>
      </c>
      <c r="D1303">
        <f t="shared" si="41"/>
        <v>-0.78400272544410465</v>
      </c>
    </row>
    <row r="1304" spans="1:4" x14ac:dyDescent="0.2">
      <c r="A1304">
        <f t="shared" si="42"/>
        <v>-0.7675000000000689</v>
      </c>
      <c r="B1304">
        <f t="shared" si="41"/>
        <v>-2.3794878630476903</v>
      </c>
      <c r="C1304">
        <f t="shared" si="41"/>
        <v>-1.1897439315238452</v>
      </c>
      <c r="D1304">
        <f t="shared" si="41"/>
        <v>-0.79316262101589674</v>
      </c>
    </row>
    <row r="1305" spans="1:4" x14ac:dyDescent="0.2">
      <c r="A1305">
        <f t="shared" si="42"/>
        <v>-0.76500000000006896</v>
      </c>
      <c r="B1305">
        <f t="shared" si="41"/>
        <v>-2.4074453171471086</v>
      </c>
      <c r="C1305">
        <f t="shared" si="41"/>
        <v>-1.2037226585735543</v>
      </c>
      <c r="D1305">
        <f t="shared" si="41"/>
        <v>-0.80248177238236928</v>
      </c>
    </row>
    <row r="1306" spans="1:4" x14ac:dyDescent="0.2">
      <c r="A1306">
        <f t="shared" si="42"/>
        <v>-0.76250000000006901</v>
      </c>
      <c r="B1306">
        <f t="shared" si="41"/>
        <v>-2.4358914812715975</v>
      </c>
      <c r="C1306">
        <f t="shared" si="41"/>
        <v>-1.2179457406357987</v>
      </c>
      <c r="D1306">
        <f t="shared" si="41"/>
        <v>-0.81196382709053272</v>
      </c>
    </row>
    <row r="1307" spans="1:4" x14ac:dyDescent="0.2">
      <c r="A1307">
        <f t="shared" si="42"/>
        <v>-0.76000000000006906</v>
      </c>
      <c r="B1307">
        <f t="shared" si="41"/>
        <v>-2.4648376125535387</v>
      </c>
      <c r="C1307">
        <f t="shared" si="41"/>
        <v>-1.2324188062767694</v>
      </c>
      <c r="D1307">
        <f t="shared" si="41"/>
        <v>-0.82161253751784613</v>
      </c>
    </row>
    <row r="1308" spans="1:4" x14ac:dyDescent="0.2">
      <c r="A1308">
        <f t="shared" si="42"/>
        <v>-0.75750000000006912</v>
      </c>
      <c r="B1308">
        <f t="shared" si="41"/>
        <v>-2.4942952935794782</v>
      </c>
      <c r="C1308">
        <f t="shared" si="41"/>
        <v>-1.2471476467897391</v>
      </c>
      <c r="D1308">
        <f t="shared" si="41"/>
        <v>-0.83143176452649237</v>
      </c>
    </row>
    <row r="1309" spans="1:4" x14ac:dyDescent="0.2">
      <c r="A1309">
        <f t="shared" si="42"/>
        <v>-0.75500000000006917</v>
      </c>
      <c r="B1309">
        <f t="shared" si="41"/>
        <v>-2.5242764438052618</v>
      </c>
      <c r="C1309">
        <f t="shared" si="41"/>
        <v>-1.2621382219026309</v>
      </c>
      <c r="D1309">
        <f t="shared" si="41"/>
        <v>-0.84142548126842043</v>
      </c>
    </row>
    <row r="1310" spans="1:4" x14ac:dyDescent="0.2">
      <c r="A1310">
        <f t="shared" si="42"/>
        <v>-0.75250000000006922</v>
      </c>
      <c r="B1310">
        <f t="shared" si="41"/>
        <v>-2.5547933314451403</v>
      </c>
      <c r="C1310">
        <f t="shared" si="41"/>
        <v>-1.2773966657225702</v>
      </c>
      <c r="D1310">
        <f t="shared" si="41"/>
        <v>-0.85159777714838025</v>
      </c>
    </row>
    <row r="1311" spans="1:4" x14ac:dyDescent="0.2">
      <c r="A1311">
        <f t="shared" si="42"/>
        <v>-0.75000000000006928</v>
      </c>
      <c r="B1311">
        <f t="shared" si="41"/>
        <v>-2.585858585857717</v>
      </c>
      <c r="C1311">
        <f t="shared" si="41"/>
        <v>-1.2929292929288585</v>
      </c>
      <c r="D1311">
        <f t="shared" si="41"/>
        <v>-0.86195286195257237</v>
      </c>
    </row>
    <row r="1312" spans="1:4" x14ac:dyDescent="0.2">
      <c r="A1312">
        <f t="shared" si="42"/>
        <v>-0.74750000000006933</v>
      </c>
      <c r="B1312">
        <f t="shared" si="41"/>
        <v>-2.6174852104528479</v>
      </c>
      <c r="C1312">
        <f t="shared" si="41"/>
        <v>-1.3087426052264239</v>
      </c>
      <c r="D1312">
        <f t="shared" si="41"/>
        <v>-0.87249507015094929</v>
      </c>
    </row>
    <row r="1313" spans="1:4" x14ac:dyDescent="0.2">
      <c r="A1313">
        <f t="shared" si="42"/>
        <v>-0.74500000000006938</v>
      </c>
      <c r="B1313">
        <f t="shared" si="41"/>
        <v>-2.6496865961449414</v>
      </c>
      <c r="C1313">
        <f t="shared" si="41"/>
        <v>-1.3248432980724707</v>
      </c>
      <c r="D1313">
        <f t="shared" si="41"/>
        <v>-0.88322886538164702</v>
      </c>
    </row>
    <row r="1314" spans="1:4" x14ac:dyDescent="0.2">
      <c r="A1314">
        <f t="shared" si="42"/>
        <v>-0.74250000000006944</v>
      </c>
      <c r="B1314">
        <f t="shared" si="41"/>
        <v>-2.6824765353795419</v>
      </c>
      <c r="C1314">
        <f t="shared" si="41"/>
        <v>-1.3412382676897709</v>
      </c>
      <c r="D1314">
        <f t="shared" si="41"/>
        <v>-0.89415884512651445</v>
      </c>
    </row>
    <row r="1315" spans="1:4" x14ac:dyDescent="0.2">
      <c r="A1315">
        <f t="shared" si="42"/>
        <v>-0.74000000000006949</v>
      </c>
      <c r="B1315">
        <f t="shared" si="41"/>
        <v>-2.7158692367615904</v>
      </c>
      <c r="C1315">
        <f t="shared" si="41"/>
        <v>-1.3579346183807952</v>
      </c>
      <c r="D1315">
        <f t="shared" si="41"/>
        <v>-0.90528974558719677</v>
      </c>
    </row>
    <row r="1316" spans="1:4" x14ac:dyDescent="0.2">
      <c r="A1316">
        <f t="shared" si="42"/>
        <v>-0.73750000000006954</v>
      </c>
      <c r="B1316">
        <f t="shared" si="41"/>
        <v>-2.7498793403153443</v>
      </c>
      <c r="C1316">
        <f t="shared" si="41"/>
        <v>-1.3749396701576722</v>
      </c>
      <c r="D1316">
        <f t="shared" si="41"/>
        <v>-0.91662644677178107</v>
      </c>
    </row>
    <row r="1317" spans="1:4" x14ac:dyDescent="0.2">
      <c r="A1317">
        <f t="shared" si="42"/>
        <v>-0.7350000000000696</v>
      </c>
      <c r="B1317">
        <f t="shared" si="41"/>
        <v>-2.7845219334076754</v>
      </c>
      <c r="C1317">
        <f t="shared" si="41"/>
        <v>-1.3922609667038377</v>
      </c>
      <c r="D1317">
        <f t="shared" si="41"/>
        <v>-0.92817397780255828</v>
      </c>
    </row>
    <row r="1318" spans="1:4" x14ac:dyDescent="0.2">
      <c r="A1318">
        <f t="shared" si="42"/>
        <v>-0.73250000000006965</v>
      </c>
      <c r="B1318">
        <f t="shared" si="41"/>
        <v>-2.8198125673682743</v>
      </c>
      <c r="C1318">
        <f t="shared" si="41"/>
        <v>-1.4099062836841372</v>
      </c>
      <c r="D1318">
        <f t="shared" si="41"/>
        <v>-0.93993752245609197</v>
      </c>
    </row>
    <row r="1319" spans="1:4" x14ac:dyDescent="0.2">
      <c r="A1319">
        <f t="shared" si="42"/>
        <v>-0.7300000000000697</v>
      </c>
      <c r="B1319">
        <f t="shared" si="41"/>
        <v>-2.8557672748422291</v>
      </c>
      <c r="C1319">
        <f t="shared" si="41"/>
        <v>-1.4278836374211146</v>
      </c>
      <c r="D1319">
        <f t="shared" si="41"/>
        <v>-0.95192242494740964</v>
      </c>
    </row>
    <row r="1320" spans="1:4" x14ac:dyDescent="0.2">
      <c r="A1320">
        <f t="shared" si="42"/>
        <v>-0.72750000000006976</v>
      </c>
      <c r="B1320">
        <f t="shared" si="41"/>
        <v>-2.8924025879125055</v>
      </c>
      <c r="C1320">
        <f t="shared" si="41"/>
        <v>-1.4462012939562527</v>
      </c>
      <c r="D1320">
        <f t="shared" si="41"/>
        <v>-0.96413419597083483</v>
      </c>
    </row>
    <row r="1321" spans="1:4" x14ac:dyDescent="0.2">
      <c r="A1321">
        <f t="shared" si="42"/>
        <v>-0.72500000000006981</v>
      </c>
      <c r="B1321">
        <f t="shared" si="41"/>
        <v>-2.9297355570320867</v>
      </c>
      <c r="C1321">
        <f t="shared" si="41"/>
        <v>-1.4648677785160433</v>
      </c>
      <c r="D1321">
        <f t="shared" si="41"/>
        <v>-0.9765785190106957</v>
      </c>
    </row>
    <row r="1322" spans="1:4" x14ac:dyDescent="0.2">
      <c r="A1322">
        <f t="shared" si="42"/>
        <v>-0.72250000000006986</v>
      </c>
      <c r="B1322">
        <f t="shared" si="41"/>
        <v>-2.9677837708078298</v>
      </c>
      <c r="C1322">
        <f t="shared" si="41"/>
        <v>-1.4838918854039149</v>
      </c>
      <c r="D1322">
        <f t="shared" si="41"/>
        <v>-0.98926125693594402</v>
      </c>
    </row>
    <row r="1323" spans="1:4" x14ac:dyDescent="0.2">
      <c r="A1323">
        <f t="shared" si="42"/>
        <v>-0.72000000000006992</v>
      </c>
      <c r="B1323">
        <f t="shared" si="41"/>
        <v>-3.0065653766806566</v>
      </c>
      <c r="C1323">
        <f t="shared" si="41"/>
        <v>-1.5032826883403283</v>
      </c>
      <c r="D1323">
        <f t="shared" si="41"/>
        <v>-1.0021884588935526</v>
      </c>
    </row>
    <row r="1324" spans="1:4" x14ac:dyDescent="0.2">
      <c r="A1324">
        <f t="shared" si="42"/>
        <v>-0.71750000000006997</v>
      </c>
      <c r="B1324">
        <f t="shared" si="41"/>
        <v>-3.0460991025493236</v>
      </c>
      <c r="C1324">
        <f t="shared" si="41"/>
        <v>-1.5230495512746618</v>
      </c>
      <c r="D1324">
        <f t="shared" si="41"/>
        <v>-1.015366367516441</v>
      </c>
    </row>
    <row r="1325" spans="1:4" x14ac:dyDescent="0.2">
      <c r="A1325">
        <f t="shared" si="42"/>
        <v>-0.71500000000007002</v>
      </c>
      <c r="B1325">
        <f t="shared" si="41"/>
        <v>-3.0864042793878994</v>
      </c>
      <c r="C1325">
        <f t="shared" si="41"/>
        <v>-1.5432021396939497</v>
      </c>
      <c r="D1325">
        <f t="shared" si="41"/>
        <v>-1.0288014264626326</v>
      </c>
    </row>
    <row r="1326" spans="1:4" x14ac:dyDescent="0.2">
      <c r="A1326">
        <f t="shared" si="42"/>
        <v>-0.71250000000007008</v>
      </c>
      <c r="B1326">
        <f t="shared" si="41"/>
        <v>-3.1275008649101173</v>
      </c>
      <c r="C1326">
        <f t="shared" si="41"/>
        <v>-1.5637504324550586</v>
      </c>
      <c r="D1326">
        <f t="shared" si="41"/>
        <v>-1.0425002883033727</v>
      </c>
    </row>
    <row r="1327" spans="1:4" x14ac:dyDescent="0.2">
      <c r="A1327">
        <f t="shared" si="42"/>
        <v>-0.71000000000007013</v>
      </c>
      <c r="B1327">
        <f t="shared" si="41"/>
        <v>-3.1694094683370309</v>
      </c>
      <c r="C1327">
        <f t="shared" si="41"/>
        <v>-1.5847047341685154</v>
      </c>
      <c r="D1327">
        <f t="shared" si="41"/>
        <v>-1.0564698227790101</v>
      </c>
    </row>
    <row r="1328" spans="1:4" x14ac:dyDescent="0.2">
      <c r="A1328">
        <f t="shared" si="42"/>
        <v>-0.70750000000007018</v>
      </c>
      <c r="B1328">
        <f t="shared" si="41"/>
        <v>-3.2121513763278777</v>
      </c>
      <c r="C1328">
        <f t="shared" si="41"/>
        <v>-1.6060756881639389</v>
      </c>
      <c r="D1328">
        <f t="shared" si="41"/>
        <v>-1.0707171254426255</v>
      </c>
    </row>
    <row r="1329" spans="1:4" x14ac:dyDescent="0.2">
      <c r="A1329">
        <f t="shared" si="42"/>
        <v>-0.70500000000007024</v>
      </c>
      <c r="B1329">
        <f t="shared" si="41"/>
        <v>-3.2557485801378108</v>
      </c>
      <c r="C1329">
        <f t="shared" si="41"/>
        <v>-1.6278742900689054</v>
      </c>
      <c r="D1329">
        <f t="shared" si="41"/>
        <v>-1.0852495267126034</v>
      </c>
    </row>
    <row r="1330" spans="1:4" x14ac:dyDescent="0.2">
      <c r="A1330">
        <f t="shared" si="42"/>
        <v>-0.70250000000007029</v>
      </c>
      <c r="B1330">
        <f t="shared" si="41"/>
        <v>-3.30022380407011</v>
      </c>
      <c r="C1330">
        <f t="shared" si="41"/>
        <v>-1.650111902035055</v>
      </c>
      <c r="D1330">
        <f t="shared" si="41"/>
        <v>-1.1000746013567035</v>
      </c>
    </row>
    <row r="1331" spans="1:4" x14ac:dyDescent="0.2">
      <c r="A1331">
        <f t="shared" si="42"/>
        <v>-0.70000000000007034</v>
      </c>
      <c r="B1331">
        <f t="shared" si="41"/>
        <v>-3.3456005352947948</v>
      </c>
      <c r="C1331">
        <f t="shared" si="41"/>
        <v>-1.6728002676473974</v>
      </c>
      <c r="D1331">
        <f t="shared" si="41"/>
        <v>-1.1152001784315986</v>
      </c>
    </row>
    <row r="1332" spans="1:4" x14ac:dyDescent="0.2">
      <c r="A1332">
        <f t="shared" si="42"/>
        <v>-0.6975000000000704</v>
      </c>
      <c r="B1332">
        <f t="shared" si="41"/>
        <v>-3.3919030551101312</v>
      </c>
      <c r="C1332">
        <f t="shared" si="41"/>
        <v>-1.6959515275550656</v>
      </c>
      <c r="D1332">
        <f t="shared" si="41"/>
        <v>-1.1306343517033768</v>
      </c>
    </row>
    <row r="1333" spans="1:4" x14ac:dyDescent="0.2">
      <c r="A1333">
        <f t="shared" si="42"/>
        <v>-0.69500000000007045</v>
      </c>
      <c r="B1333">
        <f t="shared" si="41"/>
        <v>-3.4391564717283942</v>
      </c>
      <c r="C1333">
        <f t="shared" si="41"/>
        <v>-1.7195782358641971</v>
      </c>
      <c r="D1333">
        <f t="shared" si="41"/>
        <v>-1.1463854905761313</v>
      </c>
    </row>
    <row r="1334" spans="1:4" x14ac:dyDescent="0.2">
      <c r="A1334">
        <f t="shared" si="42"/>
        <v>-0.6925000000000705</v>
      </c>
      <c r="B1334">
        <f t="shared" si="41"/>
        <v>-3.4873867546726105</v>
      </c>
      <c r="C1334">
        <f t="shared" si="41"/>
        <v>-1.7436933773363053</v>
      </c>
      <c r="D1334">
        <f t="shared" si="41"/>
        <v>-1.1624622515575371</v>
      </c>
    </row>
    <row r="1335" spans="1:4" x14ac:dyDescent="0.2">
      <c r="A1335">
        <f t="shared" si="42"/>
        <v>-0.69000000000007056</v>
      </c>
      <c r="B1335">
        <f t="shared" si="41"/>
        <v>-3.5366207708765329</v>
      </c>
      <c r="C1335">
        <f t="shared" si="41"/>
        <v>-1.7683103854382665</v>
      </c>
      <c r="D1335">
        <f t="shared" si="41"/>
        <v>-1.1788735902921776</v>
      </c>
    </row>
    <row r="1336" spans="1:4" x14ac:dyDescent="0.2">
      <c r="A1336">
        <f t="shared" si="42"/>
        <v>-0.68750000000007061</v>
      </c>
      <c r="B1336">
        <f t="shared" si="41"/>
        <v>-3.5868863225862722</v>
      </c>
      <c r="C1336">
        <f t="shared" si="41"/>
        <v>-1.7934431612931361</v>
      </c>
      <c r="D1336">
        <f t="shared" si="41"/>
        <v>-1.1956287741954239</v>
      </c>
    </row>
    <row r="1337" spans="1:4" x14ac:dyDescent="0.2">
      <c r="A1337">
        <f t="shared" si="42"/>
        <v>-0.68500000000007066</v>
      </c>
      <c r="B1337">
        <f t="shared" si="41"/>
        <v>-3.6382121871684792</v>
      </c>
      <c r="C1337">
        <f t="shared" si="41"/>
        <v>-1.8191060935842396</v>
      </c>
      <c r="D1337">
        <f t="shared" si="41"/>
        <v>-1.2127373957228265</v>
      </c>
    </row>
    <row r="1338" spans="1:4" x14ac:dyDescent="0.2">
      <c r="A1338">
        <f t="shared" si="42"/>
        <v>-0.68250000000007072</v>
      </c>
      <c r="B1338">
        <f t="shared" si="41"/>
        <v>-3.6906281589369816</v>
      </c>
      <c r="C1338">
        <f t="shared" si="41"/>
        <v>-1.8453140794684908</v>
      </c>
      <c r="D1338">
        <f t="shared" si="41"/>
        <v>-1.2302093863123273</v>
      </c>
    </row>
    <row r="1339" spans="1:4" x14ac:dyDescent="0.2">
      <c r="A1339">
        <f t="shared" si="42"/>
        <v>-0.68000000000007077</v>
      </c>
      <c r="B1339">
        <f t="shared" si="41"/>
        <v>-3.7441650931173518</v>
      </c>
      <c r="C1339">
        <f t="shared" si="41"/>
        <v>-1.8720825465586759</v>
      </c>
      <c r="D1339">
        <f t="shared" si="41"/>
        <v>-1.2480550310391172</v>
      </c>
    </row>
    <row r="1340" spans="1:4" x14ac:dyDescent="0.2">
      <c r="A1340">
        <f t="shared" si="42"/>
        <v>-0.67750000000007082</v>
      </c>
      <c r="B1340">
        <f t="shared" si="41"/>
        <v>-3.7988549520769554</v>
      </c>
      <c r="C1340">
        <f t="shared" si="41"/>
        <v>-1.8994274760384777</v>
      </c>
      <c r="D1340">
        <f t="shared" si="41"/>
        <v>-1.2662849840256516</v>
      </c>
    </row>
    <row r="1341" spans="1:4" x14ac:dyDescent="0.2">
      <c r="A1341">
        <f t="shared" si="42"/>
        <v>-0.67500000000007088</v>
      </c>
      <c r="B1341">
        <f t="shared" si="41"/>
        <v>-3.8547308539568004</v>
      </c>
      <c r="C1341">
        <f t="shared" si="41"/>
        <v>-1.9273654269784002</v>
      </c>
      <c r="D1341">
        <f t="shared" si="41"/>
        <v>-1.2849102846522671</v>
      </c>
    </row>
    <row r="1342" spans="1:4" x14ac:dyDescent="0.2">
      <c r="A1342">
        <f t="shared" si="42"/>
        <v>-0.67250000000007093</v>
      </c>
      <c r="B1342">
        <f t="shared" si="41"/>
        <v>-3.9118271238509155</v>
      </c>
      <c r="C1342">
        <f t="shared" si="41"/>
        <v>-1.9559135619254577</v>
      </c>
      <c r="D1342">
        <f t="shared" si="41"/>
        <v>-1.3039423746169723</v>
      </c>
    </row>
    <row r="1343" spans="1:4" x14ac:dyDescent="0.2">
      <c r="A1343">
        <f t="shared" si="42"/>
        <v>-0.67000000000007098</v>
      </c>
      <c r="B1343">
        <f t="shared" si="41"/>
        <v>-3.9701793476891241</v>
      </c>
      <c r="C1343">
        <f t="shared" si="41"/>
        <v>-1.985089673844562</v>
      </c>
      <c r="D1343">
        <f t="shared" si="41"/>
        <v>-1.3233931158963748</v>
      </c>
    </row>
    <row r="1344" spans="1:4" x14ac:dyDescent="0.2">
      <c r="A1344">
        <f t="shared" si="42"/>
        <v>-0.66750000000007104</v>
      </c>
      <c r="B1344">
        <f t="shared" si="41"/>
        <v>-4.0298244289900831</v>
      </c>
      <c r="C1344">
        <f t="shared" si="41"/>
        <v>-2.0149122144950415</v>
      </c>
      <c r="D1344">
        <f t="shared" si="41"/>
        <v>-1.3432748096633604</v>
      </c>
    </row>
    <row r="1345" spans="1:4" x14ac:dyDescent="0.2">
      <c r="A1345">
        <f t="shared" si="42"/>
        <v>-0.66500000000007109</v>
      </c>
      <c r="B1345">
        <f t="shared" si="41"/>
        <v>-4.0908006486632118</v>
      </c>
      <c r="C1345">
        <f t="shared" si="41"/>
        <v>-2.0454003243316059</v>
      </c>
      <c r="D1345">
        <f t="shared" si="41"/>
        <v>-1.3636002162210699</v>
      </c>
    </row>
    <row r="1346" spans="1:4" x14ac:dyDescent="0.2">
      <c r="A1346">
        <f t="shared" si="42"/>
        <v>-0.66250000000007114</v>
      </c>
      <c r="B1346">
        <f t="shared" si="41"/>
        <v>-4.1531477280509845</v>
      </c>
      <c r="C1346">
        <f t="shared" si="41"/>
        <v>-2.0765738640254923</v>
      </c>
      <c r="D1346">
        <f t="shared" si="41"/>
        <v>-1.3843825760169957</v>
      </c>
    </row>
    <row r="1347" spans="1:4" x14ac:dyDescent="0.2">
      <c r="A1347">
        <f t="shared" si="42"/>
        <v>-0.6600000000000712</v>
      </c>
      <c r="B1347">
        <f t="shared" si="41"/>
        <v>-4.216906895416848</v>
      </c>
      <c r="C1347">
        <f t="shared" si="41"/>
        <v>-2.108453447708424</v>
      </c>
      <c r="D1347">
        <f t="shared" si="41"/>
        <v>-1.4056356318056158</v>
      </c>
    </row>
    <row r="1348" spans="1:4" x14ac:dyDescent="0.2">
      <c r="A1348">
        <f t="shared" si="42"/>
        <v>-0.65750000000007125</v>
      </c>
      <c r="B1348">
        <f t="shared" si="41"/>
        <v>-4.2821209560989333</v>
      </c>
      <c r="C1348">
        <f t="shared" si="41"/>
        <v>-2.1410604780494666</v>
      </c>
      <c r="D1348">
        <f t="shared" si="41"/>
        <v>-1.4273736520329776</v>
      </c>
    </row>
    <row r="1349" spans="1:4" x14ac:dyDescent="0.2">
      <c r="A1349">
        <f t="shared" si="42"/>
        <v>-0.6550000000000713</v>
      </c>
      <c r="B1349">
        <f t="shared" si="41"/>
        <v>-4.3488343665659839</v>
      </c>
      <c r="C1349">
        <f t="shared" si="41"/>
        <v>-2.1744171832829919</v>
      </c>
      <c r="D1349">
        <f t="shared" si="41"/>
        <v>-1.4496114555219946</v>
      </c>
    </row>
    <row r="1350" spans="1:4" x14ac:dyDescent="0.2">
      <c r="A1350">
        <f t="shared" si="42"/>
        <v>-0.65250000000007136</v>
      </c>
      <c r="B1350">
        <f t="shared" si="41"/>
        <v>-4.4170933126293717</v>
      </c>
      <c r="C1350">
        <f t="shared" si="41"/>
        <v>-2.2085466563146858</v>
      </c>
      <c r="D1350">
        <f t="shared" si="41"/>
        <v>-1.472364437543124</v>
      </c>
    </row>
    <row r="1351" spans="1:4" x14ac:dyDescent="0.2">
      <c r="A1351">
        <f t="shared" si="42"/>
        <v>-0.65000000000007141</v>
      </c>
      <c r="B1351">
        <f t="shared" si="41"/>
        <v>-4.4869457920841311</v>
      </c>
      <c r="C1351">
        <f t="shared" si="41"/>
        <v>-2.2434728960420656</v>
      </c>
      <c r="D1351">
        <f t="shared" si="41"/>
        <v>-1.4956485973613771</v>
      </c>
    </row>
    <row r="1352" spans="1:4" x14ac:dyDescent="0.2">
      <c r="A1352">
        <f t="shared" si="42"/>
        <v>-0.64750000000007146</v>
      </c>
      <c r="B1352">
        <f t="shared" si="41"/>
        <v>-4.5584417020724919</v>
      </c>
      <c r="C1352">
        <f t="shared" si="41"/>
        <v>-2.2792208510362459</v>
      </c>
      <c r="D1352">
        <f t="shared" si="41"/>
        <v>-1.5194805673574967</v>
      </c>
    </row>
    <row r="1353" spans="1:4" x14ac:dyDescent="0.2">
      <c r="A1353">
        <f t="shared" si="42"/>
        <v>-0.64500000000007152</v>
      </c>
      <c r="B1353">
        <f t="shared" si="41"/>
        <v>-4.6316329314858207</v>
      </c>
      <c r="C1353">
        <f t="shared" si="41"/>
        <v>-2.3158164657429103</v>
      </c>
      <c r="D1353">
        <f t="shared" si="41"/>
        <v>-1.5438776438286066</v>
      </c>
    </row>
    <row r="1354" spans="1:4" x14ac:dyDescent="0.2">
      <c r="A1354">
        <f t="shared" si="42"/>
        <v>-0.64250000000007157</v>
      </c>
      <c r="B1354">
        <f t="shared" si="41"/>
        <v>-4.7065734587451491</v>
      </c>
      <c r="C1354">
        <f t="shared" si="41"/>
        <v>-2.3532867293725745</v>
      </c>
      <c r="D1354">
        <f t="shared" si="41"/>
        <v>-1.5688578195817173</v>
      </c>
    </row>
    <row r="1355" spans="1:4" x14ac:dyDescent="0.2">
      <c r="A1355">
        <f t="shared" si="42"/>
        <v>-0.64000000000007162</v>
      </c>
      <c r="B1355">
        <f t="shared" si="41"/>
        <v>-4.7833194553269287</v>
      </c>
      <c r="C1355">
        <f t="shared" si="41"/>
        <v>-2.3916597276634644</v>
      </c>
      <c r="D1355">
        <f t="shared" si="41"/>
        <v>-1.5944398184423096</v>
      </c>
    </row>
    <row r="1356" spans="1:4" x14ac:dyDescent="0.2">
      <c r="A1356">
        <f t="shared" si="42"/>
        <v>-0.63750000000007168</v>
      </c>
      <c r="B1356">
        <f t="shared" ref="B1356:D1419" si="43">POWER($A1356,$B$4)/(B$8*$A1356*$A1356+3*B$8*$A1356+B$8)</f>
        <v>-4.8619293954293799</v>
      </c>
      <c r="C1356">
        <f t="shared" si="43"/>
        <v>-2.4309646977146899</v>
      </c>
      <c r="D1356">
        <f t="shared" si="43"/>
        <v>-1.6206431318097929</v>
      </c>
    </row>
    <row r="1357" spans="1:4" x14ac:dyDescent="0.2">
      <c r="A1357">
        <f t="shared" ref="A1357:A1420" si="44">A1356+B$3</f>
        <v>-0.63500000000007173</v>
      </c>
      <c r="B1357">
        <f t="shared" si="43"/>
        <v>-4.9424641722061597</v>
      </c>
      <c r="C1357">
        <f t="shared" si="43"/>
        <v>-2.4712320861030799</v>
      </c>
      <c r="D1357">
        <f t="shared" si="43"/>
        <v>-1.6474880574020536</v>
      </c>
    </row>
    <row r="1358" spans="1:4" x14ac:dyDescent="0.2">
      <c r="A1358">
        <f t="shared" si="44"/>
        <v>-0.63250000000007178</v>
      </c>
      <c r="B1358">
        <f t="shared" si="43"/>
        <v>-5.0249872210281703</v>
      </c>
      <c r="C1358">
        <f t="shared" si="43"/>
        <v>-2.5124936105140852</v>
      </c>
      <c r="D1358">
        <f t="shared" si="43"/>
        <v>-1.6749957403427238</v>
      </c>
    </row>
    <row r="1359" spans="1:4" x14ac:dyDescent="0.2">
      <c r="A1359">
        <f t="shared" si="44"/>
        <v>-0.63000000000007184</v>
      </c>
      <c r="B1359">
        <f t="shared" si="43"/>
        <v>-5.1095646502715999</v>
      </c>
      <c r="C1359">
        <f t="shared" si="43"/>
        <v>-2.5547823251357999</v>
      </c>
      <c r="D1359">
        <f t="shared" si="43"/>
        <v>-1.7031882167571994</v>
      </c>
    </row>
    <row r="1360" spans="1:4" x14ac:dyDescent="0.2">
      <c r="A1360">
        <f t="shared" si="44"/>
        <v>-0.62750000000007189</v>
      </c>
      <c r="B1360">
        <f t="shared" si="43"/>
        <v>-5.1962653801709191</v>
      </c>
      <c r="C1360">
        <f t="shared" si="43"/>
        <v>-2.5981326900854596</v>
      </c>
      <c r="D1360">
        <f t="shared" si="43"/>
        <v>-1.732088460056973</v>
      </c>
    </row>
    <row r="1361" spans="1:4" x14ac:dyDescent="0.2">
      <c r="A1361">
        <f t="shared" si="44"/>
        <v>-0.62500000000007194</v>
      </c>
      <c r="B1361">
        <f t="shared" si="43"/>
        <v>-5.2851612903199907</v>
      </c>
      <c r="C1361">
        <f t="shared" si="43"/>
        <v>-2.6425806451599954</v>
      </c>
      <c r="D1361">
        <f t="shared" si="43"/>
        <v>-1.7617204301066638</v>
      </c>
    </row>
    <row r="1362" spans="1:4" x14ac:dyDescent="0.2">
      <c r="A1362">
        <f t="shared" si="44"/>
        <v>-0.622500000000072</v>
      </c>
      <c r="B1362">
        <f t="shared" si="43"/>
        <v>-5.3763273764529762</v>
      </c>
      <c r="C1362">
        <f t="shared" si="43"/>
        <v>-2.6881636882264881</v>
      </c>
      <c r="D1362">
        <f t="shared" si="43"/>
        <v>-1.7921091254843255</v>
      </c>
    </row>
    <row r="1363" spans="1:4" x14ac:dyDescent="0.2">
      <c r="A1363">
        <f t="shared" si="44"/>
        <v>-0.62000000000007205</v>
      </c>
      <c r="B1363">
        <f t="shared" si="43"/>
        <v>-5.4698419171899904</v>
      </c>
      <c r="C1363">
        <f t="shared" si="43"/>
        <v>-2.7349209585949952</v>
      </c>
      <c r="D1363">
        <f t="shared" si="43"/>
        <v>-1.8232806390633303</v>
      </c>
    </row>
    <row r="1364" spans="1:4" x14ac:dyDescent="0.2">
      <c r="A1364">
        <f t="shared" si="44"/>
        <v>-0.6175000000000721</v>
      </c>
      <c r="B1364">
        <f t="shared" si="43"/>
        <v>-5.5657866514905834</v>
      </c>
      <c r="C1364">
        <f t="shared" si="43"/>
        <v>-2.7828933257452917</v>
      </c>
      <c r="D1364">
        <f t="shared" si="43"/>
        <v>-1.8552622171635278</v>
      </c>
    </row>
    <row r="1365" spans="1:4" x14ac:dyDescent="0.2">
      <c r="A1365">
        <f t="shared" si="44"/>
        <v>-0.61500000000007216</v>
      </c>
      <c r="B1365">
        <f t="shared" si="43"/>
        <v>-5.6642469676221525</v>
      </c>
      <c r="C1365">
        <f t="shared" si="43"/>
        <v>-2.8321234838110763</v>
      </c>
      <c r="D1365">
        <f t="shared" si="43"/>
        <v>-1.8880823225407171</v>
      </c>
    </row>
    <row r="1366" spans="1:4" x14ac:dyDescent="0.2">
      <c r="A1366">
        <f t="shared" si="44"/>
        <v>-0.61250000000007221</v>
      </c>
      <c r="B1366">
        <f t="shared" si="43"/>
        <v>-5.7653121045203486</v>
      </c>
      <c r="C1366">
        <f t="shared" si="43"/>
        <v>-2.8826560522601743</v>
      </c>
      <c r="D1366">
        <f t="shared" si="43"/>
        <v>-1.9217707015067833</v>
      </c>
    </row>
    <row r="1367" spans="1:4" x14ac:dyDescent="0.2">
      <c r="A1367">
        <f t="shared" si="44"/>
        <v>-0.61000000000007226</v>
      </c>
      <c r="B1367">
        <f t="shared" si="43"/>
        <v>-5.869075366495772</v>
      </c>
      <c r="C1367">
        <f t="shared" si="43"/>
        <v>-2.934537683247886</v>
      </c>
      <c r="D1367">
        <f t="shared" si="43"/>
        <v>-1.9563584554985913</v>
      </c>
    </row>
    <row r="1368" spans="1:4" x14ac:dyDescent="0.2">
      <c r="A1368">
        <f t="shared" si="44"/>
        <v>-0.60750000000007232</v>
      </c>
      <c r="B1368">
        <f t="shared" si="43"/>
        <v>-5.9756343523257938</v>
      </c>
      <c r="C1368">
        <f t="shared" si="43"/>
        <v>-2.9878171761628969</v>
      </c>
      <c r="D1368">
        <f t="shared" si="43"/>
        <v>-1.9918781174419304</v>
      </c>
    </row>
    <row r="1369" spans="1:4" x14ac:dyDescent="0.2">
      <c r="A1369">
        <f t="shared" si="44"/>
        <v>-0.60500000000007237</v>
      </c>
      <c r="B1369">
        <f t="shared" si="43"/>
        <v>-6.0850911998637791</v>
      </c>
      <c r="C1369">
        <f t="shared" si="43"/>
        <v>-3.0425455999318896</v>
      </c>
      <c r="D1369">
        <f t="shared" si="43"/>
        <v>-2.0283637332879265</v>
      </c>
    </row>
    <row r="1370" spans="1:4" x14ac:dyDescent="0.2">
      <c r="A1370">
        <f t="shared" si="44"/>
        <v>-0.60250000000007242</v>
      </c>
      <c r="B1370">
        <f t="shared" si="43"/>
        <v>-6.1975528474007513</v>
      </c>
      <c r="C1370">
        <f t="shared" si="43"/>
        <v>-3.0987764237003756</v>
      </c>
      <c r="D1370">
        <f t="shared" si="43"/>
        <v>-2.0658509491335852</v>
      </c>
    </row>
    <row r="1371" spans="1:4" x14ac:dyDescent="0.2">
      <c r="A1371">
        <f t="shared" si="44"/>
        <v>-0.60000000000007248</v>
      </c>
      <c r="B1371">
        <f t="shared" si="43"/>
        <v>-6.313131313127915</v>
      </c>
      <c r="C1371">
        <f t="shared" si="43"/>
        <v>-3.1565656565639575</v>
      </c>
      <c r="D1371">
        <f t="shared" si="43"/>
        <v>-2.1043771043759727</v>
      </c>
    </row>
    <row r="1372" spans="1:4" x14ac:dyDescent="0.2">
      <c r="A1372">
        <f t="shared" si="44"/>
        <v>-0.59750000000007253</v>
      </c>
      <c r="B1372">
        <f t="shared" si="43"/>
        <v>-6.4319439941738112</v>
      </c>
      <c r="C1372">
        <f t="shared" si="43"/>
        <v>-3.2159719970869056</v>
      </c>
      <c r="D1372">
        <f t="shared" si="43"/>
        <v>-2.1439813313912697</v>
      </c>
    </row>
    <row r="1373" spans="1:4" x14ac:dyDescent="0.2">
      <c r="A1373">
        <f t="shared" si="44"/>
        <v>-0.59500000000007258</v>
      </c>
      <c r="B1373">
        <f t="shared" si="43"/>
        <v>-6.5541139868283453</v>
      </c>
      <c r="C1373">
        <f t="shared" si="43"/>
        <v>-3.2770569934141727</v>
      </c>
      <c r="D1373">
        <f t="shared" si="43"/>
        <v>-2.1847046622761157</v>
      </c>
    </row>
    <row r="1374" spans="1:4" x14ac:dyDescent="0.2">
      <c r="A1374">
        <f t="shared" si="44"/>
        <v>-0.59250000000007264</v>
      </c>
      <c r="B1374">
        <f t="shared" si="43"/>
        <v>-6.6797704297192277</v>
      </c>
      <c r="C1374">
        <f t="shared" si="43"/>
        <v>-3.3398852148596139</v>
      </c>
      <c r="D1374">
        <f t="shared" si="43"/>
        <v>-2.2265901432397444</v>
      </c>
    </row>
    <row r="1375" spans="1:4" x14ac:dyDescent="0.2">
      <c r="A1375">
        <f t="shared" si="44"/>
        <v>-0.59000000000007269</v>
      </c>
      <c r="B1375">
        <f t="shared" si="43"/>
        <v>-6.8090488718763744</v>
      </c>
      <c r="C1375">
        <f t="shared" si="43"/>
        <v>-3.4045244359381872</v>
      </c>
      <c r="D1375">
        <f t="shared" si="43"/>
        <v>-2.2696829572921247</v>
      </c>
    </row>
    <row r="1376" spans="1:4" x14ac:dyDescent="0.2">
      <c r="A1376">
        <f t="shared" si="44"/>
        <v>-0.58750000000007274</v>
      </c>
      <c r="B1376">
        <f t="shared" si="43"/>
        <v>-6.9420916678081745</v>
      </c>
      <c r="C1376">
        <f t="shared" si="43"/>
        <v>-3.4710458339040873</v>
      </c>
      <c r="D1376">
        <f t="shared" si="43"/>
        <v>-2.314030555936057</v>
      </c>
    </row>
    <row r="1377" spans="1:4" x14ac:dyDescent="0.2">
      <c r="A1377">
        <f t="shared" si="44"/>
        <v>-0.5850000000000728</v>
      </c>
      <c r="B1377">
        <f t="shared" si="43"/>
        <v>-7.0790484019231217</v>
      </c>
      <c r="C1377">
        <f t="shared" si="43"/>
        <v>-3.5395242009615608</v>
      </c>
      <c r="D1377">
        <f t="shared" si="43"/>
        <v>-2.3596828006410409</v>
      </c>
    </row>
    <row r="1378" spans="1:4" x14ac:dyDescent="0.2">
      <c r="A1378">
        <f t="shared" si="44"/>
        <v>-0.58250000000007285</v>
      </c>
      <c r="B1378">
        <f t="shared" si="43"/>
        <v>-7.2200763448631111</v>
      </c>
      <c r="C1378">
        <f t="shared" si="43"/>
        <v>-3.6100381724315556</v>
      </c>
      <c r="D1378">
        <f t="shared" si="43"/>
        <v>-2.4066921149543723</v>
      </c>
    </row>
    <row r="1379" spans="1:4" x14ac:dyDescent="0.2">
      <c r="A1379">
        <f t="shared" si="44"/>
        <v>-0.5800000000000729</v>
      </c>
      <c r="B1379">
        <f t="shared" si="43"/>
        <v>-7.3653409445741627</v>
      </c>
      <c r="C1379">
        <f t="shared" si="43"/>
        <v>-3.6826704722870813</v>
      </c>
      <c r="D1379">
        <f t="shared" si="43"/>
        <v>-2.4551136481913876</v>
      </c>
    </row>
    <row r="1380" spans="1:4" x14ac:dyDescent="0.2">
      <c r="A1380">
        <f t="shared" si="44"/>
        <v>-0.57750000000007295</v>
      </c>
      <c r="B1380">
        <f t="shared" si="43"/>
        <v>-7.5150163552294895</v>
      </c>
      <c r="C1380">
        <f t="shared" si="43"/>
        <v>-3.7575081776147448</v>
      </c>
      <c r="D1380">
        <f t="shared" si="43"/>
        <v>-2.5050054517431617</v>
      </c>
    </row>
    <row r="1381" spans="1:4" x14ac:dyDescent="0.2">
      <c r="A1381">
        <f t="shared" si="44"/>
        <v>-0.57500000000007301</v>
      </c>
      <c r="B1381">
        <f t="shared" si="43"/>
        <v>-7.6692860074430209</v>
      </c>
      <c r="C1381">
        <f t="shared" si="43"/>
        <v>-3.8346430037215105</v>
      </c>
      <c r="D1381">
        <f t="shared" si="43"/>
        <v>-2.5564286691476736</v>
      </c>
    </row>
    <row r="1382" spans="1:4" x14ac:dyDescent="0.2">
      <c r="A1382">
        <f t="shared" si="44"/>
        <v>-0.57250000000007306</v>
      </c>
      <c r="B1382">
        <f t="shared" si="43"/>
        <v>-7.8283432235723289</v>
      </c>
      <c r="C1382">
        <f t="shared" si="43"/>
        <v>-3.9141716117861645</v>
      </c>
      <c r="D1382">
        <f t="shared" si="43"/>
        <v>-2.6094477411907775</v>
      </c>
    </row>
    <row r="1383" spans="1:4" x14ac:dyDescent="0.2">
      <c r="A1383">
        <f t="shared" si="44"/>
        <v>-0.57000000000007311</v>
      </c>
      <c r="B1383">
        <f t="shared" si="43"/>
        <v>-7.9923918823145117</v>
      </c>
      <c r="C1383">
        <f t="shared" si="43"/>
        <v>-3.9961959411572558</v>
      </c>
      <c r="D1383">
        <f t="shared" si="43"/>
        <v>-2.6641306274381695</v>
      </c>
    </row>
    <row r="1384" spans="1:4" x14ac:dyDescent="0.2">
      <c r="A1384">
        <f t="shared" si="44"/>
        <v>-0.56750000000007317</v>
      </c>
      <c r="B1384">
        <f t="shared" si="43"/>
        <v>-8.1616471372518511</v>
      </c>
      <c r="C1384">
        <f t="shared" si="43"/>
        <v>-4.0808235686259255</v>
      </c>
      <c r="D1384">
        <f t="shared" si="43"/>
        <v>-2.7205490457506163</v>
      </c>
    </row>
    <row r="1385" spans="1:4" x14ac:dyDescent="0.2">
      <c r="A1385">
        <f t="shared" si="44"/>
        <v>-0.56500000000007322</v>
      </c>
      <c r="B1385">
        <f t="shared" si="43"/>
        <v>-8.3363361945132866</v>
      </c>
      <c r="C1385">
        <f t="shared" si="43"/>
        <v>-4.1681680972566433</v>
      </c>
      <c r="D1385">
        <f t="shared" si="43"/>
        <v>-2.7787787315044281</v>
      </c>
    </row>
    <row r="1386" spans="1:4" x14ac:dyDescent="0.2">
      <c r="A1386">
        <f t="shared" si="44"/>
        <v>-0.56250000000007327</v>
      </c>
      <c r="B1386">
        <f t="shared" si="43"/>
        <v>-8.5166991552902722</v>
      </c>
      <c r="C1386">
        <f t="shared" si="43"/>
        <v>-4.2583495776451361</v>
      </c>
      <c r="D1386">
        <f t="shared" si="43"/>
        <v>-2.8388997184300915</v>
      </c>
    </row>
    <row r="1387" spans="1:4" x14ac:dyDescent="0.2">
      <c r="A1387">
        <f t="shared" si="44"/>
        <v>-0.56000000000007333</v>
      </c>
      <c r="B1387">
        <f t="shared" si="43"/>
        <v>-8.7029899295907427</v>
      </c>
      <c r="C1387">
        <f t="shared" si="43"/>
        <v>-4.3514949647953713</v>
      </c>
      <c r="D1387">
        <f t="shared" si="43"/>
        <v>-2.9009966431969127</v>
      </c>
    </row>
    <row r="1388" spans="1:4" x14ac:dyDescent="0.2">
      <c r="A1388">
        <f t="shared" si="44"/>
        <v>-0.55750000000007338</v>
      </c>
      <c r="B1388">
        <f t="shared" si="43"/>
        <v>-8.8954772283423935</v>
      </c>
      <c r="C1388">
        <f t="shared" si="43"/>
        <v>-4.4477386141711968</v>
      </c>
      <c r="D1388">
        <f t="shared" si="43"/>
        <v>-2.9651590761141287</v>
      </c>
    </row>
    <row r="1389" spans="1:4" x14ac:dyDescent="0.2">
      <c r="A1389">
        <f t="shared" si="44"/>
        <v>-0.55500000000007343</v>
      </c>
      <c r="B1389">
        <f t="shared" si="43"/>
        <v>-9.0944456417791084</v>
      </c>
      <c r="C1389">
        <f t="shared" si="43"/>
        <v>-4.5472228208895542</v>
      </c>
      <c r="D1389">
        <f t="shared" si="43"/>
        <v>-3.0314818805930361</v>
      </c>
    </row>
    <row r="1390" spans="1:4" x14ac:dyDescent="0.2">
      <c r="A1390">
        <f t="shared" si="44"/>
        <v>-0.55250000000007349</v>
      </c>
      <c r="B1390">
        <f t="shared" si="43"/>
        <v>-9.3001968129748693</v>
      </c>
      <c r="C1390">
        <f t="shared" si="43"/>
        <v>-4.6500984064874347</v>
      </c>
      <c r="D1390">
        <f t="shared" si="43"/>
        <v>-3.1000656043249557</v>
      </c>
    </row>
    <row r="1391" spans="1:4" x14ac:dyDescent="0.2">
      <c r="A1391">
        <f t="shared" si="44"/>
        <v>-0.55000000000007354</v>
      </c>
      <c r="B1391">
        <f t="shared" si="43"/>
        <v>-9.513050716445262</v>
      </c>
      <c r="C1391">
        <f t="shared" si="43"/>
        <v>-4.756525358222631</v>
      </c>
      <c r="D1391">
        <f t="shared" si="43"/>
        <v>-3.1710169054817534</v>
      </c>
    </row>
    <row r="1392" spans="1:4" x14ac:dyDescent="0.2">
      <c r="A1392">
        <f t="shared" si="44"/>
        <v>-0.54750000000007359</v>
      </c>
      <c r="B1392">
        <f t="shared" si="43"/>
        <v>-9.7333470529356561</v>
      </c>
      <c r="C1392">
        <f t="shared" si="43"/>
        <v>-4.866673526467828</v>
      </c>
      <c r="D1392">
        <f t="shared" si="43"/>
        <v>-3.2444490176452172</v>
      </c>
    </row>
    <row r="1393" spans="1:4" x14ac:dyDescent="0.2">
      <c r="A1393">
        <f t="shared" si="44"/>
        <v>-0.54500000000007365</v>
      </c>
      <c r="B1393">
        <f t="shared" si="43"/>
        <v>-9.9614467728794409</v>
      </c>
      <c r="C1393">
        <f t="shared" si="43"/>
        <v>-4.9807233864397205</v>
      </c>
      <c r="D1393">
        <f t="shared" si="43"/>
        <v>-3.3204822576264799</v>
      </c>
    </row>
    <row r="1394" spans="1:4" x14ac:dyDescent="0.2">
      <c r="A1394">
        <f t="shared" si="44"/>
        <v>-0.5425000000000737</v>
      </c>
      <c r="B1394">
        <f t="shared" si="43"/>
        <v>-10.197733742565704</v>
      </c>
      <c r="C1394">
        <f t="shared" si="43"/>
        <v>-5.0988668712828522</v>
      </c>
      <c r="D1394">
        <f t="shared" si="43"/>
        <v>-3.3992445808552363</v>
      </c>
    </row>
    <row r="1395" spans="1:4" x14ac:dyDescent="0.2">
      <c r="A1395">
        <f t="shared" si="44"/>
        <v>-0.54000000000007375</v>
      </c>
      <c r="B1395">
        <f t="shared" si="43"/>
        <v>-10.442616568832879</v>
      </c>
      <c r="C1395">
        <f t="shared" si="43"/>
        <v>-5.2213082844164393</v>
      </c>
      <c r="D1395">
        <f t="shared" si="43"/>
        <v>-3.48087218961096</v>
      </c>
    </row>
    <row r="1396" spans="1:4" x14ac:dyDescent="0.2">
      <c r="A1396">
        <f t="shared" si="44"/>
        <v>-0.53750000000007381</v>
      </c>
      <c r="B1396">
        <f t="shared" si="43"/>
        <v>-10.696530600139289</v>
      </c>
      <c r="C1396">
        <f t="shared" si="43"/>
        <v>-5.3482653000696443</v>
      </c>
      <c r="D1396">
        <f t="shared" si="43"/>
        <v>-3.5655102000464272</v>
      </c>
    </row>
    <row r="1397" spans="1:4" x14ac:dyDescent="0.2">
      <c r="A1397">
        <f t="shared" si="44"/>
        <v>-0.53500000000007386</v>
      </c>
      <c r="B1397">
        <f t="shared" si="43"/>
        <v>-10.959940124195182</v>
      </c>
      <c r="C1397">
        <f t="shared" si="43"/>
        <v>-5.4799700620975909</v>
      </c>
      <c r="D1397">
        <f t="shared" si="43"/>
        <v>-3.6533133747317272</v>
      </c>
    </row>
    <row r="1398" spans="1:4" x14ac:dyDescent="0.2">
      <c r="A1398">
        <f t="shared" si="44"/>
        <v>-0.53250000000007391</v>
      </c>
      <c r="B1398">
        <f t="shared" si="43"/>
        <v>-11.233340785023142</v>
      </c>
      <c r="C1398">
        <f t="shared" si="43"/>
        <v>-5.6166703925115709</v>
      </c>
      <c r="D1398">
        <f t="shared" si="43"/>
        <v>-3.7444469283410471</v>
      </c>
    </row>
    <row r="1399" spans="1:4" x14ac:dyDescent="0.2">
      <c r="A1399">
        <f t="shared" si="44"/>
        <v>-0.53000000000007397</v>
      </c>
      <c r="B1399">
        <f t="shared" si="43"/>
        <v>-11.517262245403801</v>
      </c>
      <c r="C1399">
        <f t="shared" si="43"/>
        <v>-5.7586311227019005</v>
      </c>
      <c r="D1399">
        <f t="shared" si="43"/>
        <v>-3.8390874151345984</v>
      </c>
    </row>
    <row r="1400" spans="1:4" x14ac:dyDescent="0.2">
      <c r="A1400">
        <f t="shared" si="44"/>
        <v>-0.52750000000007402</v>
      </c>
      <c r="B1400">
        <f t="shared" si="43"/>
        <v>-11.812271124231874</v>
      </c>
      <c r="C1400">
        <f t="shared" si="43"/>
        <v>-5.9061355621159368</v>
      </c>
      <c r="D1400">
        <f t="shared" si="43"/>
        <v>-3.9374237080772905</v>
      </c>
    </row>
    <row r="1401" spans="1:4" x14ac:dyDescent="0.2">
      <c r="A1401">
        <f t="shared" si="44"/>
        <v>-0.52500000000007407</v>
      </c>
      <c r="B1401">
        <f t="shared" si="43"/>
        <v>-12.11897424243649</v>
      </c>
      <c r="C1401">
        <f t="shared" si="43"/>
        <v>-6.0594871212182451</v>
      </c>
      <c r="D1401">
        <f t="shared" si="43"/>
        <v>-4.0396580808121643</v>
      </c>
    </row>
    <row r="1402" spans="1:4" x14ac:dyDescent="0.2">
      <c r="A1402">
        <f t="shared" si="44"/>
        <v>-0.52250000000007413</v>
      </c>
      <c r="B1402">
        <f t="shared" si="43"/>
        <v>-12.438022215910109</v>
      </c>
      <c r="C1402">
        <f t="shared" si="43"/>
        <v>-6.2190111079550547</v>
      </c>
      <c r="D1402">
        <f t="shared" si="43"/>
        <v>-4.1460074053033731</v>
      </c>
    </row>
    <row r="1403" spans="1:4" x14ac:dyDescent="0.2">
      <c r="A1403">
        <f t="shared" si="44"/>
        <v>-0.52000000000007418</v>
      </c>
      <c r="B1403">
        <f t="shared" si="43"/>
        <v>-12.770113439461655</v>
      </c>
      <c r="C1403">
        <f t="shared" si="43"/>
        <v>-6.3850567197308274</v>
      </c>
      <c r="D1403">
        <f t="shared" si="43"/>
        <v>-4.2567044798205496</v>
      </c>
    </row>
    <row r="1404" spans="1:4" x14ac:dyDescent="0.2">
      <c r="A1404">
        <f t="shared" si="44"/>
        <v>-0.51750000000007423</v>
      </c>
      <c r="B1404">
        <f t="shared" si="43"/>
        <v>-13.115998512305335</v>
      </c>
      <c r="C1404">
        <f t="shared" si="43"/>
        <v>-6.5579992561526677</v>
      </c>
      <c r="D1404">
        <f t="shared" si="43"/>
        <v>-4.3719995041017761</v>
      </c>
    </row>
    <row r="1405" spans="1:4" x14ac:dyDescent="0.2">
      <c r="A1405">
        <f t="shared" si="44"/>
        <v>-0.51500000000007429</v>
      </c>
      <c r="B1405">
        <f t="shared" si="43"/>
        <v>-13.476485163191693</v>
      </c>
      <c r="C1405">
        <f t="shared" si="43"/>
        <v>-6.7382425815958467</v>
      </c>
      <c r="D1405">
        <f t="shared" si="43"/>
        <v>-4.4921617210638978</v>
      </c>
    </row>
    <row r="1406" spans="1:4" x14ac:dyDescent="0.2">
      <c r="A1406">
        <f t="shared" si="44"/>
        <v>-0.51250000000007434</v>
      </c>
      <c r="B1406">
        <f t="shared" si="43"/>
        <v>-13.852443742191086</v>
      </c>
      <c r="C1406">
        <f t="shared" si="43"/>
        <v>-6.9262218710955432</v>
      </c>
      <c r="D1406">
        <f t="shared" si="43"/>
        <v>-4.6174812473970297</v>
      </c>
    </row>
    <row r="1407" spans="1:4" x14ac:dyDescent="0.2">
      <c r="A1407">
        <f t="shared" si="44"/>
        <v>-0.51000000000007439</v>
      </c>
      <c r="B1407">
        <f t="shared" si="43"/>
        <v>-14.244813356608827</v>
      </c>
      <c r="C1407">
        <f t="shared" si="43"/>
        <v>-7.1224066783044133</v>
      </c>
      <c r="D1407">
        <f t="shared" si="43"/>
        <v>-4.7482711188696092</v>
      </c>
    </row>
    <row r="1408" spans="1:4" x14ac:dyDescent="0.2">
      <c r="A1408">
        <f t="shared" si="44"/>
        <v>-0.50750000000007445</v>
      </c>
      <c r="B1408">
        <f t="shared" si="43"/>
        <v>-14.654608740856331</v>
      </c>
      <c r="C1408">
        <f t="shared" si="43"/>
        <v>-7.3273043704281653</v>
      </c>
      <c r="D1408">
        <f t="shared" si="43"/>
        <v>-4.8848695802854438</v>
      </c>
    </row>
    <row r="1409" spans="1:4" x14ac:dyDescent="0.2">
      <c r="A1409">
        <f t="shared" si="44"/>
        <v>-0.5050000000000745</v>
      </c>
      <c r="B1409">
        <f t="shared" si="43"/>
        <v>-15.082927964705421</v>
      </c>
      <c r="C1409">
        <f t="shared" si="43"/>
        <v>-7.5414639823527105</v>
      </c>
      <c r="D1409">
        <f t="shared" si="43"/>
        <v>-5.0276426549018076</v>
      </c>
    </row>
    <row r="1410" spans="1:4" x14ac:dyDescent="0.2">
      <c r="A1410">
        <f t="shared" si="44"/>
        <v>-0.50250000000007455</v>
      </c>
      <c r="B1410">
        <f t="shared" si="43"/>
        <v>-15.53096110168171</v>
      </c>
      <c r="C1410">
        <f t="shared" si="43"/>
        <v>-7.7654805508408549</v>
      </c>
      <c r="D1410">
        <f t="shared" si="43"/>
        <v>-5.176987033893905</v>
      </c>
    </row>
    <row r="1411" spans="1:4" x14ac:dyDescent="0.2">
      <c r="A1411">
        <f t="shared" si="44"/>
        <v>-0.50000000000007461</v>
      </c>
      <c r="B1411">
        <f t="shared" si="43"/>
        <v>-15.999999999985675</v>
      </c>
      <c r="C1411">
        <f t="shared" si="43"/>
        <v>-7.9999999999928377</v>
      </c>
      <c r="D1411">
        <f t="shared" si="43"/>
        <v>-5.3333333333285582</v>
      </c>
    </row>
    <row r="1412" spans="1:4" x14ac:dyDescent="0.2">
      <c r="A1412">
        <f t="shared" si="44"/>
        <v>-0.4975000000000746</v>
      </c>
      <c r="B1412">
        <f t="shared" si="43"/>
        <v>-16.491449322979715</v>
      </c>
      <c r="C1412">
        <f t="shared" si="43"/>
        <v>-8.2457246614898576</v>
      </c>
      <c r="D1412">
        <f t="shared" si="43"/>
        <v>-5.497149774326572</v>
      </c>
    </row>
    <row r="1413" spans="1:4" x14ac:dyDescent="0.2">
      <c r="A1413">
        <f t="shared" si="44"/>
        <v>-0.4950000000000746</v>
      </c>
      <c r="B1413">
        <f t="shared" si="43"/>
        <v>-17.006839055837247</v>
      </c>
      <c r="C1413">
        <f t="shared" si="43"/>
        <v>-8.5034195279186235</v>
      </c>
      <c r="D1413">
        <f t="shared" si="43"/>
        <v>-5.6689463519457455</v>
      </c>
    </row>
    <row r="1414" spans="1:4" x14ac:dyDescent="0.2">
      <c r="A1414">
        <f t="shared" si="44"/>
        <v>-0.4925000000000746</v>
      </c>
      <c r="B1414">
        <f t="shared" si="43"/>
        <v>-17.547838710523742</v>
      </c>
      <c r="C1414">
        <f t="shared" si="43"/>
        <v>-8.7739193552618708</v>
      </c>
      <c r="D1414">
        <f t="shared" si="43"/>
        <v>-5.8492795701745797</v>
      </c>
    </row>
    <row r="1415" spans="1:4" x14ac:dyDescent="0.2">
      <c r="A1415">
        <f t="shared" si="44"/>
        <v>-0.4900000000000746</v>
      </c>
      <c r="B1415">
        <f t="shared" si="43"/>
        <v>-18.116273504262303</v>
      </c>
      <c r="C1415">
        <f t="shared" si="43"/>
        <v>-9.0581367521311513</v>
      </c>
      <c r="D1415">
        <f t="shared" si="43"/>
        <v>-6.0387578347541009</v>
      </c>
    </row>
    <row r="1416" spans="1:4" x14ac:dyDescent="0.2">
      <c r="A1416">
        <f t="shared" si="44"/>
        <v>-0.4875000000000746</v>
      </c>
      <c r="B1416">
        <f t="shared" si="43"/>
        <v>-18.714142838783761</v>
      </c>
      <c r="C1416">
        <f t="shared" si="43"/>
        <v>-9.3570714193918807</v>
      </c>
      <c r="D1416">
        <f t="shared" si="43"/>
        <v>-6.2380476129279181</v>
      </c>
    </row>
    <row r="1417" spans="1:4" x14ac:dyDescent="0.2">
      <c r="A1417">
        <f t="shared" si="44"/>
        <v>-0.48500000000007459</v>
      </c>
      <c r="B1417">
        <f t="shared" si="43"/>
        <v>-19.343641471195703</v>
      </c>
      <c r="C1417">
        <f t="shared" si="43"/>
        <v>-9.6718207355978514</v>
      </c>
      <c r="D1417">
        <f t="shared" si="43"/>
        <v>-6.4478804903985658</v>
      </c>
    </row>
    <row r="1418" spans="1:4" x14ac:dyDescent="0.2">
      <c r="A1418">
        <f t="shared" si="44"/>
        <v>-0.48250000000007459</v>
      </c>
      <c r="B1418">
        <f t="shared" si="43"/>
        <v>-20.007183845059657</v>
      </c>
      <c r="C1418">
        <f t="shared" si="43"/>
        <v>-10.003591922529829</v>
      </c>
      <c r="D1418">
        <f t="shared" si="43"/>
        <v>-6.6690612816865471</v>
      </c>
    </row>
    <row r="1419" spans="1:4" x14ac:dyDescent="0.2">
      <c r="A1419">
        <f t="shared" si="44"/>
        <v>-0.48000000000007459</v>
      </c>
      <c r="B1419">
        <f t="shared" si="43"/>
        <v>-20.707432145864878</v>
      </c>
      <c r="C1419">
        <f t="shared" si="43"/>
        <v>-10.353716072932439</v>
      </c>
      <c r="D1419">
        <f t="shared" si="43"/>
        <v>-6.9024773819549523</v>
      </c>
    </row>
    <row r="1420" spans="1:4" x14ac:dyDescent="0.2">
      <c r="A1420">
        <f t="shared" si="44"/>
        <v>-0.47750000000007459</v>
      </c>
      <c r="B1420">
        <f t="shared" ref="B1420:D1483" si="45">POWER($A1420,$B$4)/(B$8*$A1420*$A1420+3*B$8*$A1420+B$8)</f>
        <v>-21.447328763203799</v>
      </c>
      <c r="C1420">
        <f t="shared" si="45"/>
        <v>-10.7236643816019</v>
      </c>
      <c r="D1420">
        <f t="shared" si="45"/>
        <v>-7.1491095877345998</v>
      </c>
    </row>
    <row r="1421" spans="1:4" x14ac:dyDescent="0.2">
      <c r="A1421">
        <f t="shared" ref="A1421:A1484" si="46">A1420+B$3</f>
        <v>-0.47500000000007458</v>
      </c>
      <c r="B1421">
        <f t="shared" si="45"/>
        <v>-22.230133988635139</v>
      </c>
      <c r="C1421">
        <f t="shared" si="45"/>
        <v>-11.115066994317569</v>
      </c>
      <c r="D1421">
        <f t="shared" si="45"/>
        <v>-7.4100446628783816</v>
      </c>
    </row>
    <row r="1422" spans="1:4" x14ac:dyDescent="0.2">
      <c r="A1422">
        <f t="shared" si="46"/>
        <v>-0.47250000000007458</v>
      </c>
      <c r="B1422">
        <f t="shared" si="45"/>
        <v>-23.059469961357365</v>
      </c>
      <c r="C1422">
        <f t="shared" si="45"/>
        <v>-11.529734980678683</v>
      </c>
      <c r="D1422">
        <f t="shared" si="45"/>
        <v>-7.6864899871191268</v>
      </c>
    </row>
    <row r="1423" spans="1:4" x14ac:dyDescent="0.2">
      <c r="A1423">
        <f t="shared" si="46"/>
        <v>-0.47000000000007458</v>
      </c>
      <c r="B1423">
        <f t="shared" si="45"/>
        <v>-23.939372103757783</v>
      </c>
      <c r="C1423">
        <f t="shared" si="45"/>
        <v>-11.969686051878892</v>
      </c>
      <c r="D1423">
        <f t="shared" si="45"/>
        <v>-7.9797907012526039</v>
      </c>
    </row>
    <row r="1424" spans="1:4" x14ac:dyDescent="0.2">
      <c r="A1424">
        <f t="shared" si="46"/>
        <v>-0.46750000000007458</v>
      </c>
      <c r="B1424">
        <f t="shared" si="45"/>
        <v>-24.874349579332733</v>
      </c>
      <c r="C1424">
        <f t="shared" si="45"/>
        <v>-12.437174789666367</v>
      </c>
      <c r="D1424">
        <f t="shared" si="45"/>
        <v>-8.2914498597775736</v>
      </c>
    </row>
    <row r="1425" spans="1:4" x14ac:dyDescent="0.2">
      <c r="A1425">
        <f t="shared" si="46"/>
        <v>-0.46500000000007458</v>
      </c>
      <c r="B1425">
        <f t="shared" si="45"/>
        <v>-25.869456674603647</v>
      </c>
      <c r="C1425">
        <f t="shared" si="45"/>
        <v>-12.934728337301824</v>
      </c>
      <c r="D1425">
        <f t="shared" si="45"/>
        <v>-8.6231522248678907</v>
      </c>
    </row>
    <row r="1426" spans="1:4" x14ac:dyDescent="0.2">
      <c r="A1426">
        <f t="shared" si="46"/>
        <v>-0.46250000000007457</v>
      </c>
      <c r="B1426">
        <f t="shared" si="45"/>
        <v>-26.930377478913154</v>
      </c>
      <c r="C1426">
        <f t="shared" si="45"/>
        <v>-13.465188739456577</v>
      </c>
      <c r="D1426">
        <f t="shared" si="45"/>
        <v>-8.9767924929710521</v>
      </c>
    </row>
    <row r="1427" spans="1:4" x14ac:dyDescent="0.2">
      <c r="A1427">
        <f t="shared" si="46"/>
        <v>-0.46000000000007457</v>
      </c>
      <c r="B1427">
        <f t="shared" si="45"/>
        <v>-28.063526844412294</v>
      </c>
      <c r="C1427">
        <f t="shared" si="45"/>
        <v>-14.031763422206147</v>
      </c>
      <c r="D1427">
        <f t="shared" si="45"/>
        <v>-9.3545089481374308</v>
      </c>
    </row>
    <row r="1428" spans="1:4" x14ac:dyDescent="0.2">
      <c r="A1428">
        <f t="shared" si="46"/>
        <v>-0.45750000000007457</v>
      </c>
      <c r="B1428">
        <f t="shared" si="45"/>
        <v>-29.276171398218327</v>
      </c>
      <c r="C1428">
        <f t="shared" si="45"/>
        <v>-14.638085699109164</v>
      </c>
      <c r="D1428">
        <f t="shared" si="45"/>
        <v>-9.7587237994061091</v>
      </c>
    </row>
    <row r="1429" spans="1:4" x14ac:dyDescent="0.2">
      <c r="A1429">
        <f t="shared" si="46"/>
        <v>-0.45500000000007457</v>
      </c>
      <c r="B1429">
        <f t="shared" si="45"/>
        <v>-30.576575411665278</v>
      </c>
      <c r="C1429">
        <f t="shared" si="45"/>
        <v>-15.288287705832639</v>
      </c>
      <c r="D1429">
        <f t="shared" si="45"/>
        <v>-10.192191803888425</v>
      </c>
    </row>
    <row r="1430" spans="1:4" x14ac:dyDescent="0.2">
      <c r="A1430">
        <f t="shared" si="46"/>
        <v>-0.45250000000007456</v>
      </c>
      <c r="B1430">
        <f t="shared" si="45"/>
        <v>-31.974177694018746</v>
      </c>
      <c r="C1430">
        <f t="shared" si="45"/>
        <v>-15.987088847009373</v>
      </c>
      <c r="D1430">
        <f t="shared" si="45"/>
        <v>-10.658059231339582</v>
      </c>
    </row>
    <row r="1431" spans="1:4" x14ac:dyDescent="0.2">
      <c r="A1431">
        <f t="shared" si="46"/>
        <v>-0.45000000000007456</v>
      </c>
      <c r="B1431">
        <f t="shared" si="45"/>
        <v>-33.479807491060306</v>
      </c>
      <c r="C1431">
        <f t="shared" si="45"/>
        <v>-16.739903745530153</v>
      </c>
      <c r="D1431">
        <f t="shared" si="45"/>
        <v>-11.159935830353431</v>
      </c>
    </row>
    <row r="1432" spans="1:4" x14ac:dyDescent="0.2">
      <c r="A1432">
        <f t="shared" si="46"/>
        <v>-0.44750000000007456</v>
      </c>
      <c r="B1432">
        <f t="shared" si="45"/>
        <v>-35.105949804455975</v>
      </c>
      <c r="C1432">
        <f t="shared" si="45"/>
        <v>-17.552974902227987</v>
      </c>
      <c r="D1432">
        <f t="shared" si="45"/>
        <v>-11.701983268151984</v>
      </c>
    </row>
    <row r="1433" spans="1:4" x14ac:dyDescent="0.2">
      <c r="A1433">
        <f t="shared" si="46"/>
        <v>-0.44500000000007456</v>
      </c>
      <c r="B1433">
        <f t="shared" si="45"/>
        <v>-36.867073852689728</v>
      </c>
      <c r="C1433">
        <f t="shared" si="45"/>
        <v>-18.433536926344864</v>
      </c>
      <c r="D1433">
        <f t="shared" si="45"/>
        <v>-12.28902461756325</v>
      </c>
    </row>
    <row r="1434" spans="1:4" x14ac:dyDescent="0.2">
      <c r="A1434">
        <f t="shared" si="46"/>
        <v>-0.44250000000007456</v>
      </c>
      <c r="B1434">
        <f t="shared" si="45"/>
        <v>-38.780042927599865</v>
      </c>
      <c r="C1434">
        <f t="shared" si="45"/>
        <v>-19.390021463799933</v>
      </c>
      <c r="D1434">
        <f t="shared" si="45"/>
        <v>-12.926680975866637</v>
      </c>
    </row>
    <row r="1435" spans="1:4" x14ac:dyDescent="0.2">
      <c r="A1435">
        <f t="shared" si="46"/>
        <v>-0.44000000000007455</v>
      </c>
      <c r="B1435">
        <f t="shared" si="45"/>
        <v>-40.864630191377714</v>
      </c>
      <c r="C1435">
        <f t="shared" si="45"/>
        <v>-20.432315095688857</v>
      </c>
      <c r="D1435">
        <f t="shared" si="45"/>
        <v>-13.621543397125887</v>
      </c>
    </row>
    <row r="1436" spans="1:4" x14ac:dyDescent="0.2">
      <c r="A1436">
        <f t="shared" si="46"/>
        <v>-0.43750000000007455</v>
      </c>
      <c r="B1436">
        <f t="shared" si="45"/>
        <v>-43.144173798480573</v>
      </c>
      <c r="C1436">
        <f t="shared" si="45"/>
        <v>-21.572086899240286</v>
      </c>
      <c r="D1436">
        <f t="shared" si="45"/>
        <v>-14.381391266160181</v>
      </c>
    </row>
    <row r="1437" spans="1:4" x14ac:dyDescent="0.2">
      <c r="A1437">
        <f t="shared" si="46"/>
        <v>-0.43500000000007455</v>
      </c>
      <c r="B1437">
        <f t="shared" si="45"/>
        <v>-45.646417316757464</v>
      </c>
      <c r="C1437">
        <f t="shared" si="45"/>
        <v>-22.823208658378732</v>
      </c>
      <c r="D1437">
        <f t="shared" si="45"/>
        <v>-15.215472438919136</v>
      </c>
    </row>
    <row r="1438" spans="1:4" x14ac:dyDescent="0.2">
      <c r="A1438">
        <f t="shared" si="46"/>
        <v>-0.43250000000007455</v>
      </c>
      <c r="B1438">
        <f t="shared" si="45"/>
        <v>-48.404599617495663</v>
      </c>
      <c r="C1438">
        <f t="shared" si="45"/>
        <v>-24.202299808747831</v>
      </c>
      <c r="D1438">
        <f t="shared" si="45"/>
        <v>-16.134866539165209</v>
      </c>
    </row>
    <row r="1439" spans="1:4" x14ac:dyDescent="0.2">
      <c r="A1439">
        <f t="shared" si="46"/>
        <v>-0.43000000000007454</v>
      </c>
      <c r="B1439">
        <f t="shared" si="45"/>
        <v>-51.458885122574273</v>
      </c>
      <c r="C1439">
        <f t="shared" si="45"/>
        <v>-25.729442561287136</v>
      </c>
      <c r="D1439">
        <f t="shared" si="45"/>
        <v>-17.152961707524781</v>
      </c>
    </row>
    <row r="1440" spans="1:4" x14ac:dyDescent="0.2">
      <c r="A1440">
        <f t="shared" si="46"/>
        <v>-0.42750000000007454</v>
      </c>
      <c r="B1440">
        <f t="shared" si="45"/>
        <v>-54.858265217957673</v>
      </c>
      <c r="C1440">
        <f t="shared" si="45"/>
        <v>-27.429132608978836</v>
      </c>
      <c r="D1440">
        <f t="shared" si="45"/>
        <v>-18.28608840598589</v>
      </c>
    </row>
    <row r="1441" spans="1:4" x14ac:dyDescent="0.2">
      <c r="A1441">
        <f t="shared" si="46"/>
        <v>-0.42500000000007454</v>
      </c>
      <c r="B1441">
        <f t="shared" si="45"/>
        <v>-58.663122436232513</v>
      </c>
      <c r="C1441">
        <f t="shared" si="45"/>
        <v>-29.331561218116256</v>
      </c>
      <c r="D1441">
        <f t="shared" si="45"/>
        <v>-19.554374145410883</v>
      </c>
    </row>
    <row r="1442" spans="1:4" x14ac:dyDescent="0.2">
      <c r="A1442">
        <f t="shared" si="46"/>
        <v>-0.42250000000007454</v>
      </c>
      <c r="B1442">
        <f t="shared" si="45"/>
        <v>-62.948743550196689</v>
      </c>
      <c r="C1442">
        <f t="shared" si="45"/>
        <v>-31.474371775098344</v>
      </c>
      <c r="D1442">
        <f t="shared" si="45"/>
        <v>-20.982914516732247</v>
      </c>
    </row>
    <row r="1443" spans="1:4" x14ac:dyDescent="0.2">
      <c r="A1443">
        <f t="shared" si="46"/>
        <v>-0.42000000000007454</v>
      </c>
      <c r="B1443">
        <f t="shared" si="45"/>
        <v>-67.810218186003482</v>
      </c>
      <c r="C1443">
        <f t="shared" si="45"/>
        <v>-33.905109093001741</v>
      </c>
      <c r="D1443">
        <f t="shared" si="45"/>
        <v>-22.60340606200112</v>
      </c>
    </row>
    <row r="1444" spans="1:4" x14ac:dyDescent="0.2">
      <c r="A1444">
        <f t="shared" si="46"/>
        <v>-0.41750000000007453</v>
      </c>
      <c r="B1444">
        <f t="shared" si="45"/>
        <v>-73.369405305741395</v>
      </c>
      <c r="C1444">
        <f t="shared" si="45"/>
        <v>-36.684702652870698</v>
      </c>
      <c r="D1444">
        <f t="shared" si="45"/>
        <v>-24.456468435247089</v>
      </c>
    </row>
    <row r="1445" spans="1:4" x14ac:dyDescent="0.2">
      <c r="A1445">
        <f t="shared" si="46"/>
        <v>-0.41500000000007453</v>
      </c>
      <c r="B1445">
        <f t="shared" si="45"/>
        <v>-79.78506302924589</v>
      </c>
      <c r="C1445">
        <f t="shared" si="45"/>
        <v>-39.892531514622945</v>
      </c>
      <c r="D1445">
        <f t="shared" si="45"/>
        <v>-26.595021009748574</v>
      </c>
    </row>
    <row r="1446" spans="1:4" x14ac:dyDescent="0.2">
      <c r="A1446">
        <f t="shared" si="46"/>
        <v>-0.41250000000007453</v>
      </c>
      <c r="B1446">
        <f t="shared" si="45"/>
        <v>-87.267954806207158</v>
      </c>
      <c r="C1446">
        <f t="shared" si="45"/>
        <v>-43.633977403103579</v>
      </c>
      <c r="D1446">
        <f t="shared" si="45"/>
        <v>-29.08931826873572</v>
      </c>
    </row>
    <row r="1447" spans="1:4" x14ac:dyDescent="0.2">
      <c r="A1447">
        <f t="shared" si="46"/>
        <v>-0.41000000000007453</v>
      </c>
      <c r="B1447">
        <f t="shared" si="45"/>
        <v>-96.104038387510045</v>
      </c>
      <c r="C1447">
        <f t="shared" si="45"/>
        <v>-48.052019193755022</v>
      </c>
      <c r="D1447">
        <f t="shared" si="45"/>
        <v>-32.034679462503313</v>
      </c>
    </row>
    <row r="1448" spans="1:4" x14ac:dyDescent="0.2">
      <c r="A1448">
        <f t="shared" si="46"/>
        <v>-0.40750000000007452</v>
      </c>
      <c r="B1448">
        <f t="shared" si="45"/>
        <v>-106.69127723214878</v>
      </c>
      <c r="C1448">
        <f t="shared" si="45"/>
        <v>-53.345638616074389</v>
      </c>
      <c r="D1448">
        <f t="shared" si="45"/>
        <v>-35.563759077382834</v>
      </c>
    </row>
    <row r="1449" spans="1:4" x14ac:dyDescent="0.2">
      <c r="A1449">
        <f t="shared" si="46"/>
        <v>-0.40500000000007452</v>
      </c>
      <c r="B1449">
        <f t="shared" si="45"/>
        <v>-119.60042395317589</v>
      </c>
      <c r="C1449">
        <f t="shared" si="45"/>
        <v>-59.800211976587946</v>
      </c>
      <c r="D1449">
        <f t="shared" si="45"/>
        <v>-39.866807984391968</v>
      </c>
    </row>
    <row r="1450" spans="1:4" x14ac:dyDescent="0.2">
      <c r="A1450">
        <f t="shared" si="46"/>
        <v>-0.40250000000007452</v>
      </c>
      <c r="B1450">
        <f t="shared" si="45"/>
        <v>-135.68020586703838</v>
      </c>
      <c r="C1450">
        <f t="shared" si="45"/>
        <v>-67.840102933519191</v>
      </c>
      <c r="D1450">
        <f t="shared" si="45"/>
        <v>-45.226735289012723</v>
      </c>
    </row>
    <row r="1451" spans="1:4" x14ac:dyDescent="0.2">
      <c r="A1451">
        <f t="shared" si="46"/>
        <v>-0.40000000000007452</v>
      </c>
      <c r="B1451">
        <f t="shared" si="45"/>
        <v>-156.24999999930154</v>
      </c>
      <c r="C1451">
        <f t="shared" si="45"/>
        <v>-78.124999999650768</v>
      </c>
      <c r="D1451">
        <f t="shared" si="45"/>
        <v>-52.083333333100512</v>
      </c>
    </row>
    <row r="1452" spans="1:4" x14ac:dyDescent="0.2">
      <c r="A1452">
        <f t="shared" si="46"/>
        <v>-0.39750000000007452</v>
      </c>
      <c r="B1452">
        <f t="shared" si="45"/>
        <v>-183.47855983771194</v>
      </c>
      <c r="C1452">
        <f t="shared" si="45"/>
        <v>-91.739279918855971</v>
      </c>
      <c r="D1452">
        <f t="shared" si="45"/>
        <v>-61.159519945903845</v>
      </c>
    </row>
    <row r="1453" spans="1:4" x14ac:dyDescent="0.2">
      <c r="A1453">
        <f t="shared" si="46"/>
        <v>-0.39500000000007451</v>
      </c>
      <c r="B1453">
        <f t="shared" si="45"/>
        <v>-221.19859500048489</v>
      </c>
      <c r="C1453">
        <f t="shared" si="45"/>
        <v>-110.59929750024244</v>
      </c>
      <c r="D1453">
        <f t="shared" si="45"/>
        <v>-73.732865000161055</v>
      </c>
    </row>
    <row r="1454" spans="1:4" x14ac:dyDescent="0.2">
      <c r="A1454">
        <f t="shared" si="46"/>
        <v>-0.39250000000007451</v>
      </c>
      <c r="B1454">
        <f t="shared" si="45"/>
        <v>-276.88128149190538</v>
      </c>
      <c r="C1454">
        <f t="shared" si="45"/>
        <v>-138.44064074595269</v>
      </c>
      <c r="D1454">
        <f t="shared" si="45"/>
        <v>-92.293760497302088</v>
      </c>
    </row>
    <row r="1455" spans="1:4" x14ac:dyDescent="0.2">
      <c r="A1455">
        <f t="shared" si="46"/>
        <v>-0.39000000000007451</v>
      </c>
      <c r="B1455">
        <f t="shared" si="45"/>
        <v>-367.29731615497559</v>
      </c>
      <c r="C1455">
        <f t="shared" si="45"/>
        <v>-183.6486580774878</v>
      </c>
      <c r="D1455">
        <f t="shared" si="45"/>
        <v>-122.4324387183257</v>
      </c>
    </row>
    <row r="1456" spans="1:4" x14ac:dyDescent="0.2">
      <c r="A1456">
        <f t="shared" si="46"/>
        <v>-0.38750000000007451</v>
      </c>
      <c r="B1456">
        <f t="shared" si="45"/>
        <v>-539.52238569309748</v>
      </c>
      <c r="C1456">
        <f t="shared" si="45"/>
        <v>-269.76119284654874</v>
      </c>
      <c r="D1456">
        <f t="shared" si="45"/>
        <v>-179.84079523103355</v>
      </c>
    </row>
    <row r="1457" spans="1:4" x14ac:dyDescent="0.2">
      <c r="A1457">
        <f t="shared" si="46"/>
        <v>-0.3850000000000745</v>
      </c>
      <c r="B1457">
        <f t="shared" si="45"/>
        <v>-995.79339525100534</v>
      </c>
      <c r="C1457">
        <f t="shared" si="45"/>
        <v>-497.89669762550267</v>
      </c>
      <c r="D1457">
        <f t="shared" si="45"/>
        <v>-331.93113175034233</v>
      </c>
    </row>
    <row r="1458" spans="1:4" x14ac:dyDescent="0.2">
      <c r="A1458">
        <f t="shared" si="46"/>
        <v>-0.3825000000000745</v>
      </c>
    </row>
    <row r="1459" spans="1:4" x14ac:dyDescent="0.2">
      <c r="A1459">
        <f t="shared" si="46"/>
        <v>-0.3800000000000745</v>
      </c>
      <c r="B1459">
        <f t="shared" si="45"/>
        <v>1573.9108537483337</v>
      </c>
      <c r="C1459">
        <f t="shared" si="45"/>
        <v>786.95542687416685</v>
      </c>
      <c r="D1459">
        <f t="shared" si="45"/>
        <v>524.63695124944013</v>
      </c>
    </row>
    <row r="1460" spans="1:4" x14ac:dyDescent="0.2">
      <c r="A1460">
        <f t="shared" si="46"/>
        <v>-0.3775000000000745</v>
      </c>
      <c r="B1460">
        <f t="shared" si="45"/>
        <v>701.28530530928788</v>
      </c>
      <c r="C1460">
        <f t="shared" si="45"/>
        <v>350.64265265464394</v>
      </c>
      <c r="D1460">
        <f t="shared" si="45"/>
        <v>233.76176843643103</v>
      </c>
    </row>
    <row r="1461" spans="1:4" x14ac:dyDescent="0.2">
      <c r="A1461">
        <f t="shared" si="46"/>
        <v>-0.3750000000000745</v>
      </c>
      <c r="B1461">
        <f t="shared" si="45"/>
        <v>455.11111111580999</v>
      </c>
      <c r="C1461">
        <f t="shared" si="45"/>
        <v>227.555555557905</v>
      </c>
      <c r="D1461">
        <f t="shared" si="45"/>
        <v>151.70370370527181</v>
      </c>
    </row>
    <row r="1462" spans="1:4" x14ac:dyDescent="0.2">
      <c r="A1462">
        <f t="shared" si="46"/>
        <v>-0.37250000000007449</v>
      </c>
      <c r="B1462">
        <f t="shared" si="45"/>
        <v>339.04769528544102</v>
      </c>
      <c r="C1462">
        <f t="shared" si="45"/>
        <v>169.52384764272051</v>
      </c>
      <c r="D1462">
        <f t="shared" si="45"/>
        <v>113.01589842848054</v>
      </c>
    </row>
    <row r="1463" spans="1:4" x14ac:dyDescent="0.2">
      <c r="A1463">
        <f t="shared" si="46"/>
        <v>-0.37000000000007449</v>
      </c>
      <c r="B1463">
        <f t="shared" si="45"/>
        <v>271.54653900517764</v>
      </c>
      <c r="C1463">
        <f t="shared" si="45"/>
        <v>135.77326950258882</v>
      </c>
      <c r="D1463">
        <f t="shared" si="45"/>
        <v>90.515513001725878</v>
      </c>
    </row>
    <row r="1464" spans="1:4" x14ac:dyDescent="0.2">
      <c r="A1464">
        <f t="shared" si="46"/>
        <v>-0.36750000000007449</v>
      </c>
      <c r="B1464">
        <f t="shared" si="45"/>
        <v>227.43166897791673</v>
      </c>
      <c r="C1464">
        <f t="shared" si="45"/>
        <v>113.71583448895836</v>
      </c>
      <c r="D1464">
        <f t="shared" si="45"/>
        <v>75.810556325972073</v>
      </c>
    </row>
    <row r="1465" spans="1:4" x14ac:dyDescent="0.2">
      <c r="A1465">
        <f t="shared" si="46"/>
        <v>-0.36500000000007449</v>
      </c>
      <c r="B1465">
        <f t="shared" si="45"/>
        <v>196.36621858019996</v>
      </c>
      <c r="C1465">
        <f t="shared" si="45"/>
        <v>98.183109290099978</v>
      </c>
      <c r="D1465">
        <f t="shared" si="45"/>
        <v>65.455406193399611</v>
      </c>
    </row>
    <row r="1466" spans="1:4" x14ac:dyDescent="0.2">
      <c r="A1466">
        <f t="shared" si="46"/>
        <v>-0.36250000000007448</v>
      </c>
      <c r="B1466">
        <f t="shared" si="45"/>
        <v>173.32357259888576</v>
      </c>
      <c r="C1466">
        <f t="shared" si="45"/>
        <v>86.66178629944288</v>
      </c>
      <c r="D1466">
        <f t="shared" si="45"/>
        <v>57.774524199628544</v>
      </c>
    </row>
    <row r="1467" spans="1:4" x14ac:dyDescent="0.2">
      <c r="A1467">
        <f t="shared" si="46"/>
        <v>-0.36000000000007448</v>
      </c>
      <c r="B1467">
        <f t="shared" si="45"/>
        <v>155.56551174877558</v>
      </c>
      <c r="C1467">
        <f t="shared" si="45"/>
        <v>77.782755874387789</v>
      </c>
      <c r="D1467">
        <f t="shared" si="45"/>
        <v>51.85517058292519</v>
      </c>
    </row>
    <row r="1468" spans="1:4" x14ac:dyDescent="0.2">
      <c r="A1468">
        <f t="shared" si="46"/>
        <v>-0.35750000000007448</v>
      </c>
      <c r="B1468">
        <f t="shared" si="45"/>
        <v>141.47304307740936</v>
      </c>
      <c r="C1468">
        <f t="shared" si="45"/>
        <v>70.736521538704679</v>
      </c>
      <c r="D1468">
        <f t="shared" si="45"/>
        <v>47.157681025803186</v>
      </c>
    </row>
    <row r="1469" spans="1:4" x14ac:dyDescent="0.2">
      <c r="A1469">
        <f t="shared" si="46"/>
        <v>-0.35500000000007448</v>
      </c>
      <c r="B1469">
        <f t="shared" si="45"/>
        <v>130.02758779107566</v>
      </c>
      <c r="C1469">
        <f t="shared" si="45"/>
        <v>65.01379389553783</v>
      </c>
      <c r="D1469">
        <f t="shared" si="45"/>
        <v>43.342529263692043</v>
      </c>
    </row>
    <row r="1470" spans="1:4" x14ac:dyDescent="0.2">
      <c r="A1470">
        <f t="shared" si="46"/>
        <v>-0.35250000000007448</v>
      </c>
      <c r="B1470">
        <f t="shared" si="45"/>
        <v>120.55627623275613</v>
      </c>
      <c r="C1470">
        <f t="shared" si="45"/>
        <v>60.278138116378067</v>
      </c>
      <c r="D1470">
        <f t="shared" si="45"/>
        <v>40.185425410918732</v>
      </c>
    </row>
    <row r="1471" spans="1:4" x14ac:dyDescent="0.2">
      <c r="A1471">
        <f t="shared" si="46"/>
        <v>-0.35000000000007447</v>
      </c>
      <c r="B1471">
        <f t="shared" si="45"/>
        <v>112.59676284328637</v>
      </c>
      <c r="C1471">
        <f t="shared" si="45"/>
        <v>56.298381421643185</v>
      </c>
      <c r="D1471">
        <f t="shared" si="45"/>
        <v>37.532254281095405</v>
      </c>
    </row>
    <row r="1472" spans="1:4" x14ac:dyDescent="0.2">
      <c r="A1472">
        <f t="shared" si="46"/>
        <v>-0.34750000000007447</v>
      </c>
      <c r="B1472">
        <f t="shared" si="45"/>
        <v>105.82087524373644</v>
      </c>
      <c r="C1472">
        <f t="shared" si="45"/>
        <v>52.910437621868219</v>
      </c>
      <c r="D1472">
        <f t="shared" si="45"/>
        <v>35.273625081245498</v>
      </c>
    </row>
    <row r="1473" spans="1:4" x14ac:dyDescent="0.2">
      <c r="A1473">
        <f t="shared" si="46"/>
        <v>-0.34500000000007447</v>
      </c>
      <c r="B1473">
        <f t="shared" si="45"/>
        <v>99.989244907006437</v>
      </c>
      <c r="C1473">
        <f t="shared" si="45"/>
        <v>49.994622453503219</v>
      </c>
      <c r="D1473">
        <f t="shared" si="45"/>
        <v>33.329748302335403</v>
      </c>
    </row>
    <row r="1474" spans="1:4" x14ac:dyDescent="0.2">
      <c r="A1474">
        <f t="shared" si="46"/>
        <v>-0.34250000000007447</v>
      </c>
      <c r="B1474">
        <f t="shared" si="45"/>
        <v>94.923181580018749</v>
      </c>
      <c r="C1474">
        <f t="shared" si="45"/>
        <v>47.461590790009375</v>
      </c>
      <c r="D1474">
        <f t="shared" si="45"/>
        <v>31.641060526672891</v>
      </c>
    </row>
    <row r="1475" spans="1:4" x14ac:dyDescent="0.2">
      <c r="A1475">
        <f t="shared" si="46"/>
        <v>-0.34000000000007446</v>
      </c>
      <c r="B1475">
        <f t="shared" si="45"/>
        <v>90.486600744285667</v>
      </c>
      <c r="C1475">
        <f t="shared" si="45"/>
        <v>45.243300372142834</v>
      </c>
      <c r="D1475">
        <f t="shared" si="45"/>
        <v>30.162200248095235</v>
      </c>
    </row>
    <row r="1476" spans="1:4" x14ac:dyDescent="0.2">
      <c r="A1476">
        <f t="shared" si="46"/>
        <v>-0.33750000000007446</v>
      </c>
      <c r="B1476">
        <f t="shared" si="45"/>
        <v>86.574047653880982</v>
      </c>
      <c r="C1476">
        <f t="shared" si="45"/>
        <v>43.287023826940491</v>
      </c>
      <c r="D1476">
        <f t="shared" si="45"/>
        <v>28.858015884627036</v>
      </c>
    </row>
    <row r="1477" spans="1:4" x14ac:dyDescent="0.2">
      <c r="A1477">
        <f t="shared" si="46"/>
        <v>-0.33500000000007446</v>
      </c>
      <c r="B1477">
        <f t="shared" si="45"/>
        <v>83.102546308861534</v>
      </c>
      <c r="C1477">
        <f t="shared" si="45"/>
        <v>41.551273154430767</v>
      </c>
      <c r="D1477">
        <f t="shared" si="45"/>
        <v>27.700848769620542</v>
      </c>
    </row>
    <row r="1478" spans="1:4" x14ac:dyDescent="0.2">
      <c r="A1478">
        <f t="shared" si="46"/>
        <v>-0.33250000000007446</v>
      </c>
      <c r="B1478">
        <f t="shared" si="45"/>
        <v>80.005920188162648</v>
      </c>
      <c r="C1478">
        <f t="shared" si="45"/>
        <v>40.002960094081324</v>
      </c>
      <c r="D1478">
        <f t="shared" si="45"/>
        <v>26.668640062720872</v>
      </c>
    </row>
    <row r="1479" spans="1:4" x14ac:dyDescent="0.2">
      <c r="A1479">
        <f t="shared" si="46"/>
        <v>-0.33000000000007446</v>
      </c>
      <c r="B1479">
        <f t="shared" si="45"/>
        <v>77.230752358898556</v>
      </c>
      <c r="C1479">
        <f t="shared" si="45"/>
        <v>38.615376179449278</v>
      </c>
      <c r="D1479">
        <f t="shared" si="45"/>
        <v>25.743584119632889</v>
      </c>
    </row>
    <row r="1480" spans="1:4" x14ac:dyDescent="0.2">
      <c r="A1480">
        <f t="shared" si="46"/>
        <v>-0.32750000000007445</v>
      </c>
      <c r="B1480">
        <f t="shared" si="45"/>
        <v>74.733458231501345</v>
      </c>
      <c r="C1480">
        <f t="shared" si="45"/>
        <v>37.366729115750672</v>
      </c>
      <c r="D1480">
        <f t="shared" si="45"/>
        <v>24.911152743833775</v>
      </c>
    </row>
    <row r="1481" spans="1:4" x14ac:dyDescent="0.2">
      <c r="A1481">
        <f t="shared" si="46"/>
        <v>-0.32500000000007445</v>
      </c>
      <c r="B1481">
        <f t="shared" si="45"/>
        <v>72.478129158354989</v>
      </c>
      <c r="C1481">
        <f t="shared" si="45"/>
        <v>36.239064579177494</v>
      </c>
      <c r="D1481">
        <f t="shared" si="45"/>
        <v>24.159376386118314</v>
      </c>
    </row>
    <row r="1482" spans="1:4" x14ac:dyDescent="0.2">
      <c r="A1482">
        <f t="shared" si="46"/>
        <v>-0.32250000000007445</v>
      </c>
      <c r="B1482">
        <f t="shared" si="45"/>
        <v>70.434920031014869</v>
      </c>
      <c r="C1482">
        <f t="shared" si="45"/>
        <v>35.217460015507434</v>
      </c>
      <c r="D1482">
        <f t="shared" si="45"/>
        <v>23.478306677004959</v>
      </c>
    </row>
    <row r="1483" spans="1:4" x14ac:dyDescent="0.2">
      <c r="A1483">
        <f t="shared" si="46"/>
        <v>-0.32000000000007445</v>
      </c>
      <c r="B1483">
        <f t="shared" si="45"/>
        <v>68.578827247243694</v>
      </c>
      <c r="C1483">
        <f t="shared" si="45"/>
        <v>34.289413623621847</v>
      </c>
      <c r="D1483">
        <f t="shared" si="45"/>
        <v>22.859609082414572</v>
      </c>
    </row>
    <row r="1484" spans="1:4" x14ac:dyDescent="0.2">
      <c r="A1484">
        <f t="shared" si="46"/>
        <v>-0.31750000000007444</v>
      </c>
      <c r="B1484">
        <f t="shared" ref="B1484:D1547" si="47">POWER($A1484,$B$4)/(B$8*$A1484*$A1484+3*B$8*$A1484+B$8)</f>
        <v>66.888751081271351</v>
      </c>
      <c r="C1484">
        <f t="shared" si="47"/>
        <v>33.444375540635676</v>
      </c>
      <c r="D1484">
        <f t="shared" si="47"/>
        <v>22.296250360423798</v>
      </c>
    </row>
    <row r="1485" spans="1:4" x14ac:dyDescent="0.2">
      <c r="A1485">
        <f t="shared" ref="A1485:A1548" si="48">A1484+B$3</f>
        <v>-0.31500000000007444</v>
      </c>
      <c r="B1485">
        <f t="shared" si="47"/>
        <v>65.346768138805785</v>
      </c>
      <c r="C1485">
        <f t="shared" si="47"/>
        <v>32.673384069402893</v>
      </c>
      <c r="D1485">
        <f t="shared" si="47"/>
        <v>21.782256046268593</v>
      </c>
    </row>
    <row r="1486" spans="1:4" x14ac:dyDescent="0.2">
      <c r="A1486">
        <f t="shared" si="48"/>
        <v>-0.31250000000007444</v>
      </c>
      <c r="B1486">
        <f t="shared" si="47"/>
        <v>63.937560975649909</v>
      </c>
      <c r="C1486">
        <f t="shared" si="47"/>
        <v>31.968780487824954</v>
      </c>
      <c r="D1486">
        <f t="shared" si="47"/>
        <v>21.312520325216639</v>
      </c>
    </row>
    <row r="1487" spans="1:4" x14ac:dyDescent="0.2">
      <c r="A1487">
        <f t="shared" si="48"/>
        <v>-0.31000000000007444</v>
      </c>
      <c r="B1487">
        <f t="shared" si="47"/>
        <v>62.647966666306637</v>
      </c>
      <c r="C1487">
        <f t="shared" si="47"/>
        <v>31.323983333153318</v>
      </c>
      <c r="D1487">
        <f t="shared" si="47"/>
        <v>20.88265555543553</v>
      </c>
    </row>
    <row r="1488" spans="1:4" x14ac:dyDescent="0.2">
      <c r="A1488">
        <f t="shared" si="48"/>
        <v>-0.30750000000007444</v>
      </c>
      <c r="B1488">
        <f t="shared" si="47"/>
        <v>61.466616372601891</v>
      </c>
      <c r="C1488">
        <f t="shared" si="47"/>
        <v>30.733308186300945</v>
      </c>
      <c r="D1488">
        <f t="shared" si="47"/>
        <v>20.488872124200633</v>
      </c>
    </row>
    <row r="1489" spans="1:4" x14ac:dyDescent="0.2">
      <c r="A1489">
        <f t="shared" si="48"/>
        <v>-0.30500000000007443</v>
      </c>
      <c r="B1489">
        <f t="shared" si="47"/>
        <v>60.383645225584722</v>
      </c>
      <c r="C1489">
        <f t="shared" si="47"/>
        <v>30.191822612792361</v>
      </c>
      <c r="D1489">
        <f t="shared" si="47"/>
        <v>20.127881741861579</v>
      </c>
    </row>
    <row r="1490" spans="1:4" x14ac:dyDescent="0.2">
      <c r="A1490">
        <f t="shared" si="48"/>
        <v>-0.30250000000007443</v>
      </c>
      <c r="B1490">
        <f t="shared" si="47"/>
        <v>59.390457040705662</v>
      </c>
      <c r="C1490">
        <f t="shared" si="47"/>
        <v>29.695228520352831</v>
      </c>
      <c r="D1490">
        <f t="shared" si="47"/>
        <v>19.796819013568548</v>
      </c>
    </row>
    <row r="1491" spans="1:4" x14ac:dyDescent="0.2">
      <c r="A1491">
        <f t="shared" si="48"/>
        <v>-0.30000000000007443</v>
      </c>
      <c r="B1491">
        <f t="shared" si="47"/>
        <v>58.479532163768638</v>
      </c>
      <c r="C1491">
        <f t="shared" si="47"/>
        <v>29.239766081884319</v>
      </c>
      <c r="D1491">
        <f t="shared" si="47"/>
        <v>19.493177387922881</v>
      </c>
    </row>
    <row r="1492" spans="1:4" x14ac:dyDescent="0.2">
      <c r="A1492">
        <f t="shared" si="48"/>
        <v>-0.29750000000007443</v>
      </c>
      <c r="B1492">
        <f t="shared" si="47"/>
        <v>57.644269516427379</v>
      </c>
      <c r="C1492">
        <f t="shared" si="47"/>
        <v>28.822134758213689</v>
      </c>
      <c r="D1492">
        <f t="shared" si="47"/>
        <v>19.214756505475805</v>
      </c>
    </row>
    <row r="1493" spans="1:4" x14ac:dyDescent="0.2">
      <c r="A1493">
        <f t="shared" si="48"/>
        <v>-0.29500000000007442</v>
      </c>
      <c r="B1493">
        <f t="shared" si="47"/>
        <v>56.878855964308428</v>
      </c>
      <c r="C1493">
        <f t="shared" si="47"/>
        <v>28.439427982154214</v>
      </c>
      <c r="D1493">
        <f t="shared" si="47"/>
        <v>18.959618654769471</v>
      </c>
    </row>
    <row r="1494" spans="1:4" x14ac:dyDescent="0.2">
      <c r="A1494">
        <f t="shared" si="48"/>
        <v>-0.29250000000007442</v>
      </c>
      <c r="B1494">
        <f t="shared" si="47"/>
        <v>56.178157668544436</v>
      </c>
      <c r="C1494">
        <f t="shared" si="47"/>
        <v>28.089078834272218</v>
      </c>
      <c r="D1494">
        <f t="shared" si="47"/>
        <v>18.726052556181472</v>
      </c>
    </row>
    <row r="1495" spans="1:4" x14ac:dyDescent="0.2">
      <c r="A1495">
        <f t="shared" si="48"/>
        <v>-0.29000000000007442</v>
      </c>
      <c r="B1495">
        <f t="shared" si="47"/>
        <v>55.537629243023666</v>
      </c>
      <c r="C1495">
        <f t="shared" si="47"/>
        <v>27.768814621511833</v>
      </c>
      <c r="D1495">
        <f t="shared" si="47"/>
        <v>18.512543081007887</v>
      </c>
    </row>
    <row r="1496" spans="1:4" x14ac:dyDescent="0.2">
      <c r="A1496">
        <f t="shared" si="48"/>
        <v>-0.28750000000007442</v>
      </c>
      <c r="B1496">
        <f t="shared" si="47"/>
        <v>54.953237424566581</v>
      </c>
      <c r="C1496">
        <f t="shared" si="47"/>
        <v>27.47661871228329</v>
      </c>
      <c r="D1496">
        <f t="shared" si="47"/>
        <v>18.317745808188853</v>
      </c>
    </row>
    <row r="1497" spans="1:4" x14ac:dyDescent="0.2">
      <c r="A1497">
        <f t="shared" si="48"/>
        <v>-0.28500000000007442</v>
      </c>
      <c r="B1497">
        <f t="shared" si="47"/>
        <v>54.421396642847562</v>
      </c>
      <c r="C1497">
        <f t="shared" si="47"/>
        <v>27.210698321423781</v>
      </c>
      <c r="D1497">
        <f t="shared" si="47"/>
        <v>18.140465547615854</v>
      </c>
    </row>
    <row r="1498" spans="1:4" x14ac:dyDescent="0.2">
      <c r="A1498">
        <f t="shared" si="48"/>
        <v>-0.28250000000007441</v>
      </c>
      <c r="B1498">
        <f t="shared" si="47"/>
        <v>53.938914402793337</v>
      </c>
      <c r="C1498">
        <f t="shared" si="47"/>
        <v>26.969457201396668</v>
      </c>
      <c r="D1498">
        <f t="shared" si="47"/>
        <v>17.979638134264441</v>
      </c>
    </row>
    <row r="1499" spans="1:4" x14ac:dyDescent="0.2">
      <c r="A1499">
        <f t="shared" si="48"/>
        <v>-0.28000000000007441</v>
      </c>
      <c r="B1499">
        <f t="shared" si="47"/>
        <v>53.50294480209422</v>
      </c>
      <c r="C1499">
        <f t="shared" si="47"/>
        <v>26.75147240104711</v>
      </c>
      <c r="D1499">
        <f t="shared" si="47"/>
        <v>17.834314934031404</v>
      </c>
    </row>
    <row r="1500" spans="1:4" x14ac:dyDescent="0.2">
      <c r="A1500">
        <f t="shared" si="48"/>
        <v>-0.27750000000007441</v>
      </c>
      <c r="B1500">
        <f t="shared" si="47"/>
        <v>53.110948828128429</v>
      </c>
      <c r="C1500">
        <f t="shared" si="47"/>
        <v>26.555474414064214</v>
      </c>
      <c r="D1500">
        <f t="shared" si="47"/>
        <v>17.703649609376143</v>
      </c>
    </row>
    <row r="1501" spans="1:4" x14ac:dyDescent="0.2">
      <c r="A1501">
        <f t="shared" si="48"/>
        <v>-0.27500000000007441</v>
      </c>
      <c r="B1501">
        <f t="shared" si="47"/>
        <v>52.760660332649309</v>
      </c>
      <c r="C1501">
        <f t="shared" si="47"/>
        <v>26.380330166324654</v>
      </c>
      <c r="D1501">
        <f t="shared" si="47"/>
        <v>17.586886777549772</v>
      </c>
    </row>
    <row r="1502" spans="1:4" x14ac:dyDescent="0.2">
      <c r="A1502">
        <f t="shared" si="48"/>
        <v>-0.2725000000000744</v>
      </c>
      <c r="B1502">
        <f t="shared" si="47"/>
        <v>52.450056784468501</v>
      </c>
      <c r="C1502">
        <f t="shared" si="47"/>
        <v>26.22502839223425</v>
      </c>
      <c r="D1502">
        <f t="shared" si="47"/>
        <v>17.483352261489497</v>
      </c>
    </row>
    <row r="1503" spans="1:4" x14ac:dyDescent="0.2">
      <c r="A1503">
        <f t="shared" si="48"/>
        <v>-0.2700000000000744</v>
      </c>
      <c r="B1503">
        <f t="shared" si="47"/>
        <v>52.177334061736488</v>
      </c>
      <c r="C1503">
        <f t="shared" si="47"/>
        <v>26.088667030868244</v>
      </c>
      <c r="D1503">
        <f t="shared" si="47"/>
        <v>17.39244468724549</v>
      </c>
    </row>
    <row r="1504" spans="1:4" x14ac:dyDescent="0.2">
      <c r="A1504">
        <f t="shared" si="48"/>
        <v>-0.2675000000000744</v>
      </c>
      <c r="B1504">
        <f t="shared" si="47"/>
        <v>51.94088467513069</v>
      </c>
      <c r="C1504">
        <f t="shared" si="47"/>
        <v>25.970442337565345</v>
      </c>
      <c r="D1504">
        <f t="shared" si="47"/>
        <v>17.313628225043566</v>
      </c>
    </row>
    <row r="1505" spans="1:4" x14ac:dyDescent="0.2">
      <c r="A1505">
        <f t="shared" si="48"/>
        <v>-0.2650000000000744</v>
      </c>
      <c r="B1505">
        <f t="shared" si="47"/>
        <v>51.739278918082846</v>
      </c>
      <c r="C1505">
        <f t="shared" si="47"/>
        <v>25.869639459041423</v>
      </c>
      <c r="D1505">
        <f t="shared" si="47"/>
        <v>17.246426306027612</v>
      </c>
    </row>
    <row r="1506" spans="1:4" x14ac:dyDescent="0.2">
      <c r="A1506">
        <f t="shared" si="48"/>
        <v>-0.2625000000000744</v>
      </c>
      <c r="B1506">
        <f t="shared" si="47"/>
        <v>51.57124852532619</v>
      </c>
      <c r="C1506">
        <f t="shared" si="47"/>
        <v>25.785624262663095</v>
      </c>
      <c r="D1506">
        <f t="shared" si="47"/>
        <v>17.190416175108727</v>
      </c>
    </row>
    <row r="1507" spans="1:4" x14ac:dyDescent="0.2">
      <c r="A1507">
        <f t="shared" si="48"/>
        <v>-0.26000000000007439</v>
      </c>
      <c r="B1507">
        <f t="shared" si="47"/>
        <v>51.435672490559959</v>
      </c>
      <c r="C1507">
        <f t="shared" si="47"/>
        <v>25.71783624527998</v>
      </c>
      <c r="D1507">
        <f t="shared" si="47"/>
        <v>17.145224163519988</v>
      </c>
    </row>
    <row r="1508" spans="1:4" x14ac:dyDescent="0.2">
      <c r="A1508">
        <f t="shared" si="48"/>
        <v>-0.25750000000007439</v>
      </c>
      <c r="B1508">
        <f t="shared" si="47"/>
        <v>51.331564751059041</v>
      </c>
      <c r="C1508">
        <f t="shared" si="47"/>
        <v>25.66578237552952</v>
      </c>
      <c r="D1508">
        <f t="shared" si="47"/>
        <v>17.110521583686353</v>
      </c>
    </row>
    <row r="1509" spans="1:4" x14ac:dyDescent="0.2">
      <c r="A1509">
        <f t="shared" si="48"/>
        <v>-0.25500000000007439</v>
      </c>
      <c r="B1509">
        <f t="shared" si="47"/>
        <v>51.258063494069781</v>
      </c>
      <c r="C1509">
        <f t="shared" si="47"/>
        <v>25.62903174703489</v>
      </c>
      <c r="D1509">
        <f t="shared" si="47"/>
        <v>17.086021164689932</v>
      </c>
    </row>
    <row r="1510" spans="1:4" x14ac:dyDescent="0.2">
      <c r="A1510">
        <f t="shared" si="48"/>
        <v>-0.25250000000007439</v>
      </c>
      <c r="B1510">
        <f t="shared" si="47"/>
        <v>51.214421878773081</v>
      </c>
      <c r="C1510">
        <f t="shared" si="47"/>
        <v>25.60721093938654</v>
      </c>
      <c r="D1510">
        <f t="shared" si="47"/>
        <v>17.071473959591032</v>
      </c>
    </row>
    <row r="1511" spans="1:4" x14ac:dyDescent="0.2">
      <c r="A1511">
        <f t="shared" si="48"/>
        <v>-0.25000000000007438</v>
      </c>
      <c r="B1511">
        <f t="shared" si="47"/>
        <v>51.2</v>
      </c>
      <c r="C1511">
        <f t="shared" si="47"/>
        <v>25.6</v>
      </c>
      <c r="D1511">
        <f t="shared" si="47"/>
        <v>17.066666666666674</v>
      </c>
    </row>
    <row r="1512" spans="1:4" x14ac:dyDescent="0.2">
      <c r="A1512">
        <f t="shared" si="48"/>
        <v>-0.24750000000007438</v>
      </c>
      <c r="B1512">
        <f t="shared" si="47"/>
        <v>51.214257946983061</v>
      </c>
      <c r="C1512">
        <f t="shared" si="47"/>
        <v>25.60712897349153</v>
      </c>
      <c r="D1512">
        <f t="shared" si="47"/>
        <v>17.071419315661018</v>
      </c>
    </row>
    <row r="1513" spans="1:4" x14ac:dyDescent="0.2">
      <c r="A1513">
        <f t="shared" si="48"/>
        <v>-0.24500000000007438</v>
      </c>
      <c r="B1513">
        <f t="shared" si="47"/>
        <v>51.256749833197652</v>
      </c>
      <c r="C1513">
        <f t="shared" si="47"/>
        <v>25.628374916598826</v>
      </c>
      <c r="D1513">
        <f t="shared" si="47"/>
        <v>17.08558327773255</v>
      </c>
    </row>
    <row r="1514" spans="1:4" x14ac:dyDescent="0.2">
      <c r="A1514">
        <f t="shared" si="48"/>
        <v>-0.24250000000007438</v>
      </c>
      <c r="B1514">
        <f t="shared" si="47"/>
        <v>51.327118692582076</v>
      </c>
      <c r="C1514">
        <f t="shared" si="47"/>
        <v>25.663559346291038</v>
      </c>
      <c r="D1514">
        <f t="shared" si="47"/>
        <v>17.10903956419402</v>
      </c>
    </row>
    <row r="1515" spans="1:4" x14ac:dyDescent="0.2">
      <c r="A1515">
        <f t="shared" si="48"/>
        <v>-0.24000000000007438</v>
      </c>
      <c r="B1515">
        <f t="shared" si="47"/>
        <v>51.42509215376181</v>
      </c>
      <c r="C1515">
        <f t="shared" si="47"/>
        <v>25.712546076880905</v>
      </c>
      <c r="D1515">
        <f t="shared" si="47"/>
        <v>17.141697384587271</v>
      </c>
    </row>
    <row r="1516" spans="1:4" x14ac:dyDescent="0.2">
      <c r="A1516">
        <f t="shared" si="48"/>
        <v>-0.23750000000007437</v>
      </c>
      <c r="B1516">
        <f t="shared" si="47"/>
        <v>51.550478817858803</v>
      </c>
      <c r="C1516">
        <f t="shared" si="47"/>
        <v>25.775239408929401</v>
      </c>
      <c r="D1516">
        <f t="shared" si="47"/>
        <v>17.183492939286271</v>
      </c>
    </row>
    <row r="1517" spans="1:4" x14ac:dyDescent="0.2">
      <c r="A1517">
        <f t="shared" si="48"/>
        <v>-0.23500000000007437</v>
      </c>
      <c r="B1517">
        <f t="shared" si="47"/>
        <v>51.70316527746769</v>
      </c>
      <c r="C1517">
        <f t="shared" si="47"/>
        <v>25.851582638733845</v>
      </c>
      <c r="D1517">
        <f t="shared" si="47"/>
        <v>17.234388425822566</v>
      </c>
    </row>
    <row r="1518" spans="1:4" x14ac:dyDescent="0.2">
      <c r="A1518">
        <f t="shared" si="48"/>
        <v>-0.23250000000007437</v>
      </c>
      <c r="B1518">
        <f t="shared" si="47"/>
        <v>51.883113724773963</v>
      </c>
      <c r="C1518">
        <f t="shared" si="47"/>
        <v>25.941556862386982</v>
      </c>
      <c r="D1518">
        <f t="shared" si="47"/>
        <v>17.294371241591321</v>
      </c>
    </row>
    <row r="1519" spans="1:4" x14ac:dyDescent="0.2">
      <c r="A1519">
        <f t="shared" si="48"/>
        <v>-0.23000000000007437</v>
      </c>
      <c r="B1519">
        <f t="shared" si="47"/>
        <v>52.090360105861869</v>
      </c>
      <c r="C1519">
        <f t="shared" si="47"/>
        <v>26.045180052930935</v>
      </c>
      <c r="D1519">
        <f t="shared" si="47"/>
        <v>17.363453368620622</v>
      </c>
    </row>
    <row r="1520" spans="1:4" x14ac:dyDescent="0.2">
      <c r="A1520">
        <f t="shared" si="48"/>
        <v>-0.22750000000007436</v>
      </c>
      <c r="B1520">
        <f t="shared" si="47"/>
        <v>52.325012786253318</v>
      </c>
      <c r="C1520">
        <f t="shared" si="47"/>
        <v>26.162506393126659</v>
      </c>
      <c r="D1520">
        <f t="shared" si="47"/>
        <v>17.441670928751105</v>
      </c>
    </row>
    <row r="1521" spans="1:4" x14ac:dyDescent="0.2">
      <c r="A1521">
        <f t="shared" si="48"/>
        <v>-0.22500000000007436</v>
      </c>
      <c r="B1521">
        <f t="shared" si="47"/>
        <v>52.587251699833615</v>
      </c>
      <c r="C1521">
        <f t="shared" si="47"/>
        <v>26.293625849916808</v>
      </c>
      <c r="D1521">
        <f t="shared" si="47"/>
        <v>17.529083899944538</v>
      </c>
    </row>
    <row r="1522" spans="1:4" x14ac:dyDescent="0.2">
      <c r="A1522">
        <f t="shared" si="48"/>
        <v>-0.22250000000007436</v>
      </c>
      <c r="B1522">
        <f t="shared" si="47"/>
        <v>52.877327959726436</v>
      </c>
      <c r="C1522">
        <f t="shared" si="47"/>
        <v>26.438663979863218</v>
      </c>
      <c r="D1522">
        <f t="shared" si="47"/>
        <v>17.625775986575473</v>
      </c>
    </row>
    <row r="1523" spans="1:4" x14ac:dyDescent="0.2">
      <c r="A1523">
        <f t="shared" si="48"/>
        <v>-0.22000000000007436</v>
      </c>
      <c r="B1523">
        <f t="shared" si="47"/>
        <v>53.195563915524069</v>
      </c>
      <c r="C1523">
        <f t="shared" si="47"/>
        <v>26.597781957762034</v>
      </c>
      <c r="D1523">
        <f t="shared" si="47"/>
        <v>17.731854638508025</v>
      </c>
    </row>
    <row r="1524" spans="1:4" x14ac:dyDescent="0.2">
      <c r="A1524">
        <f t="shared" si="48"/>
        <v>-0.21750000000007436</v>
      </c>
      <c r="B1524">
        <f t="shared" si="47"/>
        <v>53.542353646687125</v>
      </c>
      <c r="C1524">
        <f t="shared" si="47"/>
        <v>26.771176823343563</v>
      </c>
      <c r="D1524">
        <f t="shared" si="47"/>
        <v>17.847451215562373</v>
      </c>
    </row>
    <row r="1525" spans="1:4" x14ac:dyDescent="0.2">
      <c r="A1525">
        <f t="shared" si="48"/>
        <v>-0.21500000000007435</v>
      </c>
      <c r="B1525">
        <f t="shared" si="47"/>
        <v>53.918163887010834</v>
      </c>
      <c r="C1525">
        <f t="shared" si="47"/>
        <v>26.959081943505417</v>
      </c>
      <c r="D1525">
        <f t="shared" si="47"/>
        <v>17.972721295670276</v>
      </c>
    </row>
    <row r="1526" spans="1:4" x14ac:dyDescent="0.2">
      <c r="A1526">
        <f t="shared" si="48"/>
        <v>-0.21250000000007435</v>
      </c>
      <c r="B1526">
        <f t="shared" si="47"/>
        <v>54.323535379914048</v>
      </c>
      <c r="C1526">
        <f t="shared" si="47"/>
        <v>27.161767689957024</v>
      </c>
      <c r="D1526">
        <f t="shared" si="47"/>
        <v>18.107845126638015</v>
      </c>
    </row>
    <row r="1527" spans="1:4" x14ac:dyDescent="0.2">
      <c r="A1527">
        <f t="shared" si="48"/>
        <v>-0.21000000000007435</v>
      </c>
      <c r="B1527">
        <f t="shared" si="47"/>
        <v>54.759084669030898</v>
      </c>
      <c r="C1527">
        <f t="shared" si="47"/>
        <v>27.379542334515449</v>
      </c>
      <c r="D1527">
        <f t="shared" si="47"/>
        <v>18.253028223010297</v>
      </c>
    </row>
    <row r="1528" spans="1:4" x14ac:dyDescent="0.2">
      <c r="A1528">
        <f t="shared" si="48"/>
        <v>-0.20750000000007435</v>
      </c>
      <c r="B1528">
        <f t="shared" si="47"/>
        <v>55.225506333260739</v>
      </c>
      <c r="C1528">
        <f t="shared" si="47"/>
        <v>27.61275316663037</v>
      </c>
      <c r="D1528">
        <f t="shared" si="47"/>
        <v>18.408502111086918</v>
      </c>
    </row>
    <row r="1529" spans="1:4" x14ac:dyDescent="0.2">
      <c r="A1529">
        <f t="shared" si="48"/>
        <v>-0.20500000000007434</v>
      </c>
      <c r="B1529">
        <f t="shared" si="47"/>
        <v>55.723575680140577</v>
      </c>
      <c r="C1529">
        <f t="shared" si="47"/>
        <v>27.861787840070289</v>
      </c>
      <c r="D1529">
        <f t="shared" si="47"/>
        <v>18.574525226713526</v>
      </c>
    </row>
    <row r="1530" spans="1:4" x14ac:dyDescent="0.2">
      <c r="A1530">
        <f t="shared" si="48"/>
        <v>-0.20250000000007434</v>
      </c>
      <c r="B1530">
        <f t="shared" si="47"/>
        <v>56.254151916223961</v>
      </c>
      <c r="C1530">
        <f t="shared" si="47"/>
        <v>28.12707595811198</v>
      </c>
      <c r="D1530">
        <f t="shared" si="47"/>
        <v>18.751383972074649</v>
      </c>
    </row>
    <row r="1531" spans="1:4" x14ac:dyDescent="0.2">
      <c r="A1531">
        <f t="shared" si="48"/>
        <v>-0.20000000000007434</v>
      </c>
      <c r="B1531">
        <f t="shared" si="47"/>
        <v>56.818181818164533</v>
      </c>
      <c r="C1531">
        <f t="shared" si="47"/>
        <v>28.409090909082266</v>
      </c>
      <c r="D1531">
        <f t="shared" si="47"/>
        <v>18.939393939388182</v>
      </c>
    </row>
    <row r="1532" spans="1:4" x14ac:dyDescent="0.2">
      <c r="A1532">
        <f t="shared" si="48"/>
        <v>-0.19750000000007434</v>
      </c>
      <c r="B1532">
        <f t="shared" si="47"/>
        <v>57.416703933490837</v>
      </c>
      <c r="C1532">
        <f t="shared" si="47"/>
        <v>28.708351966745418</v>
      </c>
      <c r="D1532">
        <f t="shared" si="47"/>
        <v>19.138901311163615</v>
      </c>
    </row>
    <row r="1533" spans="1:4" x14ac:dyDescent="0.2">
      <c r="A1533">
        <f t="shared" si="48"/>
        <v>-0.19500000000007434</v>
      </c>
      <c r="B1533">
        <f t="shared" si="47"/>
        <v>58.050853345710692</v>
      </c>
      <c r="C1533">
        <f t="shared" si="47"/>
        <v>29.025426672855346</v>
      </c>
      <c r="D1533">
        <f t="shared" si="47"/>
        <v>19.350284448570232</v>
      </c>
    </row>
    <row r="1534" spans="1:4" x14ac:dyDescent="0.2">
      <c r="A1534">
        <f t="shared" si="48"/>
        <v>-0.19250000000007433</v>
      </c>
      <c r="B1534">
        <f t="shared" si="47"/>
        <v>58.721867044492619</v>
      </c>
      <c r="C1534">
        <f t="shared" si="47"/>
        <v>29.360933522246309</v>
      </c>
      <c r="D1534">
        <f t="shared" si="47"/>
        <v>19.573955681497534</v>
      </c>
    </row>
    <row r="1535" spans="1:4" x14ac:dyDescent="0.2">
      <c r="A1535">
        <f t="shared" si="48"/>
        <v>-0.19000000000007433</v>
      </c>
      <c r="B1535">
        <f t="shared" si="47"/>
        <v>59.431089948338652</v>
      </c>
      <c r="C1535">
        <f t="shared" si="47"/>
        <v>29.715544974169326</v>
      </c>
      <c r="D1535">
        <f t="shared" si="47"/>
        <v>19.810363316112884</v>
      </c>
    </row>
    <row r="1536" spans="1:4" x14ac:dyDescent="0.2">
      <c r="A1536">
        <f t="shared" si="48"/>
        <v>-0.18750000000007433</v>
      </c>
      <c r="B1536">
        <f t="shared" si="47"/>
        <v>60.179981634504216</v>
      </c>
      <c r="C1536">
        <f t="shared" si="47"/>
        <v>30.089990817252108</v>
      </c>
      <c r="D1536">
        <f t="shared" si="47"/>
        <v>20.059993878168072</v>
      </c>
    </row>
    <row r="1537" spans="1:4" x14ac:dyDescent="0.2">
      <c r="A1537">
        <f t="shared" si="48"/>
        <v>-0.18500000000007433</v>
      </c>
      <c r="B1537">
        <f t="shared" si="47"/>
        <v>60.970123839061841</v>
      </c>
      <c r="C1537">
        <f t="shared" si="47"/>
        <v>30.485061919530921</v>
      </c>
      <c r="D1537">
        <f t="shared" si="47"/>
        <v>20.323374613020611</v>
      </c>
    </row>
    <row r="1538" spans="1:4" x14ac:dyDescent="0.2">
      <c r="A1538">
        <f t="shared" si="48"/>
        <v>-0.18250000000007432</v>
      </c>
      <c r="B1538">
        <f t="shared" si="47"/>
        <v>61.803228799093354</v>
      </c>
      <c r="C1538">
        <f t="shared" si="47"/>
        <v>30.901614399546677</v>
      </c>
      <c r="D1538">
        <f t="shared" si="47"/>
        <v>20.601076266364451</v>
      </c>
    </row>
    <row r="1539" spans="1:4" x14ac:dyDescent="0.2">
      <c r="A1539">
        <f t="shared" si="48"/>
        <v>-0.18000000000007432</v>
      </c>
      <c r="B1539">
        <f t="shared" si="47"/>
        <v>62.681148519193769</v>
      </c>
      <c r="C1539">
        <f t="shared" si="47"/>
        <v>31.340574259596885</v>
      </c>
      <c r="D1539">
        <f t="shared" si="47"/>
        <v>20.89371617306459</v>
      </c>
    </row>
    <row r="1540" spans="1:4" x14ac:dyDescent="0.2">
      <c r="A1540">
        <f t="shared" si="48"/>
        <v>-0.17750000000007432</v>
      </c>
      <c r="B1540">
        <f t="shared" si="47"/>
        <v>63.605885055973083</v>
      </c>
      <c r="C1540">
        <f t="shared" si="47"/>
        <v>31.802942527986541</v>
      </c>
      <c r="D1540">
        <f t="shared" si="47"/>
        <v>21.201961685324363</v>
      </c>
    </row>
    <row r="1541" spans="1:4" x14ac:dyDescent="0.2">
      <c r="A1541">
        <f t="shared" si="48"/>
        <v>-0.17500000000007432</v>
      </c>
      <c r="B1541">
        <f t="shared" si="47"/>
        <v>64.579601927267802</v>
      </c>
      <c r="C1541">
        <f t="shared" si="47"/>
        <v>32.289800963633901</v>
      </c>
      <c r="D1541">
        <f t="shared" si="47"/>
        <v>21.526533975755935</v>
      </c>
    </row>
    <row r="1542" spans="1:4" x14ac:dyDescent="0.2">
      <c r="A1542">
        <f t="shared" si="48"/>
        <v>-0.17250000000007432</v>
      </c>
      <c r="B1542">
        <f t="shared" si="47"/>
        <v>65.604636767583585</v>
      </c>
      <c r="C1542">
        <f t="shared" si="47"/>
        <v>32.802318383791793</v>
      </c>
      <c r="D1542">
        <f t="shared" si="47"/>
        <v>21.868212255861195</v>
      </c>
    </row>
    <row r="1543" spans="1:4" x14ac:dyDescent="0.2">
      <c r="A1543">
        <f t="shared" si="48"/>
        <v>-0.17000000000007431</v>
      </c>
      <c r="B1543">
        <f t="shared" si="47"/>
        <v>66.683515368183478</v>
      </c>
      <c r="C1543">
        <f t="shared" si="47"/>
        <v>33.341757684091739</v>
      </c>
      <c r="D1543">
        <f t="shared" si="47"/>
        <v>22.227838456061157</v>
      </c>
    </row>
    <row r="1544" spans="1:4" x14ac:dyDescent="0.2">
      <c r="A1544">
        <f t="shared" si="48"/>
        <v>-0.16750000000007431</v>
      </c>
      <c r="B1544">
        <f t="shared" si="47"/>
        <v>67.818967259566833</v>
      </c>
      <c r="C1544">
        <f t="shared" si="47"/>
        <v>33.909483629783416</v>
      </c>
      <c r="D1544">
        <f t="shared" si="47"/>
        <v>22.606322419855612</v>
      </c>
    </row>
    <row r="1545" spans="1:4" x14ac:dyDescent="0.2">
      <c r="A1545">
        <f t="shared" si="48"/>
        <v>-0.16500000000007431</v>
      </c>
      <c r="B1545">
        <f t="shared" si="47"/>
        <v>69.013943016272279</v>
      </c>
      <c r="C1545">
        <f t="shared" si="47"/>
        <v>34.506971508136139</v>
      </c>
      <c r="D1545">
        <f t="shared" si="47"/>
        <v>23.004647672090762</v>
      </c>
    </row>
    <row r="1546" spans="1:4" x14ac:dyDescent="0.2">
      <c r="A1546">
        <f t="shared" si="48"/>
        <v>-0.16250000000007431</v>
      </c>
      <c r="B1546">
        <f t="shared" si="47"/>
        <v>70.271633489473231</v>
      </c>
      <c r="C1546">
        <f t="shared" si="47"/>
        <v>35.135816744736616</v>
      </c>
      <c r="D1546">
        <f t="shared" si="47"/>
        <v>23.423877829824406</v>
      </c>
    </row>
    <row r="1547" spans="1:4" x14ac:dyDescent="0.2">
      <c r="A1547">
        <f t="shared" si="48"/>
        <v>-0.16000000000007431</v>
      </c>
      <c r="B1547">
        <f t="shared" si="47"/>
        <v>71.595491202305666</v>
      </c>
      <c r="C1547">
        <f t="shared" si="47"/>
        <v>35.797745601152833</v>
      </c>
      <c r="D1547">
        <f t="shared" si="47"/>
        <v>23.865163734101895</v>
      </c>
    </row>
    <row r="1548" spans="1:4" x14ac:dyDescent="0.2">
      <c r="A1548">
        <f t="shared" si="48"/>
        <v>-0.1575000000000743</v>
      </c>
      <c r="B1548">
        <f t="shared" ref="B1548:D1610" si="49">POWER($A1548,$B$4)/(B$8*$A1548*$A1548+3*B$8*$A1548+B$8)</f>
        <v>72.989254176969283</v>
      </c>
      <c r="C1548">
        <f t="shared" si="49"/>
        <v>36.494627088484641</v>
      </c>
      <c r="D1548">
        <f t="shared" si="49"/>
        <v>24.329751392323093</v>
      </c>
    </row>
    <row r="1549" spans="1:4" x14ac:dyDescent="0.2">
      <c r="A1549">
        <f t="shared" ref="A1549:A1612" si="50">A1548+B$3</f>
        <v>-0.1550000000000743</v>
      </c>
      <c r="B1549">
        <f t="shared" si="49"/>
        <v>74.456972502204181</v>
      </c>
      <c r="C1549">
        <f t="shared" si="49"/>
        <v>37.22848625110209</v>
      </c>
      <c r="D1549">
        <f t="shared" si="49"/>
        <v>24.818990834068064</v>
      </c>
    </row>
    <row r="1550" spans="1:4" x14ac:dyDescent="0.2">
      <c r="A1550">
        <f t="shared" si="50"/>
        <v>-0.1525000000000743</v>
      </c>
      <c r="B1550">
        <f t="shared" si="49"/>
        <v>76.003037995762696</v>
      </c>
      <c r="C1550">
        <f t="shared" si="49"/>
        <v>38.001518997881348</v>
      </c>
      <c r="D1550">
        <f t="shared" si="49"/>
        <v>25.334345998587569</v>
      </c>
    </row>
    <row r="1551" spans="1:4" x14ac:dyDescent="0.2">
      <c r="A1551">
        <f t="shared" si="50"/>
        <v>-0.1500000000000743</v>
      </c>
      <c r="B1551">
        <f t="shared" si="49"/>
        <v>77.632217370158941</v>
      </c>
      <c r="C1551">
        <f t="shared" si="49"/>
        <v>38.81610868507947</v>
      </c>
      <c r="D1551">
        <f t="shared" si="49"/>
        <v>25.877405790052979</v>
      </c>
    </row>
    <row r="1552" spans="1:4" x14ac:dyDescent="0.2">
      <c r="A1552">
        <f t="shared" si="50"/>
        <v>-0.14750000000007429</v>
      </c>
      <c r="B1552">
        <f t="shared" si="49"/>
        <v>79.349689372725209</v>
      </c>
      <c r="C1552">
        <f t="shared" si="49"/>
        <v>39.674844686362604</v>
      </c>
      <c r="D1552">
        <f t="shared" si="49"/>
        <v>26.449896457575072</v>
      </c>
    </row>
    <row r="1553" spans="1:4" x14ac:dyDescent="0.2">
      <c r="A1553">
        <f t="shared" si="50"/>
        <v>-0.14500000000007429</v>
      </c>
      <c r="B1553">
        <f t="shared" si="49"/>
        <v>81.161086444567175</v>
      </c>
      <c r="C1553">
        <f t="shared" si="49"/>
        <v>40.580543222283588</v>
      </c>
      <c r="D1553">
        <f t="shared" si="49"/>
        <v>27.053695481522386</v>
      </c>
    </row>
    <row r="1554" spans="1:4" x14ac:dyDescent="0.2">
      <c r="A1554">
        <f t="shared" si="50"/>
        <v>-0.14250000000007429</v>
      </c>
      <c r="B1554">
        <f t="shared" si="49"/>
        <v>83.072541529487097</v>
      </c>
      <c r="C1554">
        <f t="shared" si="49"/>
        <v>41.536270764743549</v>
      </c>
      <c r="D1554">
        <f t="shared" si="49"/>
        <v>27.690847176495705</v>
      </c>
    </row>
    <row r="1555" spans="1:4" x14ac:dyDescent="0.2">
      <c r="A1555">
        <f t="shared" si="50"/>
        <v>-0.14000000000007429</v>
      </c>
      <c r="B1555">
        <f t="shared" si="49"/>
        <v>85.090740765891184</v>
      </c>
      <c r="C1555">
        <f t="shared" si="49"/>
        <v>42.545370382945592</v>
      </c>
      <c r="D1555">
        <f t="shared" si="49"/>
        <v>28.363580255297066</v>
      </c>
    </row>
    <row r="1556" spans="1:4" x14ac:dyDescent="0.2">
      <c r="A1556">
        <f t="shared" si="50"/>
        <v>-0.13750000000007429</v>
      </c>
      <c r="B1556">
        <f t="shared" si="49"/>
        <v>87.222982915218282</v>
      </c>
      <c r="C1556">
        <f t="shared" si="49"/>
        <v>43.611491457609141</v>
      </c>
      <c r="D1556">
        <f t="shared" si="49"/>
        <v>29.074327638406093</v>
      </c>
    </row>
    <row r="1557" spans="1:4" x14ac:dyDescent="0.2">
      <c r="A1557">
        <f t="shared" si="50"/>
        <v>-0.13500000000007428</v>
      </c>
      <c r="B1557">
        <f t="shared" si="49"/>
        <v>89.477246523334657</v>
      </c>
      <c r="C1557">
        <f t="shared" si="49"/>
        <v>44.738623261667328</v>
      </c>
      <c r="D1557">
        <f t="shared" si="49"/>
        <v>29.825748841111555</v>
      </c>
    </row>
    <row r="1558" spans="1:4" x14ac:dyDescent="0.2">
      <c r="A1558">
        <f t="shared" si="50"/>
        <v>-0.13250000000007428</v>
      </c>
      <c r="B1558">
        <f t="shared" si="49"/>
        <v>91.862265981297924</v>
      </c>
      <c r="C1558">
        <f t="shared" si="49"/>
        <v>45.931132990648962</v>
      </c>
      <c r="D1558">
        <f t="shared" si="49"/>
        <v>30.620755327099303</v>
      </c>
    </row>
    <row r="1559" spans="1:4" x14ac:dyDescent="0.2">
      <c r="A1559">
        <f t="shared" si="50"/>
        <v>-0.13000000000007428</v>
      </c>
      <c r="B1559">
        <f t="shared" si="49"/>
        <v>94.387617854662125</v>
      </c>
      <c r="C1559">
        <f t="shared" si="49"/>
        <v>47.193808927331062</v>
      </c>
      <c r="D1559">
        <f t="shared" si="49"/>
        <v>31.462539284887374</v>
      </c>
    </row>
    <row r="1560" spans="1:4" x14ac:dyDescent="0.2">
      <c r="A1560">
        <f t="shared" si="50"/>
        <v>-0.12750000000007428</v>
      </c>
      <c r="B1560">
        <f t="shared" si="49"/>
        <v>97.063819093191086</v>
      </c>
      <c r="C1560">
        <f t="shared" si="49"/>
        <v>48.531909546595543</v>
      </c>
      <c r="D1560">
        <f t="shared" si="49"/>
        <v>32.354606364397029</v>
      </c>
    </row>
    <row r="1561" spans="1:4" x14ac:dyDescent="0.2">
      <c r="A1561">
        <f t="shared" si="50"/>
        <v>-0.12500000000007427</v>
      </c>
      <c r="B1561">
        <f t="shared" si="49"/>
        <v>99.902439024303376</v>
      </c>
      <c r="C1561">
        <f t="shared" si="49"/>
        <v>49.951219512151688</v>
      </c>
      <c r="D1561">
        <f t="shared" si="49"/>
        <v>33.300813008101123</v>
      </c>
    </row>
    <row r="1562" spans="1:4" x14ac:dyDescent="0.2">
      <c r="A1562">
        <f t="shared" si="50"/>
        <v>-0.12250000000007427</v>
      </c>
      <c r="B1562">
        <f t="shared" si="49"/>
        <v>102.91622738480547</v>
      </c>
      <c r="C1562">
        <f t="shared" si="49"/>
        <v>51.458113692402733</v>
      </c>
      <c r="D1562">
        <f t="shared" si="49"/>
        <v>34.305409128268494</v>
      </c>
    </row>
    <row r="1563" spans="1:4" x14ac:dyDescent="0.2">
      <c r="A1563">
        <f t="shared" si="50"/>
        <v>-0.12000000000007427</v>
      </c>
      <c r="B1563">
        <f t="shared" si="49"/>
        <v>106.11926107026319</v>
      </c>
      <c r="C1563">
        <f t="shared" si="49"/>
        <v>53.059630535131596</v>
      </c>
      <c r="D1563">
        <f t="shared" si="49"/>
        <v>35.373087023421064</v>
      </c>
    </row>
    <row r="1564" spans="1:4" x14ac:dyDescent="0.2">
      <c r="A1564">
        <f t="shared" si="50"/>
        <v>-0.11750000000007427</v>
      </c>
      <c r="B1564">
        <f t="shared" si="49"/>
        <v>109.52711279704728</v>
      </c>
      <c r="C1564">
        <f t="shared" si="49"/>
        <v>54.76355639852364</v>
      </c>
      <c r="D1564">
        <f t="shared" si="49"/>
        <v>36.509037599015755</v>
      </c>
    </row>
    <row r="1565" spans="1:4" x14ac:dyDescent="0.2">
      <c r="A1565">
        <f t="shared" si="50"/>
        <v>-0.11500000000007427</v>
      </c>
      <c r="B1565">
        <f t="shared" si="49"/>
        <v>113.15704550054886</v>
      </c>
      <c r="C1565">
        <f t="shared" si="49"/>
        <v>56.578522750274431</v>
      </c>
      <c r="D1565">
        <f t="shared" si="49"/>
        <v>37.719015166849623</v>
      </c>
    </row>
    <row r="1566" spans="1:4" x14ac:dyDescent="0.2">
      <c r="A1566">
        <f t="shared" si="50"/>
        <v>-0.11250000000007426</v>
      </c>
      <c r="B1566">
        <f t="shared" si="49"/>
        <v>117.02823706206105</v>
      </c>
      <c r="C1566">
        <f t="shared" si="49"/>
        <v>58.514118531030526</v>
      </c>
      <c r="D1566">
        <f t="shared" si="49"/>
        <v>39.009412354020348</v>
      </c>
    </row>
    <row r="1567" spans="1:4" x14ac:dyDescent="0.2">
      <c r="A1567">
        <f t="shared" si="50"/>
        <v>-0.11000000000007426</v>
      </c>
      <c r="B1567">
        <f t="shared" si="49"/>
        <v>121.16204090175484</v>
      </c>
      <c r="C1567">
        <f t="shared" si="49"/>
        <v>60.581020450877418</v>
      </c>
      <c r="D1567">
        <f t="shared" si="49"/>
        <v>40.387346967251617</v>
      </c>
    </row>
    <row r="1568" spans="1:4" x14ac:dyDescent="0.2">
      <c r="A1568">
        <f t="shared" si="50"/>
        <v>-0.10750000000007426</v>
      </c>
      <c r="B1568">
        <f t="shared" si="49"/>
        <v>125.5822891413999</v>
      </c>
      <c r="C1568">
        <f t="shared" si="49"/>
        <v>62.791144570699949</v>
      </c>
      <c r="D1568">
        <f t="shared" si="49"/>
        <v>41.860763047133297</v>
      </c>
    </row>
    <row r="1569" spans="1:4" x14ac:dyDescent="0.2">
      <c r="A1569">
        <f t="shared" si="50"/>
        <v>-0.10500000000007426</v>
      </c>
      <c r="B1569">
        <f t="shared" si="49"/>
        <v>130.31564648641026</v>
      </c>
      <c r="C1569">
        <f t="shared" si="49"/>
        <v>65.157823243205129</v>
      </c>
      <c r="D1569">
        <f t="shared" si="49"/>
        <v>43.43854882880342</v>
      </c>
    </row>
    <row r="1570" spans="1:4" x14ac:dyDescent="0.2">
      <c r="A1570">
        <f t="shared" si="50"/>
        <v>-0.10250000000007425</v>
      </c>
      <c r="B1570">
        <f t="shared" si="49"/>
        <v>135.3920247781075</v>
      </c>
      <c r="C1570">
        <f t="shared" si="49"/>
        <v>67.696012389053749</v>
      </c>
      <c r="D1570">
        <f t="shared" si="49"/>
        <v>45.13067492603583</v>
      </c>
    </row>
    <row r="1571" spans="1:4" x14ac:dyDescent="0.2">
      <c r="A1571">
        <f t="shared" si="50"/>
        <v>-0.10000000000007425</v>
      </c>
      <c r="B1571">
        <f t="shared" si="49"/>
        <v>140.84507042236726</v>
      </c>
      <c r="C1571">
        <f t="shared" si="49"/>
        <v>70.422535211183629</v>
      </c>
      <c r="D1571">
        <f t="shared" si="49"/>
        <v>46.948356807455752</v>
      </c>
    </row>
    <row r="1572" spans="1:4" x14ac:dyDescent="0.2">
      <c r="A1572">
        <f t="shared" si="50"/>
        <v>-9.7500000000074249E-2</v>
      </c>
      <c r="B1572">
        <f t="shared" si="49"/>
        <v>146.71273973925307</v>
      </c>
      <c r="C1572">
        <f t="shared" si="49"/>
        <v>73.356369869626533</v>
      </c>
      <c r="D1572">
        <f t="shared" si="49"/>
        <v>48.904246579751032</v>
      </c>
    </row>
    <row r="1573" spans="1:4" x14ac:dyDescent="0.2">
      <c r="A1573">
        <f t="shared" si="50"/>
        <v>-9.5000000000074247E-2</v>
      </c>
      <c r="B1573">
        <f t="shared" si="49"/>
        <v>153.03798087024856</v>
      </c>
      <c r="C1573">
        <f t="shared" si="49"/>
        <v>76.51899043512428</v>
      </c>
      <c r="D1573">
        <f t="shared" si="49"/>
        <v>51.012660290082856</v>
      </c>
    </row>
    <row r="1574" spans="1:4" x14ac:dyDescent="0.2">
      <c r="A1574">
        <f t="shared" si="50"/>
        <v>-9.2500000000074245E-2</v>
      </c>
      <c r="B1574">
        <f t="shared" si="49"/>
        <v>159.86954545151579</v>
      </c>
      <c r="C1574">
        <f t="shared" si="49"/>
        <v>79.934772725757895</v>
      </c>
      <c r="D1574">
        <f t="shared" si="49"/>
        <v>53.289848483838604</v>
      </c>
    </row>
    <row r="1575" spans="1:4" x14ac:dyDescent="0.2">
      <c r="A1575">
        <f t="shared" si="50"/>
        <v>-9.0000000000074243E-2</v>
      </c>
      <c r="B1575">
        <f t="shared" si="49"/>
        <v>167.26295911568639</v>
      </c>
      <c r="C1575">
        <f t="shared" si="49"/>
        <v>83.631479557843193</v>
      </c>
      <c r="D1575">
        <f t="shared" si="49"/>
        <v>55.754319705228795</v>
      </c>
    </row>
    <row r="1576" spans="1:4" x14ac:dyDescent="0.2">
      <c r="A1576">
        <f t="shared" si="50"/>
        <v>-8.7500000000074241E-2</v>
      </c>
      <c r="B1576">
        <f t="shared" si="49"/>
        <v>175.28168742834046</v>
      </c>
      <c r="C1576">
        <f t="shared" si="49"/>
        <v>87.640843714170231</v>
      </c>
      <c r="D1576">
        <f t="shared" si="49"/>
        <v>58.427229142780156</v>
      </c>
    </row>
    <row r="1577" spans="1:4" x14ac:dyDescent="0.2">
      <c r="A1577">
        <f t="shared" si="50"/>
        <v>-8.5000000000074238E-2</v>
      </c>
      <c r="B1577">
        <f t="shared" si="49"/>
        <v>183.99854365125697</v>
      </c>
      <c r="C1577">
        <f t="shared" si="49"/>
        <v>91.999271825628483</v>
      </c>
      <c r="D1577">
        <f t="shared" si="49"/>
        <v>61.332847883752322</v>
      </c>
    </row>
    <row r="1578" spans="1:4" x14ac:dyDescent="0.2">
      <c r="A1578">
        <f t="shared" si="50"/>
        <v>-8.2500000000074236E-2</v>
      </c>
      <c r="B1578">
        <f t="shared" si="49"/>
        <v>193.4973975088391</v>
      </c>
      <c r="C1578">
        <f t="shared" si="49"/>
        <v>96.74869875441955</v>
      </c>
      <c r="D1578">
        <f t="shared" si="49"/>
        <v>64.499132502946352</v>
      </c>
    </row>
    <row r="1579" spans="1:4" x14ac:dyDescent="0.2">
      <c r="A1579">
        <f t="shared" si="50"/>
        <v>-8.0000000000074234E-2</v>
      </c>
      <c r="B1579">
        <f t="shared" si="49"/>
        <v>203.87526096001179</v>
      </c>
      <c r="C1579">
        <f t="shared" si="49"/>
        <v>101.93763048000589</v>
      </c>
      <c r="D1579">
        <f t="shared" si="49"/>
        <v>67.958420320003924</v>
      </c>
    </row>
    <row r="1580" spans="1:4" x14ac:dyDescent="0.2">
      <c r="A1580">
        <f t="shared" si="50"/>
        <v>-7.7500000000074232E-2</v>
      </c>
      <c r="B1580">
        <f t="shared" si="49"/>
        <v>215.24484929760476</v>
      </c>
      <c r="C1580">
        <f t="shared" si="49"/>
        <v>107.62242464880238</v>
      </c>
      <c r="D1580">
        <f t="shared" si="49"/>
        <v>71.748283099201586</v>
      </c>
    </row>
    <row r="1581" spans="1:4" x14ac:dyDescent="0.2">
      <c r="A1581">
        <f t="shared" si="50"/>
        <v>-7.500000000007423E-2</v>
      </c>
      <c r="B1581">
        <f t="shared" si="49"/>
        <v>227.73774575176822</v>
      </c>
      <c r="C1581">
        <f t="shared" si="49"/>
        <v>113.86887287588411</v>
      </c>
      <c r="D1581">
        <f t="shared" si="49"/>
        <v>75.912581917256077</v>
      </c>
    </row>
    <row r="1582" spans="1:4" x14ac:dyDescent="0.2">
      <c r="A1582">
        <f t="shared" si="50"/>
        <v>-7.2500000000074227E-2</v>
      </c>
      <c r="B1582">
        <f t="shared" si="49"/>
        <v>241.50833806079115</v>
      </c>
      <c r="C1582">
        <f t="shared" si="49"/>
        <v>120.75416903039557</v>
      </c>
      <c r="D1582">
        <f t="shared" si="49"/>
        <v>80.502779353597035</v>
      </c>
    </row>
    <row r="1583" spans="1:4" x14ac:dyDescent="0.2">
      <c r="A1583">
        <f t="shared" si="50"/>
        <v>-7.0000000000074225E-2</v>
      </c>
      <c r="B1583">
        <f t="shared" si="49"/>
        <v>256.73875034933064</v>
      </c>
      <c r="C1583">
        <f t="shared" si="49"/>
        <v>128.36937517466532</v>
      </c>
      <c r="D1583">
        <f t="shared" si="49"/>
        <v>85.579583449776877</v>
      </c>
    </row>
    <row r="1584" spans="1:4" x14ac:dyDescent="0.2">
      <c r="A1584">
        <f t="shared" si="50"/>
        <v>-6.7500000000074223E-2</v>
      </c>
      <c r="B1584">
        <f t="shared" si="49"/>
        <v>273.64506915422953</v>
      </c>
      <c r="C1584">
        <f t="shared" si="49"/>
        <v>136.82253457711477</v>
      </c>
      <c r="D1584">
        <f t="shared" si="49"/>
        <v>91.215023051409844</v>
      </c>
    </row>
    <row r="1585" spans="1:4" x14ac:dyDescent="0.2">
      <c r="A1585">
        <f t="shared" si="50"/>
        <v>-6.5000000000074221E-2</v>
      </c>
      <c r="B1585">
        <f t="shared" si="49"/>
        <v>292.48526742508716</v>
      </c>
      <c r="C1585">
        <f t="shared" si="49"/>
        <v>146.24263371254358</v>
      </c>
      <c r="D1585">
        <f t="shared" si="49"/>
        <v>97.495089141695701</v>
      </c>
    </row>
    <row r="1586" spans="1:4" x14ac:dyDescent="0.2">
      <c r="A1586">
        <f t="shared" si="50"/>
        <v>-6.2500000000074218E-2</v>
      </c>
      <c r="B1586">
        <f t="shared" si="49"/>
        <v>313.56937798976787</v>
      </c>
      <c r="C1586">
        <f t="shared" si="49"/>
        <v>156.78468899488394</v>
      </c>
      <c r="D1586">
        <f t="shared" si="49"/>
        <v>104.52312599658927</v>
      </c>
    </row>
    <row r="1587" spans="1:4" x14ac:dyDescent="0.2">
      <c r="A1587">
        <f t="shared" si="50"/>
        <v>-6.0000000000074216E-2</v>
      </c>
      <c r="B1587">
        <f t="shared" si="49"/>
        <v>337.27267821413631</v>
      </c>
      <c r="C1587">
        <f t="shared" si="49"/>
        <v>168.63633910706815</v>
      </c>
      <c r="D1587">
        <f t="shared" si="49"/>
        <v>112.42422607137877</v>
      </c>
    </row>
    <row r="1588" spans="1:4" x14ac:dyDescent="0.2">
      <c r="A1588">
        <f t="shared" si="50"/>
        <v>-5.7500000000074214E-2</v>
      </c>
      <c r="B1588">
        <f t="shared" si="49"/>
        <v>364.05295087514298</v>
      </c>
      <c r="C1588">
        <f t="shared" si="49"/>
        <v>182.02647543757149</v>
      </c>
      <c r="D1588">
        <f t="shared" si="49"/>
        <v>121.35098362504766</v>
      </c>
    </row>
    <row r="1589" spans="1:4" x14ac:dyDescent="0.2">
      <c r="A1589">
        <f t="shared" si="50"/>
        <v>-5.5000000000074212E-2</v>
      </c>
      <c r="B1589">
        <f t="shared" si="49"/>
        <v>394.47333002701203</v>
      </c>
      <c r="C1589">
        <f t="shared" si="49"/>
        <v>197.23666501350601</v>
      </c>
      <c r="D1589">
        <f t="shared" si="49"/>
        <v>131.49111000900402</v>
      </c>
    </row>
    <row r="1590" spans="1:4" x14ac:dyDescent="0.2">
      <c r="A1590">
        <f t="shared" si="50"/>
        <v>-5.250000000007421E-2</v>
      </c>
      <c r="B1590">
        <f t="shared" si="49"/>
        <v>429.23289994281203</v>
      </c>
      <c r="C1590">
        <f t="shared" si="49"/>
        <v>214.61644997140601</v>
      </c>
      <c r="D1590">
        <f t="shared" si="49"/>
        <v>143.07763331427066</v>
      </c>
    </row>
    <row r="1591" spans="1:4" x14ac:dyDescent="0.2">
      <c r="A1591">
        <f t="shared" si="50"/>
        <v>-5.0000000000074207E-2</v>
      </c>
      <c r="B1591">
        <f t="shared" si="49"/>
        <v>469.20821114242068</v>
      </c>
      <c r="C1591">
        <f t="shared" si="49"/>
        <v>234.60410557121034</v>
      </c>
      <c r="D1591">
        <f t="shared" si="49"/>
        <v>156.40273704747355</v>
      </c>
    </row>
    <row r="1592" spans="1:4" x14ac:dyDescent="0.2">
      <c r="A1592">
        <f t="shared" si="50"/>
        <v>-4.7500000000074205E-2</v>
      </c>
      <c r="B1592">
        <f t="shared" si="49"/>
        <v>515.5104093719799</v>
      </c>
      <c r="C1592">
        <f t="shared" si="49"/>
        <v>257.75520468598995</v>
      </c>
      <c r="D1592">
        <f t="shared" si="49"/>
        <v>171.83680312399332</v>
      </c>
    </row>
    <row r="1593" spans="1:4" x14ac:dyDescent="0.2">
      <c r="A1593">
        <f t="shared" si="50"/>
        <v>-4.5000000000074203E-2</v>
      </c>
      <c r="B1593">
        <f t="shared" si="49"/>
        <v>569.5650765460299</v>
      </c>
      <c r="C1593">
        <f t="shared" si="49"/>
        <v>284.78253827301495</v>
      </c>
      <c r="D1593">
        <f t="shared" si="49"/>
        <v>189.8550255153433</v>
      </c>
    </row>
    <row r="1594" spans="1:4" x14ac:dyDescent="0.2">
      <c r="A1594">
        <f t="shared" si="50"/>
        <v>-4.2500000000074201E-2</v>
      </c>
      <c r="B1594">
        <f t="shared" si="49"/>
        <v>633.22573525155894</v>
      </c>
      <c r="C1594">
        <f t="shared" si="49"/>
        <v>316.61286762577947</v>
      </c>
      <c r="D1594">
        <f t="shared" si="49"/>
        <v>211.07524508385299</v>
      </c>
    </row>
    <row r="1595" spans="1:4" x14ac:dyDescent="0.2">
      <c r="A1595">
        <f t="shared" si="50"/>
        <v>-4.0000000000074198E-2</v>
      </c>
      <c r="B1595">
        <f t="shared" si="49"/>
        <v>708.93829400843345</v>
      </c>
      <c r="C1595">
        <f t="shared" si="49"/>
        <v>354.46914700421672</v>
      </c>
      <c r="D1595">
        <f t="shared" si="49"/>
        <v>236.31276466947784</v>
      </c>
    </row>
    <row r="1596" spans="1:4" x14ac:dyDescent="0.2">
      <c r="A1596">
        <f t="shared" si="50"/>
        <v>-3.7500000000074196E-2</v>
      </c>
      <c r="B1596">
        <f t="shared" si="49"/>
        <v>799.98437530219951</v>
      </c>
      <c r="C1596">
        <f t="shared" si="49"/>
        <v>399.99218765109975</v>
      </c>
      <c r="D1596">
        <f t="shared" si="49"/>
        <v>266.6614584340665</v>
      </c>
    </row>
    <row r="1597" spans="1:4" x14ac:dyDescent="0.2">
      <c r="A1597">
        <f t="shared" si="50"/>
        <v>-3.5000000000074194E-2</v>
      </c>
      <c r="B1597">
        <f t="shared" si="49"/>
        <v>910.84998812684535</v>
      </c>
      <c r="C1597">
        <f t="shared" si="49"/>
        <v>455.42499406342267</v>
      </c>
      <c r="D1597">
        <f t="shared" si="49"/>
        <v>303.61666270894841</v>
      </c>
    </row>
    <row r="1598" spans="1:4" x14ac:dyDescent="0.2">
      <c r="A1598">
        <f t="shared" si="50"/>
        <v>-3.2500000000074192E-2</v>
      </c>
      <c r="B1598">
        <f t="shared" si="49"/>
        <v>1047.7992511546272</v>
      </c>
      <c r="C1598">
        <f t="shared" si="49"/>
        <v>523.8996255773136</v>
      </c>
      <c r="D1598">
        <f t="shared" si="49"/>
        <v>349.26641705154242</v>
      </c>
    </row>
    <row r="1599" spans="1:4" x14ac:dyDescent="0.2">
      <c r="A1599">
        <f t="shared" si="50"/>
        <v>-3.0000000000074193E-2</v>
      </c>
      <c r="B1599">
        <f t="shared" si="49"/>
        <v>1219.7948305037669</v>
      </c>
      <c r="C1599">
        <f t="shared" si="49"/>
        <v>609.89741525188344</v>
      </c>
      <c r="D1599">
        <f t="shared" si="49"/>
        <v>406.59827683458894</v>
      </c>
    </row>
    <row r="1600" spans="1:4" x14ac:dyDescent="0.2">
      <c r="A1600">
        <f t="shared" si="50"/>
        <v>-2.7500000000074194E-2</v>
      </c>
      <c r="B1600">
        <f t="shared" si="49"/>
        <v>1440.0272795093488</v>
      </c>
      <c r="C1600">
        <f t="shared" si="49"/>
        <v>720.01363975467439</v>
      </c>
      <c r="D1600">
        <f t="shared" si="49"/>
        <v>480.00909316978289</v>
      </c>
    </row>
    <row r="1601" spans="1:4" x14ac:dyDescent="0.2">
      <c r="A1601">
        <f t="shared" si="50"/>
        <v>-2.5000000000074196E-2</v>
      </c>
      <c r="B1601">
        <f t="shared" si="49"/>
        <v>1728.5617825694867</v>
      </c>
      <c r="C1601">
        <f t="shared" si="49"/>
        <v>864.28089128474335</v>
      </c>
      <c r="D1601">
        <f t="shared" si="49"/>
        <v>576.18726085649564</v>
      </c>
    </row>
    <row r="1602" spans="1:4" x14ac:dyDescent="0.2">
      <c r="A1602">
        <f t="shared" si="50"/>
        <v>-2.2500000000074197E-2</v>
      </c>
      <c r="B1602">
        <f t="shared" si="49"/>
        <v>2117.144061963942</v>
      </c>
      <c r="C1602">
        <f t="shared" si="49"/>
        <v>1058.572030981971</v>
      </c>
      <c r="D1602">
        <f t="shared" si="49"/>
        <v>705.71468732131393</v>
      </c>
    </row>
    <row r="1603" spans="1:4" x14ac:dyDescent="0.2">
      <c r="A1603">
        <f t="shared" si="50"/>
        <v>-2.0000000000074198E-2</v>
      </c>
      <c r="B1603">
        <f t="shared" si="49"/>
        <v>2658.4432156338094</v>
      </c>
      <c r="C1603">
        <f t="shared" si="49"/>
        <v>1329.2216078169047</v>
      </c>
      <c r="D1603">
        <f t="shared" si="49"/>
        <v>886.14773854460304</v>
      </c>
    </row>
    <row r="1604" spans="1:4" x14ac:dyDescent="0.2">
      <c r="A1604">
        <f t="shared" si="50"/>
        <v>-1.7500000000074199E-2</v>
      </c>
      <c r="B1604">
        <f t="shared" si="49"/>
        <v>3445.1198464053682</v>
      </c>
      <c r="C1604">
        <f t="shared" si="49"/>
        <v>1722.5599232026841</v>
      </c>
      <c r="D1604">
        <f t="shared" si="49"/>
        <v>1148.3732821351227</v>
      </c>
    </row>
    <row r="1605" spans="1:4" x14ac:dyDescent="0.2">
      <c r="A1605">
        <f t="shared" si="50"/>
        <v>-1.5000000000074199E-2</v>
      </c>
      <c r="B1605">
        <f t="shared" si="49"/>
        <v>4652.7723252652522</v>
      </c>
      <c r="C1605">
        <f t="shared" si="49"/>
        <v>2326.3861626326261</v>
      </c>
      <c r="D1605">
        <f t="shared" si="49"/>
        <v>1550.9241084217506</v>
      </c>
    </row>
    <row r="1606" spans="1:4" x14ac:dyDescent="0.2">
      <c r="A1606">
        <f t="shared" si="50"/>
        <v>-1.2500000000074198E-2</v>
      </c>
      <c r="B1606">
        <f t="shared" si="49"/>
        <v>6648.2713844380987</v>
      </c>
      <c r="C1606">
        <f t="shared" si="49"/>
        <v>3324.1356922190494</v>
      </c>
      <c r="D1606">
        <f t="shared" si="49"/>
        <v>2216.0904614793662</v>
      </c>
    </row>
    <row r="1607" spans="1:4" x14ac:dyDescent="0.2">
      <c r="A1607">
        <f t="shared" si="50"/>
        <v>-1.0000000000074198E-2</v>
      </c>
      <c r="B1607">
        <f t="shared" si="49"/>
        <v>10308.215647720734</v>
      </c>
      <c r="C1607">
        <f t="shared" si="49"/>
        <v>5154.1078238603668</v>
      </c>
      <c r="D1607">
        <f t="shared" si="49"/>
        <v>3436.071882573578</v>
      </c>
    </row>
    <row r="1608" spans="1:4" x14ac:dyDescent="0.2">
      <c r="A1608">
        <f t="shared" si="50"/>
        <v>-7.5000000000741973E-3</v>
      </c>
      <c r="B1608">
        <f t="shared" si="49"/>
        <v>18185.938433138814</v>
      </c>
      <c r="C1608">
        <f t="shared" si="49"/>
        <v>9092.9692165694069</v>
      </c>
      <c r="D1608">
        <f t="shared" si="49"/>
        <v>6061.9794777129382</v>
      </c>
    </row>
    <row r="1609" spans="1:4" x14ac:dyDescent="0.2">
      <c r="A1609">
        <f t="shared" si="50"/>
        <v>-5.0000000000741968E-3</v>
      </c>
      <c r="B1609">
        <f t="shared" si="49"/>
        <v>40608.106392042697</v>
      </c>
      <c r="C1609">
        <f t="shared" si="49"/>
        <v>20304.053196021348</v>
      </c>
      <c r="D1609">
        <f t="shared" si="49"/>
        <v>13536.03546401423</v>
      </c>
    </row>
    <row r="1610" spans="1:4" x14ac:dyDescent="0.2">
      <c r="A1610">
        <f t="shared" si="50"/>
        <v>-2.5000000000741968E-3</v>
      </c>
      <c r="B1610">
        <f t="shared" si="49"/>
        <v>161208.05283648203</v>
      </c>
      <c r="C1610">
        <f t="shared" si="49"/>
        <v>80604.026418241017</v>
      </c>
      <c r="D1610">
        <f t="shared" si="49"/>
        <v>53736.017612160678</v>
      </c>
    </row>
    <row r="1611" spans="1:4" x14ac:dyDescent="0.2">
      <c r="A1611">
        <f t="shared" si="50"/>
        <v>-7.4196725152742005E-14</v>
      </c>
    </row>
    <row r="1612" spans="1:4" x14ac:dyDescent="0.2">
      <c r="A1612">
        <f t="shared" si="50"/>
        <v>2.4999999999258033E-3</v>
      </c>
      <c r="B1612">
        <f t="shared" ref="B1612:D1675" si="51">POWER($A1612,$B$4)/(B$8*$A1612*$A1612+3*B$8*$A1612+B$8)</f>
        <v>158807.94785097617</v>
      </c>
      <c r="C1612">
        <f t="shared" si="51"/>
        <v>79403.973925488084</v>
      </c>
      <c r="D1612">
        <f t="shared" si="51"/>
        <v>52935.982616992063</v>
      </c>
    </row>
    <row r="1613" spans="1:4" x14ac:dyDescent="0.2">
      <c r="A1613">
        <f t="shared" ref="A1613:A1676" si="52">A1612+B$3</f>
        <v>4.9999999999258034E-3</v>
      </c>
      <c r="B1613">
        <f t="shared" si="51"/>
        <v>39407.896358410821</v>
      </c>
      <c r="C1613">
        <f t="shared" si="51"/>
        <v>19703.94817920541</v>
      </c>
      <c r="D1613">
        <f t="shared" si="51"/>
        <v>13135.965452803608</v>
      </c>
    </row>
    <row r="1614" spans="1:4" x14ac:dyDescent="0.2">
      <c r="A1614">
        <f t="shared" si="52"/>
        <v>7.4999999999258039E-3</v>
      </c>
      <c r="B1614">
        <f t="shared" si="51"/>
        <v>17385.623312295447</v>
      </c>
      <c r="C1614">
        <f t="shared" si="51"/>
        <v>8692.8116561477236</v>
      </c>
      <c r="D1614">
        <f t="shared" si="51"/>
        <v>5795.2077707651497</v>
      </c>
    </row>
    <row r="1615" spans="1:4" x14ac:dyDescent="0.2">
      <c r="A1615">
        <f t="shared" si="52"/>
        <v>9.9999999999258044E-3</v>
      </c>
      <c r="B1615">
        <f t="shared" si="51"/>
        <v>9707.7953598199838</v>
      </c>
      <c r="C1615">
        <f t="shared" si="51"/>
        <v>4853.8976799099919</v>
      </c>
      <c r="D1615">
        <f t="shared" si="51"/>
        <v>3235.9317866066617</v>
      </c>
    </row>
    <row r="1616" spans="1:4" x14ac:dyDescent="0.2">
      <c r="A1616">
        <f t="shared" si="52"/>
        <v>1.2499999999925805E-2</v>
      </c>
      <c r="B1616">
        <f t="shared" si="51"/>
        <v>6167.7458214869912</v>
      </c>
      <c r="C1616">
        <f t="shared" si="51"/>
        <v>3083.8729107434956</v>
      </c>
      <c r="D1616">
        <f t="shared" si="51"/>
        <v>2055.9152738289968</v>
      </c>
    </row>
    <row r="1617" spans="1:4" x14ac:dyDescent="0.2">
      <c r="A1617">
        <f t="shared" si="52"/>
        <v>1.4999999999925805E-2</v>
      </c>
      <c r="B1617">
        <f t="shared" si="51"/>
        <v>4252.1413518518675</v>
      </c>
      <c r="C1617">
        <f t="shared" si="51"/>
        <v>2126.0706759259338</v>
      </c>
      <c r="D1617">
        <f t="shared" si="51"/>
        <v>1417.3804506172892</v>
      </c>
    </row>
    <row r="1618" spans="1:4" x14ac:dyDescent="0.2">
      <c r="A1618">
        <f t="shared" si="52"/>
        <v>1.7499999999925804E-2</v>
      </c>
      <c r="B1618">
        <f t="shared" si="51"/>
        <v>3101.5261568568444</v>
      </c>
      <c r="C1618">
        <f t="shared" si="51"/>
        <v>1550.7630784284222</v>
      </c>
      <c r="D1618">
        <f t="shared" si="51"/>
        <v>1033.8420522856147</v>
      </c>
    </row>
    <row r="1619" spans="1:4" x14ac:dyDescent="0.2">
      <c r="A1619">
        <f t="shared" si="52"/>
        <v>1.9999999999925803E-2</v>
      </c>
      <c r="B1619">
        <f t="shared" si="51"/>
        <v>2357.6009053367416</v>
      </c>
      <c r="C1619">
        <f t="shared" si="51"/>
        <v>1178.8004526683708</v>
      </c>
      <c r="D1619">
        <f t="shared" si="51"/>
        <v>785.8669684455806</v>
      </c>
    </row>
    <row r="1620" spans="1:4" x14ac:dyDescent="0.2">
      <c r="A1620">
        <f t="shared" si="52"/>
        <v>2.2499999999925802E-2</v>
      </c>
      <c r="B1620">
        <f t="shared" si="51"/>
        <v>1849.5291034006163</v>
      </c>
      <c r="C1620">
        <f t="shared" si="51"/>
        <v>924.76455170030817</v>
      </c>
      <c r="D1620">
        <f t="shared" si="51"/>
        <v>616.50970113353878</v>
      </c>
    </row>
    <row r="1621" spans="1:4" x14ac:dyDescent="0.2">
      <c r="A1621">
        <f t="shared" si="52"/>
        <v>2.49999999999258E-2</v>
      </c>
      <c r="B1621">
        <f t="shared" si="51"/>
        <v>1487.5072632282013</v>
      </c>
      <c r="C1621">
        <f t="shared" si="51"/>
        <v>743.75363161410064</v>
      </c>
      <c r="D1621">
        <f t="shared" si="51"/>
        <v>495.83575440940052</v>
      </c>
    </row>
    <row r="1622" spans="1:4" x14ac:dyDescent="0.2">
      <c r="A1622">
        <f t="shared" si="52"/>
        <v>2.7499999999925799E-2</v>
      </c>
      <c r="B1622">
        <f t="shared" si="51"/>
        <v>1220.6844406336813</v>
      </c>
      <c r="C1622">
        <f t="shared" si="51"/>
        <v>610.34222031684067</v>
      </c>
      <c r="D1622">
        <f t="shared" si="51"/>
        <v>406.89481354456046</v>
      </c>
    </row>
    <row r="1623" spans="1:4" x14ac:dyDescent="0.2">
      <c r="A1623">
        <f t="shared" si="52"/>
        <v>2.9999999999925798E-2</v>
      </c>
      <c r="B1623">
        <f t="shared" si="51"/>
        <v>1018.527006248821</v>
      </c>
      <c r="C1623">
        <f t="shared" si="51"/>
        <v>509.26350312441048</v>
      </c>
      <c r="D1623">
        <f t="shared" si="51"/>
        <v>339.50900208294036</v>
      </c>
    </row>
    <row r="1624" spans="1:4" x14ac:dyDescent="0.2">
      <c r="A1624">
        <f t="shared" si="52"/>
        <v>3.2499999999925797E-2</v>
      </c>
      <c r="B1624">
        <f t="shared" si="51"/>
        <v>861.80890795050038</v>
      </c>
      <c r="C1624">
        <f t="shared" si="51"/>
        <v>430.90445397525019</v>
      </c>
      <c r="D1624">
        <f t="shared" si="51"/>
        <v>287.26963598350011</v>
      </c>
    </row>
    <row r="1625" spans="1:4" x14ac:dyDescent="0.2">
      <c r="A1625">
        <f t="shared" si="52"/>
        <v>3.4999999999925799E-2</v>
      </c>
      <c r="B1625">
        <f t="shared" si="51"/>
        <v>737.93896414913263</v>
      </c>
      <c r="C1625">
        <f t="shared" si="51"/>
        <v>368.96948207456632</v>
      </c>
      <c r="D1625">
        <f t="shared" si="51"/>
        <v>245.97965471637752</v>
      </c>
    </row>
    <row r="1626" spans="1:4" x14ac:dyDescent="0.2">
      <c r="A1626">
        <f t="shared" si="52"/>
        <v>3.7499999999925801E-2</v>
      </c>
      <c r="B1626">
        <f t="shared" si="51"/>
        <v>638.39403999579929</v>
      </c>
      <c r="C1626">
        <f t="shared" si="51"/>
        <v>319.19701999789964</v>
      </c>
      <c r="D1626">
        <f t="shared" si="51"/>
        <v>212.79801333193313</v>
      </c>
    </row>
    <row r="1627" spans="1:4" x14ac:dyDescent="0.2">
      <c r="A1627">
        <f t="shared" si="52"/>
        <v>3.9999999999925803E-2</v>
      </c>
      <c r="B1627">
        <f t="shared" si="51"/>
        <v>557.23965763413514</v>
      </c>
      <c r="C1627">
        <f t="shared" si="51"/>
        <v>278.61982881706757</v>
      </c>
      <c r="D1627">
        <f t="shared" si="51"/>
        <v>185.7465525447117</v>
      </c>
    </row>
    <row r="1628" spans="1:4" x14ac:dyDescent="0.2">
      <c r="A1628">
        <f t="shared" si="52"/>
        <v>4.2499999999925805E-2</v>
      </c>
      <c r="B1628">
        <f t="shared" si="51"/>
        <v>490.24187902539711</v>
      </c>
      <c r="C1628">
        <f t="shared" si="51"/>
        <v>245.12093951269856</v>
      </c>
      <c r="D1628">
        <f t="shared" si="51"/>
        <v>163.41395967513236</v>
      </c>
    </row>
    <row r="1629" spans="1:4" x14ac:dyDescent="0.2">
      <c r="A1629">
        <f t="shared" si="52"/>
        <v>4.4999999999925808E-2</v>
      </c>
      <c r="B1629">
        <f t="shared" si="51"/>
        <v>434.31512983052716</v>
      </c>
      <c r="C1629">
        <f t="shared" si="51"/>
        <v>217.15756491526358</v>
      </c>
      <c r="D1629">
        <f t="shared" si="51"/>
        <v>144.77170994350905</v>
      </c>
    </row>
    <row r="1630" spans="1:4" x14ac:dyDescent="0.2">
      <c r="A1630">
        <f t="shared" si="52"/>
        <v>4.749999999992581E-2</v>
      </c>
      <c r="B1630">
        <f t="shared" si="51"/>
        <v>387.16826957735799</v>
      </c>
      <c r="C1630">
        <f t="shared" si="51"/>
        <v>193.58413478867899</v>
      </c>
      <c r="D1630">
        <f t="shared" si="51"/>
        <v>129.05608985911931</v>
      </c>
    </row>
    <row r="1631" spans="1:4" x14ac:dyDescent="0.2">
      <c r="A1631">
        <f t="shared" si="52"/>
        <v>4.9999999999925812E-2</v>
      </c>
      <c r="B1631">
        <f t="shared" si="51"/>
        <v>347.07158351519899</v>
      </c>
      <c r="C1631">
        <f t="shared" si="51"/>
        <v>173.5357917575995</v>
      </c>
      <c r="D1631">
        <f t="shared" si="51"/>
        <v>115.69052783839966</v>
      </c>
    </row>
    <row r="1632" spans="1:4" x14ac:dyDescent="0.2">
      <c r="A1632">
        <f t="shared" si="52"/>
        <v>5.2499999999925814E-2</v>
      </c>
      <c r="B1632">
        <f t="shared" si="51"/>
        <v>312.69970869307303</v>
      </c>
      <c r="C1632">
        <f t="shared" si="51"/>
        <v>156.34985434653652</v>
      </c>
      <c r="D1632">
        <f t="shared" si="51"/>
        <v>104.23323623102434</v>
      </c>
    </row>
    <row r="1633" spans="1:4" x14ac:dyDescent="0.2">
      <c r="A1633">
        <f t="shared" si="52"/>
        <v>5.4999999999925817E-2</v>
      </c>
      <c r="B1633">
        <f t="shared" si="51"/>
        <v>283.02349041985514</v>
      </c>
      <c r="C1633">
        <f t="shared" si="51"/>
        <v>141.51174520992757</v>
      </c>
      <c r="D1633">
        <f t="shared" si="51"/>
        <v>94.341163473285036</v>
      </c>
    </row>
    <row r="1634" spans="1:4" x14ac:dyDescent="0.2">
      <c r="A1634">
        <f t="shared" si="52"/>
        <v>5.7499999999925819E-2</v>
      </c>
      <c r="B1634">
        <f t="shared" si="51"/>
        <v>257.23410376459077</v>
      </c>
      <c r="C1634">
        <f t="shared" si="51"/>
        <v>128.61705188229539</v>
      </c>
      <c r="D1634">
        <f t="shared" si="51"/>
        <v>85.7447012548636</v>
      </c>
    </row>
    <row r="1635" spans="1:4" x14ac:dyDescent="0.2">
      <c r="A1635">
        <f t="shared" si="52"/>
        <v>5.9999999999925821E-2</v>
      </c>
      <c r="B1635">
        <f t="shared" si="51"/>
        <v>234.68889639955975</v>
      </c>
      <c r="C1635">
        <f t="shared" si="51"/>
        <v>117.34444819977988</v>
      </c>
      <c r="D1635">
        <f t="shared" si="51"/>
        <v>78.229632133186584</v>
      </c>
    </row>
    <row r="1636" spans="1:4" x14ac:dyDescent="0.2">
      <c r="A1636">
        <f t="shared" si="52"/>
        <v>6.2499999999925823E-2</v>
      </c>
      <c r="B1636">
        <f t="shared" si="51"/>
        <v>214.87213114809282</v>
      </c>
      <c r="C1636">
        <f t="shared" si="51"/>
        <v>107.43606557404641</v>
      </c>
      <c r="D1636">
        <f t="shared" si="51"/>
        <v>71.62404371603094</v>
      </c>
    </row>
    <row r="1637" spans="1:4" x14ac:dyDescent="0.2">
      <c r="A1637">
        <f t="shared" si="52"/>
        <v>6.4999999999925825E-2</v>
      </c>
      <c r="B1637">
        <f t="shared" si="51"/>
        <v>197.36612439961675</v>
      </c>
      <c r="C1637">
        <f t="shared" si="51"/>
        <v>98.683062199808376</v>
      </c>
      <c r="D1637">
        <f t="shared" si="51"/>
        <v>65.788708133205589</v>
      </c>
    </row>
    <row r="1638" spans="1:4" x14ac:dyDescent="0.2">
      <c r="A1638">
        <f t="shared" si="52"/>
        <v>6.7499999999925828E-2</v>
      </c>
      <c r="B1638">
        <f t="shared" si="51"/>
        <v>181.82975151139905</v>
      </c>
      <c r="C1638">
        <f t="shared" si="51"/>
        <v>90.914875755699526</v>
      </c>
      <c r="D1638">
        <f t="shared" si="51"/>
        <v>60.609917170466346</v>
      </c>
    </row>
    <row r="1639" spans="1:4" x14ac:dyDescent="0.2">
      <c r="A1639">
        <f t="shared" si="52"/>
        <v>6.999999999992583E-2</v>
      </c>
      <c r="B1639">
        <f t="shared" si="51"/>
        <v>167.982247636458</v>
      </c>
      <c r="C1639">
        <f t="shared" si="51"/>
        <v>83.991123818228999</v>
      </c>
      <c r="D1639">
        <f t="shared" si="51"/>
        <v>55.994082545486009</v>
      </c>
    </row>
    <row r="1640" spans="1:4" x14ac:dyDescent="0.2">
      <c r="A1640">
        <f t="shared" si="52"/>
        <v>7.2499999999925832E-2</v>
      </c>
      <c r="B1640">
        <f t="shared" si="51"/>
        <v>155.59086509291203</v>
      </c>
      <c r="C1640">
        <f t="shared" si="51"/>
        <v>77.795432546456013</v>
      </c>
      <c r="D1640">
        <f t="shared" si="51"/>
        <v>51.863621697637342</v>
      </c>
    </row>
    <row r="1641" spans="1:4" x14ac:dyDescent="0.2">
      <c r="A1641">
        <f t="shared" si="52"/>
        <v>7.4999999999925834E-2</v>
      </c>
      <c r="B1641">
        <f t="shared" si="51"/>
        <v>144.46137351196597</v>
      </c>
      <c r="C1641">
        <f t="shared" si="51"/>
        <v>72.230686755982987</v>
      </c>
      <c r="D1641">
        <f t="shared" si="51"/>
        <v>48.153791170655325</v>
      </c>
    </row>
    <row r="1642" spans="1:4" x14ac:dyDescent="0.2">
      <c r="A1642">
        <f t="shared" si="52"/>
        <v>7.7499999999925837E-2</v>
      </c>
      <c r="B1642">
        <f t="shared" si="51"/>
        <v>134.43067906409757</v>
      </c>
      <c r="C1642">
        <f t="shared" si="51"/>
        <v>67.215339532048787</v>
      </c>
      <c r="D1642">
        <f t="shared" si="51"/>
        <v>44.810226354699189</v>
      </c>
    </row>
    <row r="1643" spans="1:4" x14ac:dyDescent="0.2">
      <c r="A1643">
        <f t="shared" si="52"/>
        <v>7.9999999999925839E-2</v>
      </c>
      <c r="B1643">
        <f t="shared" si="51"/>
        <v>125.36103979486447</v>
      </c>
      <c r="C1643">
        <f t="shared" si="51"/>
        <v>62.680519897432234</v>
      </c>
      <c r="D1643">
        <f t="shared" si="51"/>
        <v>41.787013264954822</v>
      </c>
    </row>
    <row r="1644" spans="1:4" x14ac:dyDescent="0.2">
      <c r="A1644">
        <f t="shared" si="52"/>
        <v>8.2499999999925841E-2</v>
      </c>
      <c r="B1644">
        <f t="shared" si="51"/>
        <v>117.13549485040937</v>
      </c>
      <c r="C1644">
        <f t="shared" si="51"/>
        <v>58.567747425204686</v>
      </c>
      <c r="D1644">
        <f t="shared" si="51"/>
        <v>39.045164950136453</v>
      </c>
    </row>
    <row r="1645" spans="1:4" x14ac:dyDescent="0.2">
      <c r="A1645">
        <f t="shared" si="52"/>
        <v>8.4999999999925843E-2</v>
      </c>
      <c r="B1645">
        <f t="shared" si="51"/>
        <v>109.65422527563403</v>
      </c>
      <c r="C1645">
        <f t="shared" si="51"/>
        <v>54.827112637817017</v>
      </c>
      <c r="D1645">
        <f t="shared" si="51"/>
        <v>36.551408425211349</v>
      </c>
    </row>
    <row r="1646" spans="1:4" x14ac:dyDescent="0.2">
      <c r="A1646">
        <f t="shared" si="52"/>
        <v>8.7499999999925845E-2</v>
      </c>
      <c r="B1646">
        <f t="shared" si="51"/>
        <v>102.83163579142706</v>
      </c>
      <c r="C1646">
        <f t="shared" si="51"/>
        <v>51.415817895713531</v>
      </c>
      <c r="D1646">
        <f t="shared" si="51"/>
        <v>34.27721193047568</v>
      </c>
    </row>
    <row r="1647" spans="1:4" x14ac:dyDescent="0.2">
      <c r="A1647">
        <f t="shared" si="52"/>
        <v>8.9999999999925848E-2</v>
      </c>
      <c r="B1647">
        <f t="shared" si="51"/>
        <v>96.593999001395048</v>
      </c>
      <c r="C1647">
        <f t="shared" si="51"/>
        <v>48.296999500697524</v>
      </c>
      <c r="D1647">
        <f t="shared" si="51"/>
        <v>32.197999667131683</v>
      </c>
    </row>
    <row r="1648" spans="1:4" x14ac:dyDescent="0.2">
      <c r="A1648">
        <f t="shared" si="52"/>
        <v>9.249999999992585E-2</v>
      </c>
      <c r="B1648">
        <f t="shared" si="51"/>
        <v>90.877541621801342</v>
      </c>
      <c r="C1648">
        <f t="shared" si="51"/>
        <v>45.438770810900671</v>
      </c>
      <c r="D1648">
        <f t="shared" si="51"/>
        <v>30.292513873933778</v>
      </c>
    </row>
    <row r="1649" spans="1:4" x14ac:dyDescent="0.2">
      <c r="A1649">
        <f t="shared" si="52"/>
        <v>9.4999999999925852E-2</v>
      </c>
      <c r="B1649">
        <f t="shared" si="51"/>
        <v>85.626880547065312</v>
      </c>
      <c r="C1649">
        <f t="shared" si="51"/>
        <v>42.813440273532656</v>
      </c>
      <c r="D1649">
        <f t="shared" si="51"/>
        <v>28.542293515688442</v>
      </c>
    </row>
    <row r="1650" spans="1:4" x14ac:dyDescent="0.2">
      <c r="A1650">
        <f t="shared" si="52"/>
        <v>9.7499999999925854E-2</v>
      </c>
      <c r="B1650">
        <f t="shared" si="51"/>
        <v>80.793737624513426</v>
      </c>
      <c r="C1650">
        <f t="shared" si="51"/>
        <v>40.396868812256713</v>
      </c>
      <c r="D1650">
        <f t="shared" si="51"/>
        <v>26.93124587483781</v>
      </c>
    </row>
    <row r="1651" spans="1:4" x14ac:dyDescent="0.2">
      <c r="A1651">
        <f t="shared" si="52"/>
        <v>9.9999999999925857E-2</v>
      </c>
      <c r="B1651">
        <f t="shared" si="51"/>
        <v>76.335877862722441</v>
      </c>
      <c r="C1651">
        <f t="shared" si="51"/>
        <v>38.167938931361221</v>
      </c>
      <c r="D1651">
        <f t="shared" si="51"/>
        <v>25.445292620907477</v>
      </c>
    </row>
    <row r="1652" spans="1:4" x14ac:dyDescent="0.2">
      <c r="A1652">
        <f t="shared" si="52"/>
        <v>0.10249999999992586</v>
      </c>
      <c r="B1652">
        <f t="shared" si="51"/>
        <v>72.216227820944795</v>
      </c>
      <c r="C1652">
        <f t="shared" si="51"/>
        <v>36.108113910472397</v>
      </c>
      <c r="D1652">
        <f t="shared" si="51"/>
        <v>24.072075940314928</v>
      </c>
    </row>
    <row r="1653" spans="1:4" x14ac:dyDescent="0.2">
      <c r="A1653">
        <f t="shared" si="52"/>
        <v>0.10499999999992586</v>
      </c>
      <c r="B1653">
        <f t="shared" si="51"/>
        <v>68.402140114967182</v>
      </c>
      <c r="C1653">
        <f t="shared" si="51"/>
        <v>34.201070057483591</v>
      </c>
      <c r="D1653">
        <f t="shared" si="51"/>
        <v>22.800713371655728</v>
      </c>
    </row>
    <row r="1654" spans="1:4" x14ac:dyDescent="0.2">
      <c r="A1654">
        <f t="shared" si="52"/>
        <v>0.10749999999992586</v>
      </c>
      <c r="B1654">
        <f t="shared" si="51"/>
        <v>64.86477704550849</v>
      </c>
      <c r="C1654">
        <f t="shared" si="51"/>
        <v>32.432388522754245</v>
      </c>
      <c r="D1654">
        <f t="shared" si="51"/>
        <v>21.62159234850283</v>
      </c>
    </row>
    <row r="1655" spans="1:4" x14ac:dyDescent="0.2">
      <c r="A1655">
        <f t="shared" si="52"/>
        <v>0.10999999999992587</v>
      </c>
      <c r="B1655">
        <f t="shared" si="51"/>
        <v>61.578591833171636</v>
      </c>
      <c r="C1655">
        <f t="shared" si="51"/>
        <v>30.789295916585818</v>
      </c>
      <c r="D1655">
        <f t="shared" si="51"/>
        <v>20.526197277723877</v>
      </c>
    </row>
    <row r="1656" spans="1:4" x14ac:dyDescent="0.2">
      <c r="A1656">
        <f t="shared" si="52"/>
        <v>0.11249999999992587</v>
      </c>
      <c r="B1656">
        <f t="shared" si="51"/>
        <v>58.520890214840293</v>
      </c>
      <c r="C1656">
        <f t="shared" si="51"/>
        <v>29.260445107420146</v>
      </c>
      <c r="D1656">
        <f t="shared" si="51"/>
        <v>19.506963404946767</v>
      </c>
    </row>
    <row r="1657" spans="1:4" x14ac:dyDescent="0.2">
      <c r="A1657">
        <f t="shared" si="52"/>
        <v>0.11499999999992587</v>
      </c>
      <c r="B1657">
        <f t="shared" si="51"/>
        <v>55.671458506351634</v>
      </c>
      <c r="C1657">
        <f t="shared" si="51"/>
        <v>27.835729253175817</v>
      </c>
      <c r="D1657">
        <f t="shared" si="51"/>
        <v>18.557152835450548</v>
      </c>
    </row>
    <row r="1658" spans="1:4" x14ac:dyDescent="0.2">
      <c r="A1658">
        <f t="shared" si="52"/>
        <v>0.11749999999992587</v>
      </c>
      <c r="B1658">
        <f t="shared" si="51"/>
        <v>53.012246878996194</v>
      </c>
      <c r="C1658">
        <f t="shared" si="51"/>
        <v>26.506123439498097</v>
      </c>
      <c r="D1658">
        <f t="shared" si="51"/>
        <v>17.670748959665399</v>
      </c>
    </row>
    <row r="1659" spans="1:4" x14ac:dyDescent="0.2">
      <c r="A1659">
        <f t="shared" si="52"/>
        <v>0.11999999999992587</v>
      </c>
      <c r="B1659">
        <f t="shared" si="51"/>
        <v>50.527098693642586</v>
      </c>
      <c r="C1659">
        <f t="shared" si="51"/>
        <v>25.263549346821293</v>
      </c>
      <c r="D1659">
        <f t="shared" si="51"/>
        <v>16.842366231214196</v>
      </c>
    </row>
    <row r="1660" spans="1:4" x14ac:dyDescent="0.2">
      <c r="A1660">
        <f t="shared" si="52"/>
        <v>0.12249999999992588</v>
      </c>
      <c r="B1660">
        <f t="shared" si="51"/>
        <v>48.201518407771893</v>
      </c>
      <c r="C1660">
        <f t="shared" si="51"/>
        <v>24.100759203885946</v>
      </c>
      <c r="D1660">
        <f t="shared" si="51"/>
        <v>16.06717280259063</v>
      </c>
    </row>
    <row r="1661" spans="1:4" x14ac:dyDescent="0.2">
      <c r="A1661">
        <f t="shared" si="52"/>
        <v>0.12499999999992588</v>
      </c>
      <c r="B1661">
        <f t="shared" si="51"/>
        <v>46.022471910174914</v>
      </c>
      <c r="C1661">
        <f t="shared" si="51"/>
        <v>23.011235955087457</v>
      </c>
      <c r="D1661">
        <f t="shared" si="51"/>
        <v>15.340823970058304</v>
      </c>
    </row>
    <row r="1662" spans="1:4" x14ac:dyDescent="0.2">
      <c r="A1662">
        <f t="shared" si="52"/>
        <v>0.12749999999992587</v>
      </c>
      <c r="B1662">
        <f t="shared" si="51"/>
        <v>43.978214216603654</v>
      </c>
      <c r="C1662">
        <f t="shared" si="51"/>
        <v>21.989107108301827</v>
      </c>
      <c r="D1662">
        <f t="shared" si="51"/>
        <v>14.659404738867886</v>
      </c>
    </row>
    <row r="1663" spans="1:4" x14ac:dyDescent="0.2">
      <c r="A1663">
        <f t="shared" si="52"/>
        <v>0.12999999999992587</v>
      </c>
      <c r="B1663">
        <f t="shared" si="51"/>
        <v>42.05814033208739</v>
      </c>
      <c r="C1663">
        <f t="shared" si="51"/>
        <v>21.029070166043695</v>
      </c>
      <c r="D1663">
        <f t="shared" si="51"/>
        <v>14.019380110695796</v>
      </c>
    </row>
    <row r="1664" spans="1:4" x14ac:dyDescent="0.2">
      <c r="A1664">
        <f t="shared" si="52"/>
        <v>0.13249999999992587</v>
      </c>
      <c r="B1664">
        <f t="shared" si="51"/>
        <v>40.252655794414416</v>
      </c>
      <c r="C1664">
        <f t="shared" si="51"/>
        <v>20.126327897207208</v>
      </c>
      <c r="D1664">
        <f t="shared" si="51"/>
        <v>13.417551931471472</v>
      </c>
    </row>
    <row r="1665" spans="1:4" x14ac:dyDescent="0.2">
      <c r="A1665">
        <f t="shared" si="52"/>
        <v>0.13499999999992587</v>
      </c>
      <c r="B1665">
        <f t="shared" si="51"/>
        <v>38.553063991557011</v>
      </c>
      <c r="C1665">
        <f t="shared" si="51"/>
        <v>19.276531995778505</v>
      </c>
      <c r="D1665">
        <f t="shared" si="51"/>
        <v>12.851021330519005</v>
      </c>
    </row>
    <row r="1666" spans="1:4" x14ac:dyDescent="0.2">
      <c r="A1666">
        <f t="shared" si="52"/>
        <v>0.13749999999992588</v>
      </c>
      <c r="B1666">
        <f t="shared" si="51"/>
        <v>36.951467819521582</v>
      </c>
      <c r="C1666">
        <f t="shared" si="51"/>
        <v>18.475733909760791</v>
      </c>
      <c r="D1666">
        <f t="shared" si="51"/>
        <v>12.317155939840529</v>
      </c>
    </row>
    <row r="1667" spans="1:4" x14ac:dyDescent="0.2">
      <c r="A1667">
        <f t="shared" si="52"/>
        <v>0.13999999999992588</v>
      </c>
      <c r="B1667">
        <f t="shared" si="51"/>
        <v>35.44068363665459</v>
      </c>
      <c r="C1667">
        <f t="shared" si="51"/>
        <v>17.720341818327295</v>
      </c>
      <c r="D1667">
        <f t="shared" si="51"/>
        <v>11.813561212218195</v>
      </c>
    </row>
    <row r="1668" spans="1:4" x14ac:dyDescent="0.2">
      <c r="A1668">
        <f t="shared" si="52"/>
        <v>0.14249999999992588</v>
      </c>
      <c r="B1668">
        <f t="shared" si="51"/>
        <v>34.014165791975707</v>
      </c>
      <c r="C1668">
        <f t="shared" si="51"/>
        <v>17.007082895987853</v>
      </c>
      <c r="D1668">
        <f t="shared" si="51"/>
        <v>11.338055263991899</v>
      </c>
    </row>
    <row r="1669" spans="1:4" x14ac:dyDescent="0.2">
      <c r="A1669">
        <f t="shared" si="52"/>
        <v>0.14499999999992588</v>
      </c>
      <c r="B1669">
        <f t="shared" si="51"/>
        <v>32.665940271469552</v>
      </c>
      <c r="C1669">
        <f t="shared" si="51"/>
        <v>16.332970135734776</v>
      </c>
      <c r="D1669">
        <f t="shared" si="51"/>
        <v>10.888646757156518</v>
      </c>
    </row>
    <row r="1670" spans="1:4" x14ac:dyDescent="0.2">
      <c r="A1670">
        <f t="shared" si="52"/>
        <v>0.14749999999992588</v>
      </c>
      <c r="B1670">
        <f t="shared" si="51"/>
        <v>31.390546227679664</v>
      </c>
      <c r="C1670">
        <f t="shared" si="51"/>
        <v>15.695273113839832</v>
      </c>
      <c r="D1670">
        <f t="shared" si="51"/>
        <v>10.463515409226554</v>
      </c>
    </row>
    <row r="1671" spans="1:4" x14ac:dyDescent="0.2">
      <c r="A1671">
        <f t="shared" si="52"/>
        <v>0.14999999999992589</v>
      </c>
      <c r="B1671">
        <f t="shared" si="51"/>
        <v>30.182984342611711</v>
      </c>
      <c r="C1671">
        <f t="shared" si="51"/>
        <v>15.091492171305855</v>
      </c>
      <c r="D1671">
        <f t="shared" si="51"/>
        <v>10.060994780870569</v>
      </c>
    </row>
    <row r="1672" spans="1:4" x14ac:dyDescent="0.2">
      <c r="A1672">
        <f t="shared" si="52"/>
        <v>0.15249999999992589</v>
      </c>
      <c r="B1672">
        <f t="shared" si="51"/>
        <v>29.038671128462781</v>
      </c>
      <c r="C1672">
        <f t="shared" si="51"/>
        <v>14.51933556423139</v>
      </c>
      <c r="D1672">
        <f t="shared" si="51"/>
        <v>9.6795570428209281</v>
      </c>
    </row>
    <row r="1673" spans="1:4" x14ac:dyDescent="0.2">
      <c r="A1673">
        <f t="shared" si="52"/>
        <v>0.15499999999992589</v>
      </c>
      <c r="B1673">
        <f t="shared" si="51"/>
        <v>27.953398400373654</v>
      </c>
      <c r="C1673">
        <f t="shared" si="51"/>
        <v>13.976699200186827</v>
      </c>
      <c r="D1673">
        <f t="shared" si="51"/>
        <v>9.3177994667912181</v>
      </c>
    </row>
    <row r="1674" spans="1:4" x14ac:dyDescent="0.2">
      <c r="A1674">
        <f t="shared" si="52"/>
        <v>0.15749999999992589</v>
      </c>
      <c r="B1674">
        <f t="shared" si="51"/>
        <v>26.923297264568802</v>
      </c>
      <c r="C1674">
        <f t="shared" si="51"/>
        <v>13.461648632284401</v>
      </c>
      <c r="D1674">
        <f t="shared" si="51"/>
        <v>8.9744324215229341</v>
      </c>
    </row>
    <row r="1675" spans="1:4" x14ac:dyDescent="0.2">
      <c r="A1675">
        <f t="shared" si="52"/>
        <v>0.1599999999999259</v>
      </c>
      <c r="B1675">
        <f t="shared" si="51"/>
        <v>25.944806057414031</v>
      </c>
      <c r="C1675">
        <f t="shared" si="51"/>
        <v>12.972403028707015</v>
      </c>
      <c r="D1675">
        <f t="shared" si="51"/>
        <v>8.6482686858046769</v>
      </c>
    </row>
    <row r="1676" spans="1:4" x14ac:dyDescent="0.2">
      <c r="A1676">
        <f t="shared" si="52"/>
        <v>0.1624999999999259</v>
      </c>
      <c r="B1676">
        <f t="shared" ref="B1676:D1739" si="53">POWER($A1676,$B$4)/(B$8*$A1676*$A1676+3*B$8*$A1676+B$8)</f>
        <v>25.014641748950968</v>
      </c>
      <c r="C1676">
        <f t="shared" si="53"/>
        <v>12.507320874475484</v>
      </c>
      <c r="D1676">
        <f t="shared" si="53"/>
        <v>8.3382139163169899</v>
      </c>
    </row>
    <row r="1677" spans="1:4" x14ac:dyDescent="0.2">
      <c r="A1677">
        <f t="shared" ref="A1677:A1740" si="54">A1676+B$3</f>
        <v>0.1649999999999259</v>
      </c>
      <c r="B1677">
        <f t="shared" si="53"/>
        <v>24.129774390706935</v>
      </c>
      <c r="C1677">
        <f t="shared" si="53"/>
        <v>12.064887195353467</v>
      </c>
      <c r="D1677">
        <f t="shared" si="53"/>
        <v>8.0432581302356443</v>
      </c>
    </row>
    <row r="1678" spans="1:4" x14ac:dyDescent="0.2">
      <c r="A1678">
        <f t="shared" si="54"/>
        <v>0.1674999999999259</v>
      </c>
      <c r="B1678">
        <f t="shared" si="53"/>
        <v>23.287404243957848</v>
      </c>
      <c r="C1678">
        <f t="shared" si="53"/>
        <v>11.643702121978924</v>
      </c>
      <c r="D1678">
        <f t="shared" si="53"/>
        <v>7.7624680813192821</v>
      </c>
    </row>
    <row r="1679" spans="1:4" x14ac:dyDescent="0.2">
      <c r="A1679">
        <f t="shared" si="54"/>
        <v>0.1699999999999259</v>
      </c>
      <c r="B1679">
        <f t="shared" si="53"/>
        <v>22.484941272729351</v>
      </c>
      <c r="C1679">
        <f t="shared" si="53"/>
        <v>11.242470636364676</v>
      </c>
      <c r="D1679">
        <f t="shared" si="53"/>
        <v>7.4949804242431179</v>
      </c>
    </row>
    <row r="1680" spans="1:4" x14ac:dyDescent="0.2">
      <c r="A1680">
        <f t="shared" si="54"/>
        <v>0.17249999999992591</v>
      </c>
      <c r="B1680">
        <f t="shared" si="53"/>
        <v>21.719986726972188</v>
      </c>
      <c r="C1680">
        <f t="shared" si="53"/>
        <v>10.859993363486094</v>
      </c>
      <c r="D1680">
        <f t="shared" si="53"/>
        <v>7.2399955756573959</v>
      </c>
    </row>
    <row r="1681" spans="1:4" x14ac:dyDescent="0.2">
      <c r="A1681">
        <f t="shared" si="54"/>
        <v>0.17499999999992591</v>
      </c>
      <c r="B1681">
        <f t="shared" si="53"/>
        <v>20.990316576631677</v>
      </c>
      <c r="C1681">
        <f t="shared" si="53"/>
        <v>10.495158288315839</v>
      </c>
      <c r="D1681">
        <f t="shared" si="53"/>
        <v>6.9967721922105603</v>
      </c>
    </row>
    <row r="1682" spans="1:4" x14ac:dyDescent="0.2">
      <c r="A1682">
        <f t="shared" si="54"/>
        <v>0.17749999999992591</v>
      </c>
      <c r="B1682">
        <f t="shared" si="53"/>
        <v>20.293866587654481</v>
      </c>
      <c r="C1682">
        <f t="shared" si="53"/>
        <v>10.146933293827241</v>
      </c>
      <c r="D1682">
        <f t="shared" si="53"/>
        <v>6.7646221958848267</v>
      </c>
    </row>
    <row r="1683" spans="1:4" x14ac:dyDescent="0.2">
      <c r="A1683">
        <f t="shared" si="54"/>
        <v>0.17999999999992591</v>
      </c>
      <c r="B1683">
        <f t="shared" si="53"/>
        <v>19.628718857093926</v>
      </c>
      <c r="C1683">
        <f t="shared" si="53"/>
        <v>9.8143594285469629</v>
      </c>
      <c r="D1683">
        <f t="shared" si="53"/>
        <v>6.5429062856979749</v>
      </c>
    </row>
    <row r="1684" spans="1:4" x14ac:dyDescent="0.2">
      <c r="A1684">
        <f t="shared" si="54"/>
        <v>0.18249999999992592</v>
      </c>
      <c r="B1684">
        <f t="shared" si="53"/>
        <v>18.993089647020945</v>
      </c>
      <c r="C1684">
        <f t="shared" si="53"/>
        <v>9.4965448235104724</v>
      </c>
      <c r="D1684">
        <f t="shared" si="53"/>
        <v>6.3310298823403155</v>
      </c>
    </row>
    <row r="1685" spans="1:4" x14ac:dyDescent="0.2">
      <c r="A1685">
        <f t="shared" si="54"/>
        <v>0.18499999999992592</v>
      </c>
      <c r="B1685">
        <f t="shared" si="53"/>
        <v>18.385318376450133</v>
      </c>
      <c r="C1685">
        <f t="shared" si="53"/>
        <v>9.1926591882250666</v>
      </c>
      <c r="D1685">
        <f t="shared" si="53"/>
        <v>6.1284394588167119</v>
      </c>
    </row>
    <row r="1686" spans="1:4" x14ac:dyDescent="0.2">
      <c r="A1686">
        <f t="shared" si="54"/>
        <v>0.18749999999992592</v>
      </c>
      <c r="B1686">
        <f t="shared" si="53"/>
        <v>17.803857647395287</v>
      </c>
      <c r="C1686">
        <f t="shared" si="53"/>
        <v>8.9019288236976433</v>
      </c>
      <c r="D1686">
        <f t="shared" si="53"/>
        <v>5.9346192157984285</v>
      </c>
    </row>
    <row r="1687" spans="1:4" x14ac:dyDescent="0.2">
      <c r="A1687">
        <f t="shared" si="54"/>
        <v>0.18999999999992592</v>
      </c>
      <c r="B1687">
        <f t="shared" si="53"/>
        <v>17.247264195851237</v>
      </c>
      <c r="C1687">
        <f t="shared" si="53"/>
        <v>8.6236320979256185</v>
      </c>
      <c r="D1687">
        <f t="shared" si="53"/>
        <v>5.7490880652837442</v>
      </c>
    </row>
    <row r="1688" spans="1:4" x14ac:dyDescent="0.2">
      <c r="A1688">
        <f t="shared" si="54"/>
        <v>0.19249999999992592</v>
      </c>
      <c r="B1688">
        <f t="shared" si="53"/>
        <v>16.714190671275777</v>
      </c>
      <c r="C1688">
        <f t="shared" si="53"/>
        <v>8.3570953356378883</v>
      </c>
      <c r="D1688">
        <f t="shared" si="53"/>
        <v>5.571396890425258</v>
      </c>
    </row>
    <row r="1689" spans="1:4" x14ac:dyDescent="0.2">
      <c r="A1689">
        <f t="shared" si="54"/>
        <v>0.19499999999992593</v>
      </c>
      <c r="B1689">
        <f t="shared" si="53"/>
        <v>16.203378159284931</v>
      </c>
      <c r="C1689">
        <f t="shared" si="53"/>
        <v>8.1016890796424654</v>
      </c>
      <c r="D1689">
        <f t="shared" si="53"/>
        <v>5.4011260530949778</v>
      </c>
    </row>
    <row r="1690" spans="1:4" x14ac:dyDescent="0.2">
      <c r="A1690">
        <f t="shared" si="54"/>
        <v>0.19749999999992593</v>
      </c>
      <c r="B1690">
        <f t="shared" si="53"/>
        <v>15.713649372004923</v>
      </c>
      <c r="C1690">
        <f t="shared" si="53"/>
        <v>7.8568246860024615</v>
      </c>
      <c r="D1690">
        <f t="shared" si="53"/>
        <v>5.237883124001641</v>
      </c>
    </row>
    <row r="1691" spans="1:4" x14ac:dyDescent="0.2">
      <c r="A1691">
        <f t="shared" si="54"/>
        <v>0.19999999999992593</v>
      </c>
      <c r="B1691">
        <f t="shared" si="53"/>
        <v>15.24390243903802</v>
      </c>
      <c r="C1691">
        <f t="shared" si="53"/>
        <v>7.6219512195190102</v>
      </c>
      <c r="D1691">
        <f t="shared" si="53"/>
        <v>5.0813008130126738</v>
      </c>
    </row>
    <row r="1692" spans="1:4" x14ac:dyDescent="0.2">
      <c r="A1692">
        <f t="shared" si="54"/>
        <v>0.20249999999992593</v>
      </c>
      <c r="B1692">
        <f t="shared" si="53"/>
        <v>14.793105239462198</v>
      </c>
      <c r="C1692">
        <f t="shared" si="53"/>
        <v>7.3965526197310991</v>
      </c>
      <c r="D1692">
        <f t="shared" si="53"/>
        <v>4.9310350798207336</v>
      </c>
    </row>
    <row r="1693" spans="1:4" x14ac:dyDescent="0.2">
      <c r="A1693">
        <f t="shared" si="54"/>
        <v>0.20499999999992594</v>
      </c>
      <c r="B1693">
        <f t="shared" si="53"/>
        <v>14.360290221836953</v>
      </c>
      <c r="C1693">
        <f t="shared" si="53"/>
        <v>7.1801451109184766</v>
      </c>
      <c r="D1693">
        <f t="shared" si="53"/>
        <v>4.7867634072789844</v>
      </c>
    </row>
    <row r="1694" spans="1:4" x14ac:dyDescent="0.2">
      <c r="A1694">
        <f t="shared" si="54"/>
        <v>0.20749999999992594</v>
      </c>
      <c r="B1694">
        <f t="shared" si="53"/>
        <v>13.944549664950388</v>
      </c>
      <c r="C1694">
        <f t="shared" si="53"/>
        <v>6.9722748324751942</v>
      </c>
      <c r="D1694">
        <f t="shared" si="53"/>
        <v>4.6481832216501298</v>
      </c>
    </row>
    <row r="1695" spans="1:4" x14ac:dyDescent="0.2">
      <c r="A1695">
        <f t="shared" si="54"/>
        <v>0.20999999999992594</v>
      </c>
      <c r="B1695">
        <f t="shared" si="53"/>
        <v>13.545031337118852</v>
      </c>
      <c r="C1695">
        <f t="shared" si="53"/>
        <v>6.7725156685594259</v>
      </c>
      <c r="D1695">
        <f t="shared" si="53"/>
        <v>4.5150104457062845</v>
      </c>
    </row>
    <row r="1696" spans="1:4" x14ac:dyDescent="0.2">
      <c r="A1696">
        <f t="shared" si="54"/>
        <v>0.21249999999992594</v>
      </c>
      <c r="B1696">
        <f t="shared" si="53"/>
        <v>13.16093451632914</v>
      </c>
      <c r="C1696">
        <f t="shared" si="53"/>
        <v>6.5804672581645702</v>
      </c>
      <c r="D1696">
        <f t="shared" si="53"/>
        <v>4.3869781721097141</v>
      </c>
    </row>
    <row r="1697" spans="1:4" x14ac:dyDescent="0.2">
      <c r="A1697">
        <f t="shared" si="54"/>
        <v>0.21499999999992594</v>
      </c>
      <c r="B1697">
        <f t="shared" si="53"/>
        <v>12.791506337470606</v>
      </c>
      <c r="C1697">
        <f t="shared" si="53"/>
        <v>6.3957531687353031</v>
      </c>
      <c r="D1697">
        <f t="shared" si="53"/>
        <v>4.2638354458235366</v>
      </c>
    </row>
    <row r="1698" spans="1:4" x14ac:dyDescent="0.2">
      <c r="A1698">
        <f t="shared" si="54"/>
        <v>0.21749999999992595</v>
      </c>
      <c r="B1698">
        <f t="shared" si="53"/>
        <v>12.436038436406601</v>
      </c>
      <c r="C1698">
        <f t="shared" si="53"/>
        <v>6.2180192182033007</v>
      </c>
      <c r="D1698">
        <f t="shared" si="53"/>
        <v>4.1453461454688671</v>
      </c>
    </row>
    <row r="1699" spans="1:4" x14ac:dyDescent="0.2">
      <c r="A1699">
        <f t="shared" si="54"/>
        <v>0.21999999999992595</v>
      </c>
      <c r="B1699">
        <f t="shared" si="53"/>
        <v>12.093863863738221</v>
      </c>
      <c r="C1699">
        <f t="shared" si="53"/>
        <v>6.0469319318691106</v>
      </c>
      <c r="D1699">
        <f t="shared" si="53"/>
        <v>4.0312879545794065</v>
      </c>
    </row>
    <row r="1700" spans="1:4" x14ac:dyDescent="0.2">
      <c r="A1700">
        <f t="shared" si="54"/>
        <v>0.22249999999992595</v>
      </c>
      <c r="B1700">
        <f t="shared" si="53"/>
        <v>11.764354243867862</v>
      </c>
      <c r="C1700">
        <f t="shared" si="53"/>
        <v>5.8821771219339309</v>
      </c>
      <c r="D1700">
        <f t="shared" si="53"/>
        <v>3.9214514146226209</v>
      </c>
    </row>
    <row r="1701" spans="1:4" x14ac:dyDescent="0.2">
      <c r="A1701">
        <f t="shared" si="54"/>
        <v>0.22499999999992595</v>
      </c>
      <c r="B1701">
        <f t="shared" si="53"/>
        <v>11.446917157417754</v>
      </c>
      <c r="C1701">
        <f t="shared" si="53"/>
        <v>5.7234585787088772</v>
      </c>
      <c r="D1701">
        <f t="shared" si="53"/>
        <v>3.8156390524725849</v>
      </c>
    </row>
    <row r="1702" spans="1:4" x14ac:dyDescent="0.2">
      <c r="A1702">
        <f t="shared" si="54"/>
        <v>0.22749999999992596</v>
      </c>
      <c r="B1702">
        <f t="shared" si="53"/>
        <v>11.140993727237316</v>
      </c>
      <c r="C1702">
        <f t="shared" si="53"/>
        <v>5.5704968636186578</v>
      </c>
      <c r="D1702">
        <f t="shared" si="53"/>
        <v>3.7136645757457716</v>
      </c>
    </row>
    <row r="1703" spans="1:4" x14ac:dyDescent="0.2">
      <c r="A1703">
        <f t="shared" si="54"/>
        <v>0.22999999999992596</v>
      </c>
      <c r="B1703">
        <f t="shared" si="53"/>
        <v>10.846056390174198</v>
      </c>
      <c r="C1703">
        <f t="shared" si="53"/>
        <v>5.4230281950870989</v>
      </c>
      <c r="D1703">
        <f t="shared" si="53"/>
        <v>3.6153521300580658</v>
      </c>
    </row>
    <row r="1704" spans="1:4" x14ac:dyDescent="0.2">
      <c r="A1704">
        <f t="shared" si="54"/>
        <v>0.23249999999992596</v>
      </c>
      <c r="B1704">
        <f t="shared" si="53"/>
        <v>10.561606838516022</v>
      </c>
      <c r="C1704">
        <f t="shared" si="53"/>
        <v>5.2808034192580111</v>
      </c>
      <c r="D1704">
        <f t="shared" si="53"/>
        <v>3.5205356128386738</v>
      </c>
    </row>
    <row r="1705" spans="1:4" x14ac:dyDescent="0.2">
      <c r="A1705">
        <f t="shared" si="54"/>
        <v>0.23499999999992596</v>
      </c>
      <c r="B1705">
        <f t="shared" si="53"/>
        <v>10.287174116557203</v>
      </c>
      <c r="C1705">
        <f t="shared" si="53"/>
        <v>5.1435870582786016</v>
      </c>
      <c r="D1705">
        <f t="shared" si="53"/>
        <v>3.4290580388524012</v>
      </c>
    </row>
    <row r="1706" spans="1:4" x14ac:dyDescent="0.2">
      <c r="A1706">
        <f t="shared" si="54"/>
        <v>0.23749999999992596</v>
      </c>
      <c r="B1706">
        <f t="shared" si="53"/>
        <v>10.02231285912937</v>
      </c>
      <c r="C1706">
        <f t="shared" si="53"/>
        <v>5.0111564295646849</v>
      </c>
      <c r="D1706">
        <f t="shared" si="53"/>
        <v>3.3407709530431231</v>
      </c>
    </row>
    <row r="1707" spans="1:4" x14ac:dyDescent="0.2">
      <c r="A1707">
        <f t="shared" si="54"/>
        <v>0.23999999999992597</v>
      </c>
      <c r="B1707">
        <f t="shared" si="53"/>
        <v>9.7666016601734569</v>
      </c>
      <c r="C1707">
        <f t="shared" si="53"/>
        <v>4.8833008300867284</v>
      </c>
      <c r="D1707">
        <f t="shared" si="53"/>
        <v>3.2555338867244861</v>
      </c>
    </row>
    <row r="1708" spans="1:4" x14ac:dyDescent="0.2">
      <c r="A1708">
        <f t="shared" si="54"/>
        <v>0.24249999999992597</v>
      </c>
      <c r="B1708">
        <f t="shared" si="53"/>
        <v>9.519641560543123</v>
      </c>
      <c r="C1708">
        <f t="shared" si="53"/>
        <v>4.7598207802715615</v>
      </c>
      <c r="D1708">
        <f t="shared" si="53"/>
        <v>3.1732138535143743</v>
      </c>
    </row>
    <row r="1709" spans="1:4" x14ac:dyDescent="0.2">
      <c r="A1709">
        <f t="shared" si="54"/>
        <v>0.24499999999992597</v>
      </c>
      <c r="B1709">
        <f t="shared" si="53"/>
        <v>9.2810546452267104</v>
      </c>
      <c r="C1709">
        <f t="shared" si="53"/>
        <v>4.6405273226133552</v>
      </c>
      <c r="D1709">
        <f t="shared" si="53"/>
        <v>3.0936848817422371</v>
      </c>
    </row>
    <row r="1710" spans="1:4" x14ac:dyDescent="0.2">
      <c r="A1710">
        <f t="shared" si="54"/>
        <v>0.24749999999992597</v>
      </c>
      <c r="B1710">
        <f t="shared" si="53"/>
        <v>9.0504827410718054</v>
      </c>
      <c r="C1710">
        <f t="shared" si="53"/>
        <v>4.5252413705359027</v>
      </c>
      <c r="D1710">
        <f t="shared" si="53"/>
        <v>3.0168275803572691</v>
      </c>
    </row>
    <row r="1711" spans="1:4" x14ac:dyDescent="0.2">
      <c r="A1711">
        <f t="shared" si="54"/>
        <v>0.24999999999992598</v>
      </c>
      <c r="B1711">
        <f t="shared" si="53"/>
        <v>8.8275862069030406</v>
      </c>
      <c r="C1711">
        <f t="shared" si="53"/>
        <v>4.4137931034515203</v>
      </c>
      <c r="D1711">
        <f t="shared" si="53"/>
        <v>2.942528735634347</v>
      </c>
    </row>
    <row r="1712" spans="1:4" x14ac:dyDescent="0.2">
      <c r="A1712">
        <f t="shared" si="54"/>
        <v>0.25249999999992595</v>
      </c>
      <c r="B1712">
        <f t="shared" si="53"/>
        <v>8.6120428086504415</v>
      </c>
      <c r="C1712">
        <f t="shared" si="53"/>
        <v>4.3060214043252207</v>
      </c>
      <c r="D1712">
        <f t="shared" si="53"/>
        <v>2.8706809362168135</v>
      </c>
    </row>
    <row r="1713" spans="1:4" x14ac:dyDescent="0.2">
      <c r="A1713">
        <f t="shared" si="54"/>
        <v>0.25499999999992595</v>
      </c>
      <c r="B1713">
        <f t="shared" si="53"/>
        <v>8.4035466727606885</v>
      </c>
      <c r="C1713">
        <f t="shared" si="53"/>
        <v>4.2017733363803442</v>
      </c>
      <c r="D1713">
        <f t="shared" si="53"/>
        <v>2.8011822242535627</v>
      </c>
    </row>
    <row r="1714" spans="1:4" x14ac:dyDescent="0.2">
      <c r="A1714">
        <f t="shared" si="54"/>
        <v>0.25749999999992595</v>
      </c>
      <c r="B1714">
        <f t="shared" si="53"/>
        <v>8.2018073117550472</v>
      </c>
      <c r="C1714">
        <f t="shared" si="53"/>
        <v>4.1009036558775236</v>
      </c>
      <c r="D1714">
        <f t="shared" si="53"/>
        <v>2.7339357705850156</v>
      </c>
    </row>
    <row r="1715" spans="1:4" x14ac:dyDescent="0.2">
      <c r="A1715">
        <f t="shared" si="54"/>
        <v>0.25999999999992596</v>
      </c>
      <c r="B1715">
        <f t="shared" si="53"/>
        <v>8.0065487163317481</v>
      </c>
      <c r="C1715">
        <f t="shared" si="53"/>
        <v>4.0032743581658741</v>
      </c>
      <c r="D1715">
        <f t="shared" si="53"/>
        <v>2.6688495721105823</v>
      </c>
    </row>
    <row r="1716" spans="1:4" x14ac:dyDescent="0.2">
      <c r="A1716">
        <f t="shared" si="54"/>
        <v>0.26249999999992596</v>
      </c>
      <c r="B1716">
        <f t="shared" si="53"/>
        <v>7.8175085088940124</v>
      </c>
      <c r="C1716">
        <f t="shared" si="53"/>
        <v>3.9087542544470062</v>
      </c>
      <c r="D1716">
        <f t="shared" si="53"/>
        <v>2.605836169631337</v>
      </c>
    </row>
    <row r="1717" spans="1:4" x14ac:dyDescent="0.2">
      <c r="A1717">
        <f t="shared" si="54"/>
        <v>0.26499999999992596</v>
      </c>
      <c r="B1717">
        <f t="shared" si="53"/>
        <v>7.6344371538220814</v>
      </c>
      <c r="C1717">
        <f t="shared" si="53"/>
        <v>3.8172185769110407</v>
      </c>
      <c r="D1717">
        <f t="shared" si="53"/>
        <v>2.54481238460736</v>
      </c>
    </row>
    <row r="1718" spans="1:4" x14ac:dyDescent="0.2">
      <c r="A1718">
        <f t="shared" si="54"/>
        <v>0.26749999999992596</v>
      </c>
      <c r="B1718">
        <f t="shared" si="53"/>
        <v>7.4570972202040755</v>
      </c>
      <c r="C1718">
        <f t="shared" si="53"/>
        <v>3.7285486101020378</v>
      </c>
      <c r="D1718">
        <f t="shared" si="53"/>
        <v>2.4856990734013582</v>
      </c>
    </row>
    <row r="1719" spans="1:4" x14ac:dyDescent="0.2">
      <c r="A1719">
        <f t="shared" si="54"/>
        <v>0.26999999999992597</v>
      </c>
      <c r="B1719">
        <f t="shared" si="53"/>
        <v>7.2852626930999866</v>
      </c>
      <c r="C1719">
        <f t="shared" si="53"/>
        <v>3.6426313465499933</v>
      </c>
      <c r="D1719">
        <f t="shared" si="53"/>
        <v>2.4284208976999953</v>
      </c>
    </row>
    <row r="1720" spans="1:4" x14ac:dyDescent="0.2">
      <c r="A1720">
        <f t="shared" si="54"/>
        <v>0.27249999999992597</v>
      </c>
      <c r="B1720">
        <f t="shared" si="53"/>
        <v>7.1187183297394405</v>
      </c>
      <c r="C1720">
        <f t="shared" si="53"/>
        <v>3.5593591648697203</v>
      </c>
      <c r="D1720">
        <f t="shared" si="53"/>
        <v>2.372906109913147</v>
      </c>
    </row>
    <row r="1721" spans="1:4" x14ac:dyDescent="0.2">
      <c r="A1721">
        <f t="shared" si="54"/>
        <v>0.27499999999992597</v>
      </c>
      <c r="B1721">
        <f t="shared" si="53"/>
        <v>6.9572590573504591</v>
      </c>
      <c r="C1721">
        <f t="shared" si="53"/>
        <v>3.4786295286752296</v>
      </c>
      <c r="D1721">
        <f t="shared" si="53"/>
        <v>2.319086352450153</v>
      </c>
    </row>
    <row r="1722" spans="1:4" x14ac:dyDescent="0.2">
      <c r="A1722">
        <f t="shared" si="54"/>
        <v>0.27749999999992597</v>
      </c>
      <c r="B1722">
        <f t="shared" si="53"/>
        <v>6.8006894095861661</v>
      </c>
      <c r="C1722">
        <f t="shared" si="53"/>
        <v>3.400344704793083</v>
      </c>
      <c r="D1722">
        <f t="shared" si="53"/>
        <v>2.2668964698620555</v>
      </c>
    </row>
    <row r="1723" spans="1:4" x14ac:dyDescent="0.2">
      <c r="A1723">
        <f t="shared" si="54"/>
        <v>0.27999999999992597</v>
      </c>
      <c r="B1723">
        <f t="shared" si="53"/>
        <v>6.6488229987618972</v>
      </c>
      <c r="C1723">
        <f t="shared" si="53"/>
        <v>3.3244114993809486</v>
      </c>
      <c r="D1723">
        <f t="shared" si="53"/>
        <v>2.2162743329206318</v>
      </c>
    </row>
    <row r="1724" spans="1:4" x14ac:dyDescent="0.2">
      <c r="A1724">
        <f t="shared" si="54"/>
        <v>0.28249999999992598</v>
      </c>
      <c r="B1724">
        <f t="shared" si="53"/>
        <v>6.501482021338858</v>
      </c>
      <c r="C1724">
        <f t="shared" si="53"/>
        <v>3.250741010669429</v>
      </c>
      <c r="D1724">
        <f t="shared" si="53"/>
        <v>2.1671606737796192</v>
      </c>
    </row>
    <row r="1725" spans="1:4" x14ac:dyDescent="0.2">
      <c r="A1725">
        <f t="shared" si="54"/>
        <v>0.28499999999992598</v>
      </c>
      <c r="B1725">
        <f t="shared" si="53"/>
        <v>6.358496794294493</v>
      </c>
      <c r="C1725">
        <f t="shared" si="53"/>
        <v>3.1792483971472465</v>
      </c>
      <c r="D1725">
        <f t="shared" si="53"/>
        <v>2.1194989314314974</v>
      </c>
    </row>
    <row r="1726" spans="1:4" x14ac:dyDescent="0.2">
      <c r="A1726">
        <f t="shared" si="54"/>
        <v>0.28749999999992598</v>
      </c>
      <c r="B1726">
        <f t="shared" si="53"/>
        <v>6.2197053202057457</v>
      </c>
      <c r="C1726">
        <f t="shared" si="53"/>
        <v>3.1098526601028729</v>
      </c>
      <c r="D1726">
        <f t="shared" si="53"/>
        <v>2.0732351067352486</v>
      </c>
    </row>
    <row r="1727" spans="1:4" x14ac:dyDescent="0.2">
      <c r="A1727">
        <f t="shared" si="54"/>
        <v>0.28999999999992598</v>
      </c>
      <c r="B1727">
        <f t="shared" si="53"/>
        <v>6.0849528790415786</v>
      </c>
      <c r="C1727">
        <f t="shared" si="53"/>
        <v>3.0424764395207893</v>
      </c>
      <c r="D1727">
        <f t="shared" si="53"/>
        <v>2.0283176263471927</v>
      </c>
    </row>
    <row r="1728" spans="1:4" x14ac:dyDescent="0.2">
      <c r="A1728">
        <f t="shared" si="54"/>
        <v>0.29249999999992599</v>
      </c>
      <c r="B1728">
        <f t="shared" si="53"/>
        <v>5.9540916448163106</v>
      </c>
      <c r="C1728">
        <f t="shared" si="53"/>
        <v>2.9770458224081553</v>
      </c>
      <c r="D1728">
        <f t="shared" si="53"/>
        <v>1.9846972149387703</v>
      </c>
    </row>
    <row r="1729" spans="1:4" x14ac:dyDescent="0.2">
      <c r="A1729">
        <f t="shared" si="54"/>
        <v>0.29499999999992599</v>
      </c>
      <c r="B1729">
        <f t="shared" si="53"/>
        <v>5.8269803253976589</v>
      </c>
      <c r="C1729">
        <f t="shared" si="53"/>
        <v>2.9134901626988294</v>
      </c>
      <c r="D1729">
        <f t="shared" si="53"/>
        <v>1.9423267751325526</v>
      </c>
    </row>
    <row r="1730" spans="1:4" x14ac:dyDescent="0.2">
      <c r="A1730">
        <f t="shared" si="54"/>
        <v>0.29749999999992599</v>
      </c>
      <c r="B1730">
        <f t="shared" si="53"/>
        <v>5.7034838238933991</v>
      </c>
      <c r="C1730">
        <f t="shared" si="53"/>
        <v>2.8517419119466996</v>
      </c>
      <c r="D1730">
        <f t="shared" si="53"/>
        <v>1.901161274631133</v>
      </c>
    </row>
    <row r="1731" spans="1:4" x14ac:dyDescent="0.2">
      <c r="A1731">
        <f t="shared" si="54"/>
        <v>0.29999999999992599</v>
      </c>
      <c r="B1731">
        <f t="shared" si="53"/>
        <v>5.5834729201598394</v>
      </c>
      <c r="C1731">
        <f t="shared" si="53"/>
        <v>2.7917364600799197</v>
      </c>
      <c r="D1731">
        <f t="shared" si="53"/>
        <v>1.8611576400532797</v>
      </c>
    </row>
    <row r="1732" spans="1:4" x14ac:dyDescent="0.2">
      <c r="A1732">
        <f t="shared" si="54"/>
        <v>0.30249999999992599</v>
      </c>
      <c r="B1732">
        <f t="shared" si="53"/>
        <v>5.4668239710846009</v>
      </c>
      <c r="C1732">
        <f t="shared" si="53"/>
        <v>2.7334119855423005</v>
      </c>
      <c r="D1732">
        <f t="shared" si="53"/>
        <v>1.8222746570282005</v>
      </c>
    </row>
    <row r="1733" spans="1:4" x14ac:dyDescent="0.2">
      <c r="A1733">
        <f t="shared" si="54"/>
        <v>0.304999999999926</v>
      </c>
      <c r="B1733">
        <f t="shared" si="53"/>
        <v>5.3534186283964971</v>
      </c>
      <c r="C1733">
        <f t="shared" si="53"/>
        <v>2.6767093141982485</v>
      </c>
      <c r="D1733">
        <f t="shared" si="53"/>
        <v>1.7844728761321653</v>
      </c>
    </row>
    <row r="1734" spans="1:4" x14ac:dyDescent="0.2">
      <c r="A1734">
        <f t="shared" si="54"/>
        <v>0.307499999999926</v>
      </c>
      <c r="B1734">
        <f t="shared" si="53"/>
        <v>5.2431435728474032</v>
      </c>
      <c r="C1734">
        <f t="shared" si="53"/>
        <v>2.6215717864237016</v>
      </c>
      <c r="D1734">
        <f t="shared" si="53"/>
        <v>1.7477145242824679</v>
      </c>
    </row>
    <row r="1735" spans="1:4" x14ac:dyDescent="0.2">
      <c r="A1735">
        <f t="shared" si="54"/>
        <v>0.309999999999926</v>
      </c>
      <c r="B1735">
        <f t="shared" si="53"/>
        <v>5.135890263695658</v>
      </c>
      <c r="C1735">
        <f t="shared" si="53"/>
        <v>2.567945131847829</v>
      </c>
      <c r="D1735">
        <f t="shared" si="53"/>
        <v>1.7119634212318864</v>
      </c>
    </row>
    <row r="1736" spans="1:4" x14ac:dyDescent="0.2">
      <c r="A1736">
        <f t="shared" si="54"/>
        <v>0.312499999999926</v>
      </c>
      <c r="B1736">
        <f t="shared" si="53"/>
        <v>5.031554702498247</v>
      </c>
      <c r="C1736">
        <f t="shared" si="53"/>
        <v>2.5157773512491235</v>
      </c>
      <c r="D1736">
        <f t="shared" si="53"/>
        <v>1.6771849008327488</v>
      </c>
    </row>
    <row r="1737" spans="1:4" x14ac:dyDescent="0.2">
      <c r="A1737">
        <f t="shared" si="54"/>
        <v>0.31499999999992601</v>
      </c>
      <c r="B1737">
        <f t="shared" si="53"/>
        <v>4.9300372102907533</v>
      </c>
      <c r="C1737">
        <f t="shared" si="53"/>
        <v>2.4650186051453766</v>
      </c>
      <c r="D1737">
        <f t="shared" si="53"/>
        <v>1.6433457367635842</v>
      </c>
    </row>
    <row r="1738" spans="1:4" x14ac:dyDescent="0.2">
      <c r="A1738">
        <f t="shared" si="54"/>
        <v>0.31749999999992601</v>
      </c>
      <c r="B1738">
        <f t="shared" si="53"/>
        <v>4.8312422172998319</v>
      </c>
      <c r="C1738">
        <f t="shared" si="53"/>
        <v>2.415621108649916</v>
      </c>
      <c r="D1738">
        <f t="shared" si="53"/>
        <v>1.6104140724332776</v>
      </c>
    </row>
    <row r="1739" spans="1:4" x14ac:dyDescent="0.2">
      <c r="A1739">
        <f t="shared" si="54"/>
        <v>0.31999999999992601</v>
      </c>
      <c r="B1739">
        <f t="shared" si="53"/>
        <v>4.7350780643938091</v>
      </c>
      <c r="C1739">
        <f t="shared" si="53"/>
        <v>2.3675390321969045</v>
      </c>
      <c r="D1739">
        <f t="shared" si="53"/>
        <v>1.5783593547979364</v>
      </c>
    </row>
    <row r="1740" spans="1:4" x14ac:dyDescent="0.2">
      <c r="A1740">
        <f t="shared" si="54"/>
        <v>0.32249999999992601</v>
      </c>
      <c r="B1740">
        <f t="shared" ref="B1740:D1803" si="55">POWER($A1740,$B$4)/(B$8*$A1740*$A1740+3*B$8*$A1740+B$8)</f>
        <v>4.6414568155328881</v>
      </c>
      <c r="C1740">
        <f t="shared" si="55"/>
        <v>2.3207284077664441</v>
      </c>
      <c r="D1740">
        <f t="shared" si="55"/>
        <v>1.5471522718442963</v>
      </c>
    </row>
    <row r="1741" spans="1:4" x14ac:dyDescent="0.2">
      <c r="A1741">
        <f t="shared" ref="A1741:A1804" si="56">A1740+B$3</f>
        <v>0.32499999999992601</v>
      </c>
      <c r="B1741">
        <f t="shared" si="55"/>
        <v>4.5502940805322023</v>
      </c>
      <c r="C1741">
        <f t="shared" si="55"/>
        <v>2.2751470402661012</v>
      </c>
      <c r="D1741">
        <f t="shared" si="55"/>
        <v>1.516764693510734</v>
      </c>
    </row>
    <row r="1742" spans="1:4" x14ac:dyDescent="0.2">
      <c r="A1742">
        <f t="shared" si="56"/>
        <v>0.32749999999992602</v>
      </c>
      <c r="B1742">
        <f t="shared" si="55"/>
        <v>4.4615088474985329</v>
      </c>
      <c r="C1742">
        <f t="shared" si="55"/>
        <v>2.2307544237492665</v>
      </c>
      <c r="D1742">
        <f t="shared" si="55"/>
        <v>1.4871696158328445</v>
      </c>
    </row>
    <row r="1743" spans="1:4" x14ac:dyDescent="0.2">
      <c r="A1743">
        <f t="shared" si="56"/>
        <v>0.32999999999992602</v>
      </c>
      <c r="B1743">
        <f t="shared" si="55"/>
        <v>4.3750233243456229</v>
      </c>
      <c r="C1743">
        <f t="shared" si="55"/>
        <v>2.1875116621728115</v>
      </c>
      <c r="D1743">
        <f t="shared" si="55"/>
        <v>1.458341108115208</v>
      </c>
    </row>
    <row r="1744" spans="1:4" x14ac:dyDescent="0.2">
      <c r="A1744">
        <f t="shared" si="56"/>
        <v>0.33249999999992602</v>
      </c>
      <c r="B1744">
        <f t="shared" si="55"/>
        <v>4.2907627888336899</v>
      </c>
      <c r="C1744">
        <f t="shared" si="55"/>
        <v>2.1453813944168449</v>
      </c>
      <c r="D1744">
        <f t="shared" si="55"/>
        <v>1.4302542629445634</v>
      </c>
    </row>
    <row r="1745" spans="1:4" x14ac:dyDescent="0.2">
      <c r="A1745">
        <f t="shared" si="56"/>
        <v>0.33499999999992602</v>
      </c>
      <c r="B1745">
        <f t="shared" si="55"/>
        <v>4.2086554466163522</v>
      </c>
      <c r="C1745">
        <f t="shared" si="55"/>
        <v>2.1043277233081761</v>
      </c>
      <c r="D1745">
        <f t="shared" si="55"/>
        <v>1.4028851488721175</v>
      </c>
    </row>
    <row r="1746" spans="1:4" x14ac:dyDescent="0.2">
      <c r="A1746">
        <f t="shared" si="56"/>
        <v>0.33749999999992603</v>
      </c>
      <c r="B1746">
        <f t="shared" si="55"/>
        <v>4.1286322968131</v>
      </c>
      <c r="C1746">
        <f t="shared" si="55"/>
        <v>2.06431614840655</v>
      </c>
      <c r="D1746">
        <f t="shared" si="55"/>
        <v>1.3762107656043667</v>
      </c>
    </row>
    <row r="1747" spans="1:4" x14ac:dyDescent="0.2">
      <c r="A1747">
        <f t="shared" si="56"/>
        <v>0.33999999999992603</v>
      </c>
      <c r="B1747">
        <f t="shared" si="55"/>
        <v>4.0506270046575841</v>
      </c>
      <c r="C1747">
        <f t="shared" si="55"/>
        <v>2.025313502328792</v>
      </c>
      <c r="D1747">
        <f t="shared" si="55"/>
        <v>1.3502090015525279</v>
      </c>
    </row>
    <row r="1748" spans="1:4" x14ac:dyDescent="0.2">
      <c r="A1748">
        <f t="shared" si="56"/>
        <v>0.34249999999992603</v>
      </c>
      <c r="B1748">
        <f t="shared" si="55"/>
        <v>3.9745757808019548</v>
      </c>
      <c r="C1748">
        <f t="shared" si="55"/>
        <v>1.9872878904009774</v>
      </c>
      <c r="D1748">
        <f t="shared" si="55"/>
        <v>1.3248585936006518</v>
      </c>
    </row>
    <row r="1749" spans="1:4" x14ac:dyDescent="0.2">
      <c r="A1749">
        <f t="shared" si="56"/>
        <v>0.34499999999992603</v>
      </c>
      <c r="B1749">
        <f t="shared" si="55"/>
        <v>3.9004172668851536</v>
      </c>
      <c r="C1749">
        <f t="shared" si="55"/>
        <v>1.9502086334425768</v>
      </c>
      <c r="D1749">
        <f t="shared" si="55"/>
        <v>1.3001390889617179</v>
      </c>
    </row>
    <row r="1750" spans="1:4" x14ac:dyDescent="0.2">
      <c r="A1750">
        <f t="shared" si="56"/>
        <v>0.34749999999992603</v>
      </c>
      <c r="B1750">
        <f t="shared" si="55"/>
        <v>3.828092426998702</v>
      </c>
      <c r="C1750">
        <f t="shared" si="55"/>
        <v>1.914046213499351</v>
      </c>
      <c r="D1750">
        <f t="shared" si="55"/>
        <v>1.2760308089995676</v>
      </c>
    </row>
    <row r="1751" spans="1:4" x14ac:dyDescent="0.2">
      <c r="A1751">
        <f t="shared" si="56"/>
        <v>0.34999999999992604</v>
      </c>
      <c r="B1751">
        <f t="shared" si="55"/>
        <v>3.7575444447074458</v>
      </c>
      <c r="C1751">
        <f t="shared" si="55"/>
        <v>1.8787722223537229</v>
      </c>
      <c r="D1751">
        <f t="shared" si="55"/>
        <v>1.2525148149024821</v>
      </c>
    </row>
    <row r="1752" spans="1:4" x14ac:dyDescent="0.2">
      <c r="A1752">
        <f t="shared" si="56"/>
        <v>0.35249999999992604</v>
      </c>
      <c r="B1752">
        <f t="shared" si="55"/>
        <v>3.6887186253047748</v>
      </c>
      <c r="C1752">
        <f t="shared" si="55"/>
        <v>1.8443593126523874</v>
      </c>
      <c r="D1752">
        <f t="shared" si="55"/>
        <v>1.2295728751015915</v>
      </c>
    </row>
    <row r="1753" spans="1:4" x14ac:dyDescent="0.2">
      <c r="A1753">
        <f t="shared" si="56"/>
        <v>0.35499999999992604</v>
      </c>
      <c r="B1753">
        <f t="shared" si="55"/>
        <v>3.6215623030024133</v>
      </c>
      <c r="C1753">
        <f t="shared" si="55"/>
        <v>1.8107811515012067</v>
      </c>
      <c r="D1753">
        <f t="shared" si="55"/>
        <v>1.2071874343341376</v>
      </c>
    </row>
    <row r="1754" spans="1:4" x14ac:dyDescent="0.2">
      <c r="A1754">
        <f t="shared" si="56"/>
        <v>0.35749999999992604</v>
      </c>
      <c r="B1754">
        <f t="shared" si="55"/>
        <v>3.5560247527740141</v>
      </c>
      <c r="C1754">
        <f t="shared" si="55"/>
        <v>1.778012376387007</v>
      </c>
      <c r="D1754">
        <f t="shared" si="55"/>
        <v>1.1853415842580048</v>
      </c>
    </row>
    <row r="1755" spans="1:4" x14ac:dyDescent="0.2">
      <c r="A1755">
        <f t="shared" si="56"/>
        <v>0.35999999999992605</v>
      </c>
      <c r="B1755">
        <f t="shared" si="55"/>
        <v>3.4920571065895096</v>
      </c>
      <c r="C1755">
        <f t="shared" si="55"/>
        <v>1.7460285532947548</v>
      </c>
      <c r="D1755">
        <f t="shared" si="55"/>
        <v>1.1640190355298363</v>
      </c>
    </row>
    <row r="1756" spans="1:4" x14ac:dyDescent="0.2">
      <c r="A1756">
        <f t="shared" si="56"/>
        <v>0.36249999999992605</v>
      </c>
      <c r="B1756">
        <f t="shared" si="55"/>
        <v>3.4296122737937345</v>
      </c>
      <c r="C1756">
        <f t="shared" si="55"/>
        <v>1.7148061368968672</v>
      </c>
      <c r="D1756">
        <f t="shared" si="55"/>
        <v>1.1432040912645782</v>
      </c>
    </row>
    <row r="1757" spans="1:4" x14ac:dyDescent="0.2">
      <c r="A1757">
        <f t="shared" si="56"/>
        <v>0.36499999999992605</v>
      </c>
      <c r="B1757">
        <f t="shared" si="55"/>
        <v>3.3686448653982182</v>
      </c>
      <c r="C1757">
        <f t="shared" si="55"/>
        <v>1.6843224326991091</v>
      </c>
      <c r="D1757">
        <f t="shared" si="55"/>
        <v>1.122881621799406</v>
      </c>
    </row>
    <row r="1758" spans="1:4" x14ac:dyDescent="0.2">
      <c r="A1758">
        <f t="shared" si="56"/>
        <v>0.36749999999992605</v>
      </c>
      <c r="B1758">
        <f t="shared" si="55"/>
        <v>3.3091111220693703</v>
      </c>
      <c r="C1758">
        <f t="shared" si="55"/>
        <v>1.6545555610346852</v>
      </c>
      <c r="D1758">
        <f t="shared" si="55"/>
        <v>1.10303704068979</v>
      </c>
    </row>
    <row r="1759" spans="1:4" x14ac:dyDescent="0.2">
      <c r="A1759">
        <f t="shared" si="56"/>
        <v>0.36999999999992605</v>
      </c>
      <c r="B1759">
        <f t="shared" si="55"/>
        <v>3.2509688456096457</v>
      </c>
      <c r="C1759">
        <f t="shared" si="55"/>
        <v>1.6254844228048229</v>
      </c>
      <c r="D1759">
        <f t="shared" si="55"/>
        <v>1.0836562818698818</v>
      </c>
    </row>
    <row r="1760" spans="1:4" x14ac:dyDescent="0.2">
      <c r="A1760">
        <f t="shared" si="56"/>
        <v>0.37249999999992606</v>
      </c>
      <c r="B1760">
        <f t="shared" si="55"/>
        <v>3.1941773337407158</v>
      </c>
      <c r="C1760">
        <f t="shared" si="55"/>
        <v>1.5970886668703579</v>
      </c>
      <c r="D1760">
        <f t="shared" si="55"/>
        <v>1.0647257779135717</v>
      </c>
    </row>
    <row r="1761" spans="1:4" x14ac:dyDescent="0.2">
      <c r="A1761">
        <f t="shared" si="56"/>
        <v>0.37499999999992606</v>
      </c>
      <c r="B1761">
        <f t="shared" si="55"/>
        <v>3.1386973180092848</v>
      </c>
      <c r="C1761">
        <f t="shared" si="55"/>
        <v>1.5693486590046424</v>
      </c>
      <c r="D1761">
        <f t="shared" si="55"/>
        <v>1.0462324393364282</v>
      </c>
    </row>
    <row r="1762" spans="1:4" x14ac:dyDescent="0.2">
      <c r="A1762">
        <f t="shared" si="56"/>
        <v>0.37749999999992606</v>
      </c>
      <c r="B1762">
        <f t="shared" si="55"/>
        <v>3.0844909046470428</v>
      </c>
      <c r="C1762">
        <f t="shared" si="55"/>
        <v>1.5422454523235214</v>
      </c>
      <c r="D1762">
        <f t="shared" si="55"/>
        <v>1.0281636348823477</v>
      </c>
    </row>
    <row r="1763" spans="1:4" x14ac:dyDescent="0.2">
      <c r="A1763">
        <f t="shared" si="56"/>
        <v>0.37999999999992606</v>
      </c>
      <c r="B1763">
        <f t="shared" si="55"/>
        <v>3.0315215182263291</v>
      </c>
      <c r="C1763">
        <f t="shared" si="55"/>
        <v>1.5157607591131645</v>
      </c>
      <c r="D1763">
        <f t="shared" si="55"/>
        <v>1.0105071727421095</v>
      </c>
    </row>
    <row r="1764" spans="1:4" x14ac:dyDescent="0.2">
      <c r="A1764">
        <f t="shared" si="56"/>
        <v>0.38249999999992607</v>
      </c>
      <c r="B1764">
        <f t="shared" si="55"/>
        <v>2.9797538479625452</v>
      </c>
      <c r="C1764">
        <f t="shared" si="55"/>
        <v>1.4898769239812726</v>
      </c>
      <c r="D1764">
        <f t="shared" si="55"/>
        <v>0.9932512826541815</v>
      </c>
    </row>
    <row r="1765" spans="1:4" x14ac:dyDescent="0.2">
      <c r="A1765">
        <f t="shared" si="56"/>
        <v>0.38499999999992607</v>
      </c>
      <c r="B1765">
        <f t="shared" si="55"/>
        <v>2.9291537965232086</v>
      </c>
      <c r="C1765">
        <f t="shared" si="55"/>
        <v>1.4645768982616043</v>
      </c>
      <c r="D1765">
        <f t="shared" si="55"/>
        <v>0.97638459884106965</v>
      </c>
    </row>
    <row r="1766" spans="1:4" x14ac:dyDescent="0.2">
      <c r="A1766">
        <f t="shared" si="56"/>
        <v>0.38749999999992607</v>
      </c>
      <c r="B1766">
        <f t="shared" si="55"/>
        <v>2.8796884312117288</v>
      </c>
      <c r="C1766">
        <f t="shared" si="55"/>
        <v>1.4398442156058644</v>
      </c>
      <c r="D1766">
        <f t="shared" si="55"/>
        <v>0.95989614373724286</v>
      </c>
    </row>
    <row r="1767" spans="1:4" x14ac:dyDescent="0.2">
      <c r="A1767">
        <f t="shared" si="56"/>
        <v>0.38999999999992607</v>
      </c>
      <c r="B1767">
        <f t="shared" si="55"/>
        <v>2.8313259374017599</v>
      </c>
      <c r="C1767">
        <f t="shared" si="55"/>
        <v>1.4156629687008799</v>
      </c>
      <c r="D1767">
        <f t="shared" si="55"/>
        <v>0.94377531246725344</v>
      </c>
    </row>
    <row r="1768" spans="1:4" x14ac:dyDescent="0.2">
      <c r="A1768">
        <f t="shared" si="56"/>
        <v>0.39249999999992607</v>
      </c>
      <c r="B1768">
        <f t="shared" si="55"/>
        <v>2.7840355741051845</v>
      </c>
      <c r="C1768">
        <f t="shared" si="55"/>
        <v>1.3920177870525923</v>
      </c>
      <c r="D1768">
        <f t="shared" si="55"/>
        <v>0.92801185803506159</v>
      </c>
    </row>
    <row r="1769" spans="1:4" x14ac:dyDescent="0.2">
      <c r="A1769">
        <f t="shared" si="56"/>
        <v>0.39499999999992608</v>
      </c>
      <c r="B1769">
        <f t="shared" si="55"/>
        <v>2.7377876315635339</v>
      </c>
      <c r="C1769">
        <f t="shared" si="55"/>
        <v>1.3688938157817669</v>
      </c>
      <c r="D1769">
        <f t="shared" si="55"/>
        <v>0.91259587718784463</v>
      </c>
    </row>
    <row r="1770" spans="1:4" x14ac:dyDescent="0.2">
      <c r="A1770">
        <f t="shared" si="56"/>
        <v>0.39749999999992608</v>
      </c>
      <c r="B1770">
        <f t="shared" si="55"/>
        <v>2.6925533907589925</v>
      </c>
      <c r="C1770">
        <f t="shared" si="55"/>
        <v>1.3462766953794962</v>
      </c>
      <c r="D1770">
        <f t="shared" si="55"/>
        <v>0.89751779691966427</v>
      </c>
    </row>
    <row r="1771" spans="1:4" x14ac:dyDescent="0.2">
      <c r="A1771">
        <f t="shared" si="56"/>
        <v>0.39999999999992608</v>
      </c>
      <c r="B1771">
        <f t="shared" si="55"/>
        <v>2.6483050847470571</v>
      </c>
      <c r="C1771">
        <f t="shared" si="55"/>
        <v>1.3241525423735285</v>
      </c>
      <c r="D1771">
        <f t="shared" si="55"/>
        <v>0.88276836158235228</v>
      </c>
    </row>
    <row r="1772" spans="1:4" x14ac:dyDescent="0.2">
      <c r="A1772">
        <f t="shared" si="56"/>
        <v>0.40249999999992608</v>
      </c>
      <c r="B1772">
        <f t="shared" si="55"/>
        <v>2.6050158617184707</v>
      </c>
      <c r="C1772">
        <f t="shared" si="55"/>
        <v>1.3025079308592353</v>
      </c>
      <c r="D1772">
        <f t="shared" si="55"/>
        <v>0.86833862057282352</v>
      </c>
    </row>
    <row r="1773" spans="1:4" x14ac:dyDescent="0.2">
      <c r="A1773">
        <f t="shared" si="56"/>
        <v>0.40499999999992609</v>
      </c>
      <c r="B1773">
        <f t="shared" si="55"/>
        <v>2.5626597497032817</v>
      </c>
      <c r="C1773">
        <f t="shared" si="55"/>
        <v>1.2813298748516408</v>
      </c>
      <c r="D1773">
        <f t="shared" si="55"/>
        <v>0.85421991656776053</v>
      </c>
    </row>
    <row r="1774" spans="1:4" x14ac:dyDescent="0.2">
      <c r="A1774">
        <f t="shared" si="56"/>
        <v>0.40749999999992609</v>
      </c>
      <c r="B1774">
        <f t="shared" si="55"/>
        <v>2.5212116228347359</v>
      </c>
      <c r="C1774">
        <f t="shared" si="55"/>
        <v>1.2606058114173679</v>
      </c>
      <c r="D1774">
        <f t="shared" si="55"/>
        <v>0.84040387427824526</v>
      </c>
    </row>
    <row r="1775" spans="1:4" x14ac:dyDescent="0.2">
      <c r="A1775">
        <f t="shared" si="56"/>
        <v>0.40999999999992609</v>
      </c>
      <c r="B1775">
        <f t="shared" si="55"/>
        <v>2.4806471690953193</v>
      </c>
      <c r="C1775">
        <f t="shared" si="55"/>
        <v>1.2403235845476597</v>
      </c>
      <c r="D1775">
        <f t="shared" si="55"/>
        <v>0.82688238969843986</v>
      </c>
    </row>
    <row r="1776" spans="1:4" x14ac:dyDescent="0.2">
      <c r="A1776">
        <f t="shared" si="56"/>
        <v>0.41249999999992609</v>
      </c>
      <c r="B1776">
        <f t="shared" si="55"/>
        <v>2.4409428594715634</v>
      </c>
      <c r="C1776">
        <f t="shared" si="55"/>
        <v>1.2204714297357817</v>
      </c>
      <c r="D1776">
        <f t="shared" si="55"/>
        <v>0.81364761982385458</v>
      </c>
    </row>
    <row r="1777" spans="1:4" x14ac:dyDescent="0.2">
      <c r="A1777">
        <f t="shared" si="56"/>
        <v>0.41499999999992609</v>
      </c>
      <c r="B1777">
        <f t="shared" si="55"/>
        <v>2.4020759184482636</v>
      </c>
      <c r="C1777">
        <f t="shared" si="55"/>
        <v>1.2010379592241318</v>
      </c>
      <c r="D1777">
        <f t="shared" si="55"/>
        <v>0.80069197281608773</v>
      </c>
    </row>
    <row r="1778" spans="1:4" x14ac:dyDescent="0.2">
      <c r="A1778">
        <f t="shared" si="56"/>
        <v>0.4174999999999261</v>
      </c>
      <c r="B1778">
        <f t="shared" si="55"/>
        <v>2.3640242957765567</v>
      </c>
      <c r="C1778">
        <f t="shared" si="55"/>
        <v>1.1820121478882784</v>
      </c>
      <c r="D1778">
        <f t="shared" si="55"/>
        <v>0.78800809859218568</v>
      </c>
    </row>
    <row r="1779" spans="1:4" x14ac:dyDescent="0.2">
      <c r="A1779">
        <f t="shared" si="56"/>
        <v>0.4199999999999261</v>
      </c>
      <c r="B1779">
        <f t="shared" si="55"/>
        <v>2.3267666394538944</v>
      </c>
      <c r="C1779">
        <f t="shared" si="55"/>
        <v>1.1633833197269472</v>
      </c>
      <c r="D1779">
        <f t="shared" si="55"/>
        <v>0.77558887981796465</v>
      </c>
    </row>
    <row r="1780" spans="1:4" x14ac:dyDescent="0.2">
      <c r="A1780">
        <f t="shared" si="56"/>
        <v>0.4224999999999261</v>
      </c>
      <c r="B1780">
        <f t="shared" si="55"/>
        <v>2.2902822698572511</v>
      </c>
      <c r="C1780">
        <f t="shared" si="55"/>
        <v>1.1451411349286256</v>
      </c>
      <c r="D1780">
        <f t="shared" si="55"/>
        <v>0.76342742328575031</v>
      </c>
    </row>
    <row r="1781" spans="1:4" x14ac:dyDescent="0.2">
      <c r="A1781">
        <f t="shared" si="56"/>
        <v>0.4249999999999261</v>
      </c>
      <c r="B1781">
        <f t="shared" si="55"/>
        <v>2.2545511549741359</v>
      </c>
      <c r="C1781">
        <f t="shared" si="55"/>
        <v>1.127275577487068</v>
      </c>
      <c r="D1781">
        <f t="shared" si="55"/>
        <v>0.75151705165804528</v>
      </c>
    </row>
    <row r="1782" spans="1:4" x14ac:dyDescent="0.2">
      <c r="A1782">
        <f t="shared" si="56"/>
        <v>0.42749999999992611</v>
      </c>
      <c r="B1782">
        <f t="shared" si="55"/>
        <v>2.2195538866788671</v>
      </c>
      <c r="C1782">
        <f t="shared" si="55"/>
        <v>1.1097769433394336</v>
      </c>
      <c r="D1782">
        <f t="shared" si="55"/>
        <v>0.73985129555962248</v>
      </c>
    </row>
    <row r="1783" spans="1:4" x14ac:dyDescent="0.2">
      <c r="A1783">
        <f t="shared" si="56"/>
        <v>0.42999999999992611</v>
      </c>
      <c r="B1783">
        <f t="shared" si="55"/>
        <v>2.1852716580044151</v>
      </c>
      <c r="C1783">
        <f t="shared" si="55"/>
        <v>1.0926358290022076</v>
      </c>
      <c r="D1783">
        <f t="shared" si="55"/>
        <v>0.72842388600147179</v>
      </c>
    </row>
    <row r="1784" spans="1:4" x14ac:dyDescent="0.2">
      <c r="A1784">
        <f t="shared" si="56"/>
        <v>0.43249999999992611</v>
      </c>
      <c r="B1784">
        <f t="shared" si="55"/>
        <v>2.1516862413627282</v>
      </c>
      <c r="C1784">
        <f t="shared" si="55"/>
        <v>1.0758431206813641</v>
      </c>
      <c r="D1784">
        <f t="shared" si="55"/>
        <v>0.71722874712090945</v>
      </c>
    </row>
    <row r="1785" spans="1:4" x14ac:dyDescent="0.2">
      <c r="A1785">
        <f t="shared" si="56"/>
        <v>0.43499999999992611</v>
      </c>
      <c r="B1785">
        <f t="shared" si="55"/>
        <v>2.1187799676689365</v>
      </c>
      <c r="C1785">
        <f t="shared" si="55"/>
        <v>1.0593899838344683</v>
      </c>
      <c r="D1785">
        <f t="shared" si="55"/>
        <v>0.70625998922297883</v>
      </c>
    </row>
    <row r="1786" spans="1:4" x14ac:dyDescent="0.2">
      <c r="A1786">
        <f t="shared" si="56"/>
        <v>0.43749999999992611</v>
      </c>
      <c r="B1786">
        <f t="shared" si="55"/>
        <v>2.086535706327155</v>
      </c>
      <c r="C1786">
        <f t="shared" si="55"/>
        <v>1.0432678531635775</v>
      </c>
      <c r="D1786">
        <f t="shared" si="55"/>
        <v>0.69551190210905178</v>
      </c>
    </row>
    <row r="1787" spans="1:4" x14ac:dyDescent="0.2">
      <c r="A1787">
        <f t="shared" si="56"/>
        <v>0.43999999999992612</v>
      </c>
      <c r="B1787">
        <f t="shared" si="55"/>
        <v>2.0549368460378221</v>
      </c>
      <c r="C1787">
        <f t="shared" si="55"/>
        <v>1.0274684230189111</v>
      </c>
      <c r="D1787">
        <f t="shared" si="55"/>
        <v>0.68497894867927411</v>
      </c>
    </row>
    <row r="1788" spans="1:4" x14ac:dyDescent="0.2">
      <c r="A1788">
        <f t="shared" si="56"/>
        <v>0.44249999999992612</v>
      </c>
      <c r="B1788">
        <f t="shared" si="55"/>
        <v>2.0239672763885603</v>
      </c>
      <c r="C1788">
        <f t="shared" si="55"/>
        <v>1.0119836381942802</v>
      </c>
      <c r="D1788">
        <f t="shared" si="55"/>
        <v>0.67465575879618689</v>
      </c>
    </row>
    <row r="1789" spans="1:4" x14ac:dyDescent="0.2">
      <c r="A1789">
        <f t="shared" si="56"/>
        <v>0.44499999999992612</v>
      </c>
      <c r="B1789">
        <f t="shared" si="55"/>
        <v>1.9936113701925262</v>
      </c>
      <c r="C1789">
        <f t="shared" si="55"/>
        <v>0.99680568509626311</v>
      </c>
      <c r="D1789">
        <f t="shared" si="55"/>
        <v>0.66453712339750881</v>
      </c>
    </row>
    <row r="1790" spans="1:4" x14ac:dyDescent="0.2">
      <c r="A1790">
        <f t="shared" si="56"/>
        <v>0.44749999999992612</v>
      </c>
      <c r="B1790">
        <f t="shared" si="55"/>
        <v>1.9638539665400383</v>
      </c>
      <c r="C1790">
        <f t="shared" si="55"/>
        <v>0.98192698327001915</v>
      </c>
      <c r="D1790">
        <f t="shared" si="55"/>
        <v>0.65461798884667943</v>
      </c>
    </row>
    <row r="1791" spans="1:4" x14ac:dyDescent="0.2">
      <c r="A1791">
        <f t="shared" si="56"/>
        <v>0.44999999999992613</v>
      </c>
      <c r="B1791">
        <f t="shared" si="55"/>
        <v>1.9346803545310285</v>
      </c>
      <c r="C1791">
        <f t="shared" si="55"/>
        <v>0.96734017726551424</v>
      </c>
      <c r="D1791">
        <f t="shared" si="55"/>
        <v>0.64489345151034283</v>
      </c>
    </row>
    <row r="1792" spans="1:4" x14ac:dyDescent="0.2">
      <c r="A1792">
        <f t="shared" si="56"/>
        <v>0.45249999999992613</v>
      </c>
      <c r="B1792">
        <f t="shared" si="55"/>
        <v>1.9060762576574952</v>
      </c>
      <c r="C1792">
        <f t="shared" si="55"/>
        <v>0.95303812882874761</v>
      </c>
      <c r="D1792">
        <f t="shared" si="55"/>
        <v>0.63535875255249841</v>
      </c>
    </row>
    <row r="1793" spans="1:4" x14ac:dyDescent="0.2">
      <c r="A1793">
        <f t="shared" si="56"/>
        <v>0.45499999999992613</v>
      </c>
      <c r="B1793">
        <f t="shared" si="55"/>
        <v>1.8780278188066917</v>
      </c>
      <c r="C1793">
        <f t="shared" si="55"/>
        <v>0.93901390940334584</v>
      </c>
      <c r="D1793">
        <f t="shared" si="55"/>
        <v>0.62600927293556385</v>
      </c>
    </row>
    <row r="1794" spans="1:4" x14ac:dyDescent="0.2">
      <c r="A1794">
        <f t="shared" si="56"/>
        <v>0.45749999999992613</v>
      </c>
      <c r="B1794">
        <f t="shared" si="55"/>
        <v>1.8505215858572572</v>
      </c>
      <c r="C1794">
        <f t="shared" si="55"/>
        <v>0.92526079292862862</v>
      </c>
      <c r="D1794">
        <f t="shared" si="55"/>
        <v>0.61684052861908567</v>
      </c>
    </row>
    <row r="1795" spans="1:4" x14ac:dyDescent="0.2">
      <c r="A1795">
        <f t="shared" si="56"/>
        <v>0.45999999999992613</v>
      </c>
      <c r="B1795">
        <f t="shared" si="55"/>
        <v>1.8235444978418587</v>
      </c>
      <c r="C1795">
        <f t="shared" si="55"/>
        <v>0.91177224892092934</v>
      </c>
      <c r="D1795">
        <f t="shared" si="55"/>
        <v>0.60784816594728619</v>
      </c>
    </row>
    <row r="1796" spans="1:4" x14ac:dyDescent="0.2">
      <c r="A1796">
        <f t="shared" si="56"/>
        <v>0.46249999999992614</v>
      </c>
      <c r="B1796">
        <f t="shared" si="55"/>
        <v>1.7970838716512538</v>
      </c>
      <c r="C1796">
        <f t="shared" si="55"/>
        <v>0.89854193582562691</v>
      </c>
      <c r="D1796">
        <f t="shared" si="55"/>
        <v>0.59902795721708468</v>
      </c>
    </row>
    <row r="1797" spans="1:4" x14ac:dyDescent="0.2">
      <c r="A1797">
        <f t="shared" si="56"/>
        <v>0.46499999999992614</v>
      </c>
      <c r="B1797">
        <f t="shared" si="55"/>
        <v>1.7711273892558972</v>
      </c>
      <c r="C1797">
        <f t="shared" si="55"/>
        <v>0.88556369462794859</v>
      </c>
      <c r="D1797">
        <f t="shared" si="55"/>
        <v>0.59037579641863236</v>
      </c>
    </row>
    <row r="1798" spans="1:4" x14ac:dyDescent="0.2">
      <c r="A1798">
        <f t="shared" si="56"/>
        <v>0.46749999999992614</v>
      </c>
      <c r="B1798">
        <f t="shared" si="55"/>
        <v>1.7456630854223856</v>
      </c>
      <c r="C1798">
        <f t="shared" si="55"/>
        <v>0.87283154271119279</v>
      </c>
      <c r="D1798">
        <f t="shared" si="55"/>
        <v>0.58188769514079519</v>
      </c>
    </row>
    <row r="1799" spans="1:4" x14ac:dyDescent="0.2">
      <c r="A1799">
        <f t="shared" si="56"/>
        <v>0.46999999999992614</v>
      </c>
      <c r="B1799">
        <f t="shared" si="55"/>
        <v>1.7206793359031649</v>
      </c>
      <c r="C1799">
        <f t="shared" si="55"/>
        <v>0.86033966795158245</v>
      </c>
      <c r="D1799">
        <f t="shared" si="55"/>
        <v>0.57355977863438834</v>
      </c>
    </row>
    <row r="1800" spans="1:4" x14ac:dyDescent="0.2">
      <c r="A1800">
        <f t="shared" si="56"/>
        <v>0.47249999999992615</v>
      </c>
      <c r="B1800">
        <f t="shared" si="55"/>
        <v>1.6961648460789409</v>
      </c>
      <c r="C1800">
        <f t="shared" si="55"/>
        <v>0.84808242303947046</v>
      </c>
      <c r="D1800">
        <f t="shared" si="55"/>
        <v>0.56538828202631364</v>
      </c>
    </row>
    <row r="1801" spans="1:4" x14ac:dyDescent="0.2">
      <c r="A1801">
        <f t="shared" si="56"/>
        <v>0.47499999999992615</v>
      </c>
      <c r="B1801">
        <f t="shared" si="55"/>
        <v>1.6721086400342504</v>
      </c>
      <c r="C1801">
        <f t="shared" si="55"/>
        <v>0.83605432001712521</v>
      </c>
      <c r="D1801">
        <f t="shared" si="55"/>
        <v>0.55736954667808358</v>
      </c>
    </row>
    <row r="1802" spans="1:4" x14ac:dyDescent="0.2">
      <c r="A1802">
        <f t="shared" si="56"/>
        <v>0.47749999999992615</v>
      </c>
      <c r="B1802">
        <f t="shared" si="55"/>
        <v>1.6485000500475748</v>
      </c>
      <c r="C1802">
        <f t="shared" si="55"/>
        <v>0.82425002502378741</v>
      </c>
      <c r="D1802">
        <f t="shared" si="55"/>
        <v>0.54950001668252502</v>
      </c>
    </row>
    <row r="1803" spans="1:4" x14ac:dyDescent="0.2">
      <c r="A1803">
        <f t="shared" si="56"/>
        <v>0.47999999999992615</v>
      </c>
      <c r="B1803">
        <f t="shared" si="55"/>
        <v>1.6253287064782762</v>
      </c>
      <c r="C1803">
        <f t="shared" si="55"/>
        <v>0.8126643532391381</v>
      </c>
      <c r="D1803">
        <f t="shared" si="55"/>
        <v>0.54177623549275888</v>
      </c>
    </row>
    <row r="1804" spans="1:4" x14ac:dyDescent="0.2">
      <c r="A1804">
        <f t="shared" si="56"/>
        <v>0.48249999999992615</v>
      </c>
      <c r="B1804">
        <f t="shared" ref="B1804:D1867" si="57">POWER($A1804,$B$4)/(B$8*$A1804*$A1804+3*B$8*$A1804+B$8)</f>
        <v>1.6025845280334756</v>
      </c>
      <c r="C1804">
        <f t="shared" si="57"/>
        <v>0.80129226401673781</v>
      </c>
      <c r="D1804">
        <f t="shared" si="57"/>
        <v>0.53419484267782513</v>
      </c>
    </row>
    <row r="1805" spans="1:4" x14ac:dyDescent="0.2">
      <c r="A1805">
        <f t="shared" ref="A1805:A1868" si="58">A1804+B$3</f>
        <v>0.48499999999992616</v>
      </c>
      <c r="B1805">
        <f t="shared" si="57"/>
        <v>1.5802577123987889</v>
      </c>
      <c r="C1805">
        <f t="shared" si="57"/>
        <v>0.79012885619939444</v>
      </c>
      <c r="D1805">
        <f t="shared" si="57"/>
        <v>0.52675257079959625</v>
      </c>
    </row>
    <row r="1806" spans="1:4" x14ac:dyDescent="0.2">
      <c r="A1806">
        <f t="shared" si="58"/>
        <v>0.48749999999992616</v>
      </c>
      <c r="B1806">
        <f t="shared" si="57"/>
        <v>1.5583387272175941</v>
      </c>
      <c r="C1806">
        <f t="shared" si="57"/>
        <v>0.77916936360879707</v>
      </c>
      <c r="D1806">
        <f t="shared" si="57"/>
        <v>0.51944624240586468</v>
      </c>
    </row>
    <row r="1807" spans="1:4" x14ac:dyDescent="0.2">
      <c r="A1807">
        <f t="shared" si="58"/>
        <v>0.48999999999992616</v>
      </c>
      <c r="B1807">
        <f t="shared" si="57"/>
        <v>1.536818301404232</v>
      </c>
      <c r="C1807">
        <f t="shared" si="57"/>
        <v>0.76840915070211602</v>
      </c>
      <c r="D1807">
        <f t="shared" si="57"/>
        <v>0.51227276713474401</v>
      </c>
    </row>
    <row r="1808" spans="1:4" x14ac:dyDescent="0.2">
      <c r="A1808">
        <f t="shared" si="58"/>
        <v>0.49249999999992616</v>
      </c>
      <c r="B1808">
        <f t="shared" si="57"/>
        <v>1.5156874167772012</v>
      </c>
      <c r="C1808">
        <f t="shared" si="57"/>
        <v>0.7578437083886006</v>
      </c>
      <c r="D1808">
        <f t="shared" si="57"/>
        <v>0.50522913892573373</v>
      </c>
    </row>
    <row r="1809" spans="1:4" x14ac:dyDescent="0.2">
      <c r="A1809">
        <f t="shared" si="58"/>
        <v>0.49499999999992617</v>
      </c>
      <c r="B1809">
        <f t="shared" si="57"/>
        <v>1.4949372999990773</v>
      </c>
      <c r="C1809">
        <f t="shared" si="57"/>
        <v>0.74746864999953866</v>
      </c>
      <c r="D1809">
        <f t="shared" si="57"/>
        <v>0.49831243333302588</v>
      </c>
    </row>
    <row r="1810" spans="1:4" x14ac:dyDescent="0.2">
      <c r="A1810">
        <f t="shared" si="58"/>
        <v>0.49749999999992617</v>
      </c>
      <c r="B1810">
        <f t="shared" si="57"/>
        <v>1.4745594148104859</v>
      </c>
      <c r="C1810">
        <f t="shared" si="57"/>
        <v>0.73727970740524296</v>
      </c>
      <c r="D1810">
        <f t="shared" si="57"/>
        <v>0.49151980493682862</v>
      </c>
    </row>
    <row r="1811" spans="1:4" x14ac:dyDescent="0.2">
      <c r="A1811">
        <f t="shared" si="58"/>
        <v>0.49999999999992617</v>
      </c>
      <c r="B1811">
        <f t="shared" si="57"/>
        <v>1.4545454545460403</v>
      </c>
      <c r="C1811">
        <f t="shared" si="57"/>
        <v>0.72727272727302017</v>
      </c>
      <c r="D1811">
        <f t="shared" si="57"/>
        <v>0.48484848484868004</v>
      </c>
    </row>
    <row r="1812" spans="1:4" x14ac:dyDescent="0.2">
      <c r="A1812">
        <f t="shared" si="58"/>
        <v>0.50249999999992612</v>
      </c>
      <c r="B1812">
        <f t="shared" si="57"/>
        <v>1.4348873349207174</v>
      </c>
      <c r="C1812">
        <f t="shared" si="57"/>
        <v>0.7174436674603587</v>
      </c>
      <c r="D1812">
        <f t="shared" si="57"/>
        <v>0.47829577830690589</v>
      </c>
    </row>
    <row r="1813" spans="1:4" x14ac:dyDescent="0.2">
      <c r="A1813">
        <f t="shared" si="58"/>
        <v>0.50499999999992606</v>
      </c>
      <c r="B1813">
        <f t="shared" si="57"/>
        <v>1.4155771870756586</v>
      </c>
      <c r="C1813">
        <f t="shared" si="57"/>
        <v>0.7077885935378293</v>
      </c>
      <c r="D1813">
        <f t="shared" si="57"/>
        <v>0.47185906235855291</v>
      </c>
    </row>
    <row r="1814" spans="1:4" x14ac:dyDescent="0.2">
      <c r="A1814">
        <f t="shared" si="58"/>
        <v>0.50749999999992601</v>
      </c>
      <c r="B1814">
        <f t="shared" si="57"/>
        <v>1.3966073508728853</v>
      </c>
      <c r="C1814">
        <f t="shared" si="57"/>
        <v>0.69830367543644267</v>
      </c>
      <c r="D1814">
        <f t="shared" si="57"/>
        <v>0.46553578362429515</v>
      </c>
    </row>
    <row r="1815" spans="1:4" x14ac:dyDescent="0.2">
      <c r="A1815">
        <f t="shared" si="58"/>
        <v>0.50999999999992596</v>
      </c>
      <c r="B1815">
        <f t="shared" si="57"/>
        <v>1.377970368428898</v>
      </c>
      <c r="C1815">
        <f t="shared" si="57"/>
        <v>0.68898518421444899</v>
      </c>
      <c r="D1815">
        <f t="shared" si="57"/>
        <v>0.45932345614296599</v>
      </c>
    </row>
    <row r="1816" spans="1:4" x14ac:dyDescent="0.2">
      <c r="A1816">
        <f t="shared" si="58"/>
        <v>0.5124999999999259</v>
      </c>
      <c r="B1816">
        <f t="shared" si="57"/>
        <v>1.3596589778775654</v>
      </c>
      <c r="C1816">
        <f t="shared" si="57"/>
        <v>0.6798294889387827</v>
      </c>
      <c r="D1816">
        <f t="shared" si="57"/>
        <v>0.45321965929252178</v>
      </c>
    </row>
    <row r="1817" spans="1:4" x14ac:dyDescent="0.2">
      <c r="A1817">
        <f t="shared" si="58"/>
        <v>0.51499999999992585</v>
      </c>
      <c r="B1817">
        <f t="shared" si="57"/>
        <v>1.3416661073531495</v>
      </c>
      <c r="C1817">
        <f t="shared" si="57"/>
        <v>0.67083305367657475</v>
      </c>
      <c r="D1817">
        <f t="shared" si="57"/>
        <v>0.44722203578438313</v>
      </c>
    </row>
    <row r="1818" spans="1:4" x14ac:dyDescent="0.2">
      <c r="A1818">
        <f t="shared" si="58"/>
        <v>0.5174999999999258</v>
      </c>
      <c r="B1818">
        <f t="shared" si="57"/>
        <v>1.3239848691847134</v>
      </c>
      <c r="C1818">
        <f t="shared" si="57"/>
        <v>0.66199243459235668</v>
      </c>
      <c r="D1818">
        <f t="shared" si="57"/>
        <v>0.44132828972823773</v>
      </c>
    </row>
    <row r="1819" spans="1:4" x14ac:dyDescent="0.2">
      <c r="A1819">
        <f t="shared" si="58"/>
        <v>0.51999999999992574</v>
      </c>
      <c r="B1819">
        <f t="shared" si="57"/>
        <v>1.3066085542935466</v>
      </c>
      <c r="C1819">
        <f t="shared" si="57"/>
        <v>0.6533042771467733</v>
      </c>
      <c r="D1819">
        <f t="shared" si="57"/>
        <v>0.43553618476451555</v>
      </c>
    </row>
    <row r="1820" spans="1:4" x14ac:dyDescent="0.2">
      <c r="A1820">
        <f t="shared" si="58"/>
        <v>0.52249999999992569</v>
      </c>
      <c r="B1820">
        <f t="shared" si="57"/>
        <v>1.2895306267856124</v>
      </c>
      <c r="C1820">
        <f t="shared" si="57"/>
        <v>0.64476531339280618</v>
      </c>
      <c r="D1820">
        <f t="shared" si="57"/>
        <v>0.42984354226187088</v>
      </c>
    </row>
    <row r="1821" spans="1:4" x14ac:dyDescent="0.2">
      <c r="A1821">
        <f t="shared" si="58"/>
        <v>0.52499999999992564</v>
      </c>
      <c r="B1821">
        <f t="shared" si="57"/>
        <v>1.2727447187313696</v>
      </c>
      <c r="C1821">
        <f t="shared" si="57"/>
        <v>0.63637235936568481</v>
      </c>
      <c r="D1821">
        <f t="shared" si="57"/>
        <v>0.42424823957712321</v>
      </c>
    </row>
    <row r="1822" spans="1:4" x14ac:dyDescent="0.2">
      <c r="A1822">
        <f t="shared" si="58"/>
        <v>0.52749999999992558</v>
      </c>
      <c r="B1822">
        <f t="shared" si="57"/>
        <v>1.2562446251256549</v>
      </c>
      <c r="C1822">
        <f t="shared" si="57"/>
        <v>0.62812231256282747</v>
      </c>
      <c r="D1822">
        <f t="shared" si="57"/>
        <v>0.41874820837521826</v>
      </c>
    </row>
    <row r="1823" spans="1:4" x14ac:dyDescent="0.2">
      <c r="A1823">
        <f t="shared" si="58"/>
        <v>0.52999999999992553</v>
      </c>
      <c r="B1823">
        <f t="shared" si="57"/>
        <v>1.2400242990206329</v>
      </c>
      <c r="C1823">
        <f t="shared" si="57"/>
        <v>0.62001214951031647</v>
      </c>
      <c r="D1823">
        <f t="shared" si="57"/>
        <v>0.4133414330068777</v>
      </c>
    </row>
    <row r="1824" spans="1:4" x14ac:dyDescent="0.2">
      <c r="A1824">
        <f t="shared" si="58"/>
        <v>0.53249999999992548</v>
      </c>
      <c r="B1824">
        <f t="shared" si="57"/>
        <v>1.224077846825119</v>
      </c>
      <c r="C1824">
        <f t="shared" si="57"/>
        <v>0.6120389234125595</v>
      </c>
      <c r="D1824">
        <f t="shared" si="57"/>
        <v>0.40802594894170635</v>
      </c>
    </row>
    <row r="1825" spans="1:4" x14ac:dyDescent="0.2">
      <c r="A1825">
        <f t="shared" si="58"/>
        <v>0.53499999999992542</v>
      </c>
      <c r="B1825">
        <f t="shared" si="57"/>
        <v>1.2083995237638674</v>
      </c>
      <c r="C1825">
        <f t="shared" si="57"/>
        <v>0.60419976188193369</v>
      </c>
      <c r="D1825">
        <f t="shared" si="57"/>
        <v>0.40279984125462248</v>
      </c>
    </row>
    <row r="1826" spans="1:4" x14ac:dyDescent="0.2">
      <c r="A1826">
        <f t="shared" si="58"/>
        <v>0.53749999999992537</v>
      </c>
      <c r="B1826">
        <f t="shared" si="57"/>
        <v>1.1929837294906966</v>
      </c>
      <c r="C1826">
        <f t="shared" si="57"/>
        <v>0.59649186474534832</v>
      </c>
      <c r="D1826">
        <f t="shared" si="57"/>
        <v>0.39766124316356555</v>
      </c>
    </row>
    <row r="1827" spans="1:4" x14ac:dyDescent="0.2">
      <c r="A1827">
        <f t="shared" si="58"/>
        <v>0.53999999999992532</v>
      </c>
      <c r="B1827">
        <f t="shared" si="57"/>
        <v>1.177825003849581</v>
      </c>
      <c r="C1827">
        <f t="shared" si="57"/>
        <v>0.5889125019247905</v>
      </c>
      <c r="D1827">
        <f t="shared" si="57"/>
        <v>0.392608334616527</v>
      </c>
    </row>
    <row r="1828" spans="1:4" x14ac:dyDescent="0.2">
      <c r="A1828">
        <f t="shared" si="58"/>
        <v>0.54249999999992526</v>
      </c>
      <c r="B1828">
        <f t="shared" si="57"/>
        <v>1.1629180227780866</v>
      </c>
      <c r="C1828">
        <f t="shared" si="57"/>
        <v>0.58145901138904332</v>
      </c>
      <c r="D1828">
        <f t="shared" si="57"/>
        <v>0.38763934092602892</v>
      </c>
    </row>
    <row r="1829" spans="1:4" x14ac:dyDescent="0.2">
      <c r="A1829">
        <f t="shared" si="58"/>
        <v>0.54499999999992521</v>
      </c>
      <c r="B1829">
        <f t="shared" si="57"/>
        <v>1.1482575943477684</v>
      </c>
      <c r="C1829">
        <f t="shared" si="57"/>
        <v>0.57412879717388421</v>
      </c>
      <c r="D1829">
        <f t="shared" si="57"/>
        <v>0.38275253144925608</v>
      </c>
    </row>
    <row r="1830" spans="1:4" x14ac:dyDescent="0.2">
      <c r="A1830">
        <f t="shared" si="58"/>
        <v>0.54749999999992516</v>
      </c>
      <c r="B1830">
        <f t="shared" si="57"/>
        <v>1.133838654936373</v>
      </c>
      <c r="C1830">
        <f t="shared" si="57"/>
        <v>0.56691932746818652</v>
      </c>
      <c r="D1830">
        <f t="shared" si="57"/>
        <v>0.37794621831212433</v>
      </c>
    </row>
    <row r="1831" spans="1:4" x14ac:dyDescent="0.2">
      <c r="A1831">
        <f t="shared" si="58"/>
        <v>0.5499999999999251</v>
      </c>
      <c r="B1831">
        <f t="shared" si="57"/>
        <v>1.1196562655269047</v>
      </c>
      <c r="C1831">
        <f t="shared" si="57"/>
        <v>0.55982813276345234</v>
      </c>
      <c r="D1831">
        <f t="shared" si="57"/>
        <v>0.37321875517563496</v>
      </c>
    </row>
    <row r="1832" spans="1:4" x14ac:dyDescent="0.2">
      <c r="A1832">
        <f t="shared" si="58"/>
        <v>0.55249999999992505</v>
      </c>
      <c r="B1832">
        <f t="shared" si="57"/>
        <v>1.1057056081288199</v>
      </c>
      <c r="C1832">
        <f t="shared" si="57"/>
        <v>0.55285280406440995</v>
      </c>
      <c r="D1832">
        <f t="shared" si="57"/>
        <v>0.36856853604293999</v>
      </c>
    </row>
    <row r="1833" spans="1:4" x14ac:dyDescent="0.2">
      <c r="A1833">
        <f t="shared" si="58"/>
        <v>0.554999999999925</v>
      </c>
      <c r="B1833">
        <f t="shared" si="57"/>
        <v>1.09198198231681</v>
      </c>
      <c r="C1833">
        <f t="shared" si="57"/>
        <v>0.54599099115840499</v>
      </c>
      <c r="D1833">
        <f t="shared" si="57"/>
        <v>0.36399399410560329</v>
      </c>
    </row>
    <row r="1834" spans="1:4" x14ac:dyDescent="0.2">
      <c r="A1834">
        <f t="shared" si="58"/>
        <v>0.55749999999992494</v>
      </c>
      <c r="B1834">
        <f t="shared" si="57"/>
        <v>1.0784808018828249</v>
      </c>
      <c r="C1834">
        <f t="shared" si="57"/>
        <v>0.53924040094141246</v>
      </c>
      <c r="D1834">
        <f t="shared" si="57"/>
        <v>0.35949360062760832</v>
      </c>
    </row>
    <row r="1835" spans="1:4" x14ac:dyDescent="0.2">
      <c r="A1835">
        <f t="shared" si="58"/>
        <v>0.55999999999992489</v>
      </c>
      <c r="B1835">
        <f t="shared" si="57"/>
        <v>1.0651975915971628</v>
      </c>
      <c r="C1835">
        <f t="shared" si="57"/>
        <v>0.53259879579858138</v>
      </c>
      <c r="D1835">
        <f t="shared" si="57"/>
        <v>0.35506586386572098</v>
      </c>
    </row>
    <row r="1836" spans="1:4" x14ac:dyDescent="0.2">
      <c r="A1836">
        <f t="shared" si="58"/>
        <v>0.56249999999992484</v>
      </c>
      <c r="B1836">
        <f t="shared" si="57"/>
        <v>1.0521279840746243</v>
      </c>
      <c r="C1836">
        <f t="shared" si="57"/>
        <v>0.52606399203731213</v>
      </c>
      <c r="D1836">
        <f t="shared" si="57"/>
        <v>0.35070932802487481</v>
      </c>
    </row>
    <row r="1837" spans="1:4" x14ac:dyDescent="0.2">
      <c r="A1837">
        <f t="shared" si="58"/>
        <v>0.56499999999992478</v>
      </c>
      <c r="B1837">
        <f t="shared" si="57"/>
        <v>1.0392677167418958</v>
      </c>
      <c r="C1837">
        <f t="shared" si="57"/>
        <v>0.51963385837094789</v>
      </c>
      <c r="D1837">
        <f t="shared" si="57"/>
        <v>0.34642257224729861</v>
      </c>
    </row>
    <row r="1838" spans="1:4" x14ac:dyDescent="0.2">
      <c r="A1838">
        <f t="shared" si="58"/>
        <v>0.56749999999992473</v>
      </c>
      <c r="B1838">
        <f t="shared" si="57"/>
        <v>1.0266126289024768</v>
      </c>
      <c r="C1838">
        <f t="shared" si="57"/>
        <v>0.51330631445123842</v>
      </c>
      <c r="D1838">
        <f t="shared" si="57"/>
        <v>0.34220420963415893</v>
      </c>
    </row>
    <row r="1839" spans="1:4" x14ac:dyDescent="0.2">
      <c r="A1839">
        <f t="shared" si="58"/>
        <v>0.56999999999992468</v>
      </c>
      <c r="B1839">
        <f t="shared" si="57"/>
        <v>1.0141586588956222</v>
      </c>
      <c r="C1839">
        <f t="shared" si="57"/>
        <v>0.50707932944781109</v>
      </c>
      <c r="D1839">
        <f t="shared" si="57"/>
        <v>0.33805288629854074</v>
      </c>
    </row>
    <row r="1840" spans="1:4" x14ac:dyDescent="0.2">
      <c r="A1840">
        <f t="shared" si="58"/>
        <v>0.57249999999992462</v>
      </c>
      <c r="B1840">
        <f t="shared" si="57"/>
        <v>1.0019018413459047</v>
      </c>
      <c r="C1840">
        <f t="shared" si="57"/>
        <v>0.50095092067295233</v>
      </c>
      <c r="D1840">
        <f t="shared" si="57"/>
        <v>0.33396728044863483</v>
      </c>
    </row>
    <row r="1841" spans="1:4" x14ac:dyDescent="0.2">
      <c r="A1841">
        <f t="shared" si="58"/>
        <v>0.57499999999992457</v>
      </c>
      <c r="B1841">
        <f t="shared" si="57"/>
        <v>0.98983830450014287</v>
      </c>
      <c r="C1841">
        <f t="shared" si="57"/>
        <v>0.49491915225007144</v>
      </c>
      <c r="D1841">
        <f t="shared" si="57"/>
        <v>0.32994610150004761</v>
      </c>
    </row>
    <row r="1842" spans="1:4" x14ac:dyDescent="0.2">
      <c r="A1842">
        <f t="shared" si="58"/>
        <v>0.57749999999992452</v>
      </c>
      <c r="B1842">
        <f t="shared" si="57"/>
        <v>0.9779642676485758</v>
      </c>
      <c r="C1842">
        <f t="shared" si="57"/>
        <v>0.4889821338242879</v>
      </c>
      <c r="D1842">
        <f t="shared" si="57"/>
        <v>0.32598808921619199</v>
      </c>
    </row>
    <row r="1843" spans="1:4" x14ac:dyDescent="0.2">
      <c r="A1843">
        <f t="shared" si="58"/>
        <v>0.57999999999992446</v>
      </c>
      <c r="B1843">
        <f t="shared" si="57"/>
        <v>0.96627603862727374</v>
      </c>
      <c r="C1843">
        <f t="shared" si="57"/>
        <v>0.48313801931363687</v>
      </c>
      <c r="D1843">
        <f t="shared" si="57"/>
        <v>0.32209201287575789</v>
      </c>
    </row>
    <row r="1844" spans="1:4" x14ac:dyDescent="0.2">
      <c r="A1844">
        <f t="shared" si="58"/>
        <v>0.58249999999992441</v>
      </c>
      <c r="B1844">
        <f t="shared" si="57"/>
        <v>0.95477001139891282</v>
      </c>
      <c r="C1844">
        <f t="shared" si="57"/>
        <v>0.47738500569945641</v>
      </c>
      <c r="D1844">
        <f t="shared" si="57"/>
        <v>0.31825667046630429</v>
      </c>
    </row>
    <row r="1845" spans="1:4" x14ac:dyDescent="0.2">
      <c r="A1845">
        <f t="shared" si="58"/>
        <v>0.58499999999992436</v>
      </c>
      <c r="B1845">
        <f t="shared" si="57"/>
        <v>0.94344266370913943</v>
      </c>
      <c r="C1845">
        <f t="shared" si="57"/>
        <v>0.47172133185456971</v>
      </c>
      <c r="D1845">
        <f t="shared" si="57"/>
        <v>0.31448088790304651</v>
      </c>
    </row>
    <row r="1846" spans="1:4" x14ac:dyDescent="0.2">
      <c r="A1846">
        <f t="shared" si="58"/>
        <v>0.5874999999999243</v>
      </c>
      <c r="B1846">
        <f t="shared" si="57"/>
        <v>0.9322905548158672</v>
      </c>
      <c r="C1846">
        <f t="shared" si="57"/>
        <v>0.4661452774079336</v>
      </c>
      <c r="D1846">
        <f t="shared" si="57"/>
        <v>0.3107635182719557</v>
      </c>
    </row>
    <row r="1847" spans="1:4" x14ac:dyDescent="0.2">
      <c r="A1847">
        <f t="shared" si="58"/>
        <v>0.58999999999992425</v>
      </c>
      <c r="B1847">
        <f t="shared" si="57"/>
        <v>0.9213103232889519</v>
      </c>
      <c r="C1847">
        <f t="shared" si="57"/>
        <v>0.46065516164447595</v>
      </c>
      <c r="D1847">
        <f t="shared" si="57"/>
        <v>0.30710344109631726</v>
      </c>
    </row>
    <row r="1848" spans="1:4" x14ac:dyDescent="0.2">
      <c r="A1848">
        <f t="shared" si="58"/>
        <v>0.5924999999999242</v>
      </c>
      <c r="B1848">
        <f t="shared" si="57"/>
        <v>0.91049868487778529</v>
      </c>
      <c r="C1848">
        <f t="shared" si="57"/>
        <v>0.45524934243889265</v>
      </c>
      <c r="D1848">
        <f t="shared" si="57"/>
        <v>0.30349956162592845</v>
      </c>
    </row>
    <row r="1849" spans="1:4" x14ac:dyDescent="0.2">
      <c r="A1849">
        <f t="shared" si="58"/>
        <v>0.59499999999992415</v>
      </c>
      <c r="B1849">
        <f t="shared" si="57"/>
        <v>0.89985243044445395</v>
      </c>
      <c r="C1849">
        <f t="shared" si="57"/>
        <v>0.44992621522222698</v>
      </c>
      <c r="D1849">
        <f t="shared" si="57"/>
        <v>0.29995081014815134</v>
      </c>
    </row>
    <row r="1850" spans="1:4" x14ac:dyDescent="0.2">
      <c r="A1850">
        <f t="shared" si="58"/>
        <v>0.59749999999992409</v>
      </c>
      <c r="B1850">
        <f t="shared" si="57"/>
        <v>0.8893684239601839</v>
      </c>
      <c r="C1850">
        <f t="shared" si="57"/>
        <v>0.44468421198009195</v>
      </c>
      <c r="D1850">
        <f t="shared" si="57"/>
        <v>0.29645614132006132</v>
      </c>
    </row>
    <row r="1851" spans="1:4" x14ac:dyDescent="0.2">
      <c r="A1851">
        <f t="shared" si="58"/>
        <v>0.59999999999992404</v>
      </c>
      <c r="B1851">
        <f t="shared" si="57"/>
        <v>0.87904360056289921</v>
      </c>
      <c r="C1851">
        <f t="shared" si="57"/>
        <v>0.4395218002814496</v>
      </c>
      <c r="D1851">
        <f t="shared" si="57"/>
        <v>0.2930145335209664</v>
      </c>
    </row>
    <row r="1852" spans="1:4" x14ac:dyDescent="0.2">
      <c r="A1852">
        <f t="shared" si="58"/>
        <v>0.60249999999992399</v>
      </c>
      <c r="B1852">
        <f t="shared" si="57"/>
        <v>0.86887496467378977</v>
      </c>
      <c r="C1852">
        <f t="shared" si="57"/>
        <v>0.43443748233689489</v>
      </c>
      <c r="D1852">
        <f t="shared" si="57"/>
        <v>0.28962498822459654</v>
      </c>
    </row>
    <row r="1853" spans="1:4" x14ac:dyDescent="0.2">
      <c r="A1853">
        <f t="shared" si="58"/>
        <v>0.60499999999992393</v>
      </c>
      <c r="B1853">
        <f t="shared" si="57"/>
        <v>0.85885958817087105</v>
      </c>
      <c r="C1853">
        <f t="shared" si="57"/>
        <v>0.42942979408543552</v>
      </c>
      <c r="D1853">
        <f t="shared" si="57"/>
        <v>0.28628652939029037</v>
      </c>
    </row>
    <row r="1854" spans="1:4" x14ac:dyDescent="0.2">
      <c r="A1854">
        <f t="shared" si="58"/>
        <v>0.60749999999992388</v>
      </c>
      <c r="B1854">
        <f t="shared" si="57"/>
        <v>0.84899460861759768</v>
      </c>
      <c r="C1854">
        <f t="shared" si="57"/>
        <v>0.42449730430879884</v>
      </c>
      <c r="D1854">
        <f t="shared" si="57"/>
        <v>0.28299820287253252</v>
      </c>
    </row>
    <row r="1855" spans="1:4" x14ac:dyDescent="0.2">
      <c r="A1855">
        <f t="shared" si="58"/>
        <v>0.60999999999992383</v>
      </c>
      <c r="B1855">
        <f t="shared" si="57"/>
        <v>0.8392772275446575</v>
      </c>
      <c r="C1855">
        <f t="shared" si="57"/>
        <v>0.41963861377232875</v>
      </c>
      <c r="D1855">
        <f t="shared" si="57"/>
        <v>0.27975907584821919</v>
      </c>
    </row>
    <row r="1856" spans="1:4" x14ac:dyDescent="0.2">
      <c r="A1856">
        <f t="shared" si="58"/>
        <v>0.61249999999992377</v>
      </c>
      <c r="B1856">
        <f t="shared" si="57"/>
        <v>0.82970470878315372</v>
      </c>
      <c r="C1856">
        <f t="shared" si="57"/>
        <v>0.41485235439157686</v>
      </c>
      <c r="D1856">
        <f t="shared" si="57"/>
        <v>0.27656823626105126</v>
      </c>
    </row>
    <row r="1857" spans="1:4" x14ac:dyDescent="0.2">
      <c r="A1857">
        <f t="shared" si="58"/>
        <v>0.61499999999992372</v>
      </c>
      <c r="B1857">
        <f t="shared" si="57"/>
        <v>0.82027437684744131</v>
      </c>
      <c r="C1857">
        <f t="shared" si="57"/>
        <v>0.41013718842372066</v>
      </c>
      <c r="D1857">
        <f t="shared" si="57"/>
        <v>0.27342479228248046</v>
      </c>
    </row>
    <row r="1858" spans="1:4" x14ac:dyDescent="0.2">
      <c r="A1858">
        <f t="shared" si="58"/>
        <v>0.61749999999992367</v>
      </c>
      <c r="B1858">
        <f t="shared" si="57"/>
        <v>0.81098361536595553</v>
      </c>
      <c r="C1858">
        <f t="shared" si="57"/>
        <v>0.40549180768297777</v>
      </c>
      <c r="D1858">
        <f t="shared" si="57"/>
        <v>0.27032787178865181</v>
      </c>
    </row>
    <row r="1859" spans="1:4" x14ac:dyDescent="0.2">
      <c r="A1859">
        <f t="shared" si="58"/>
        <v>0.61999999999992361</v>
      </c>
      <c r="B1859">
        <f t="shared" si="57"/>
        <v>0.80182986555842639</v>
      </c>
      <c r="C1859">
        <f t="shared" si="57"/>
        <v>0.4009149327792132</v>
      </c>
      <c r="D1859">
        <f t="shared" si="57"/>
        <v>0.26727662185280876</v>
      </c>
    </row>
    <row r="1860" spans="1:4" x14ac:dyDescent="0.2">
      <c r="A1860">
        <f t="shared" si="58"/>
        <v>0.62249999999992356</v>
      </c>
      <c r="B1860">
        <f t="shared" si="57"/>
        <v>0.79281062475793818</v>
      </c>
      <c r="C1860">
        <f t="shared" si="57"/>
        <v>0.39640531237896909</v>
      </c>
      <c r="D1860">
        <f t="shared" si="57"/>
        <v>0.26427020825264608</v>
      </c>
    </row>
    <row r="1861" spans="1:4" x14ac:dyDescent="0.2">
      <c r="A1861">
        <f t="shared" si="58"/>
        <v>0.62499999999992351</v>
      </c>
      <c r="B1861">
        <f t="shared" si="57"/>
        <v>0.78392344497634647</v>
      </c>
      <c r="C1861">
        <f t="shared" si="57"/>
        <v>0.39196172248817324</v>
      </c>
      <c r="D1861">
        <f t="shared" si="57"/>
        <v>0.26130781499211547</v>
      </c>
    </row>
    <row r="1862" spans="1:4" x14ac:dyDescent="0.2">
      <c r="A1862">
        <f t="shared" si="58"/>
        <v>0.62749999999992345</v>
      </c>
      <c r="B1862">
        <f t="shared" si="57"/>
        <v>0.77516593151161983</v>
      </c>
      <c r="C1862">
        <f t="shared" si="57"/>
        <v>0.38758296575580992</v>
      </c>
      <c r="D1862">
        <f t="shared" si="57"/>
        <v>0.25838864383720667</v>
      </c>
    </row>
    <row r="1863" spans="1:4" x14ac:dyDescent="0.2">
      <c r="A1863">
        <f t="shared" si="58"/>
        <v>0.6299999999999234</v>
      </c>
      <c r="B1863">
        <f t="shared" si="57"/>
        <v>0.76653574159572879</v>
      </c>
      <c r="C1863">
        <f t="shared" si="57"/>
        <v>0.3832678707978644</v>
      </c>
      <c r="D1863">
        <f t="shared" si="57"/>
        <v>0.25551191386524297</v>
      </c>
    </row>
    <row r="1864" spans="1:4" x14ac:dyDescent="0.2">
      <c r="A1864">
        <f t="shared" si="58"/>
        <v>0.63249999999992335</v>
      </c>
      <c r="B1864">
        <f t="shared" si="57"/>
        <v>0.75803058308175297</v>
      </c>
      <c r="C1864">
        <f t="shared" si="57"/>
        <v>0.37901529154087649</v>
      </c>
      <c r="D1864">
        <f t="shared" si="57"/>
        <v>0.25267686102725107</v>
      </c>
    </row>
    <row r="1865" spans="1:4" x14ac:dyDescent="0.2">
      <c r="A1865">
        <f t="shared" si="58"/>
        <v>0.63499999999992329</v>
      </c>
      <c r="B1865">
        <f t="shared" si="57"/>
        <v>0.74964821316892438</v>
      </c>
      <c r="C1865">
        <f t="shared" si="57"/>
        <v>0.37482410658446219</v>
      </c>
      <c r="D1865">
        <f t="shared" si="57"/>
        <v>0.24988273772297481</v>
      </c>
    </row>
    <row r="1866" spans="1:4" x14ac:dyDescent="0.2">
      <c r="A1866">
        <f t="shared" si="58"/>
        <v>0.63749999999992324</v>
      </c>
      <c r="B1866">
        <f t="shared" si="57"/>
        <v>0.74138643716437569</v>
      </c>
      <c r="C1866">
        <f t="shared" si="57"/>
        <v>0.37069321858218784</v>
      </c>
      <c r="D1866">
        <f t="shared" si="57"/>
        <v>0.2471288123881252</v>
      </c>
    </row>
    <row r="1867" spans="1:4" x14ac:dyDescent="0.2">
      <c r="A1867">
        <f t="shared" si="58"/>
        <v>0.63999999999992319</v>
      </c>
      <c r="B1867">
        <f t="shared" si="57"/>
        <v>0.73324310728040232</v>
      </c>
      <c r="C1867">
        <f t="shared" si="57"/>
        <v>0.36662155364020116</v>
      </c>
      <c r="D1867">
        <f t="shared" si="57"/>
        <v>0.24441436909346742</v>
      </c>
    </row>
    <row r="1868" spans="1:4" x14ac:dyDescent="0.2">
      <c r="A1868">
        <f t="shared" si="58"/>
        <v>0.64249999999992313</v>
      </c>
      <c r="B1868">
        <f t="shared" ref="B1868:D1899" si="59">POWER($A1868,$B$4)/(B$8*$A1868*$A1868+3*B$8*$A1868+B$8)</f>
        <v>0.72521612146609216</v>
      </c>
      <c r="C1868">
        <f t="shared" si="59"/>
        <v>0.36260806073304608</v>
      </c>
      <c r="D1868">
        <f t="shared" si="59"/>
        <v>0.24173870715536405</v>
      </c>
    </row>
    <row r="1869" spans="1:4" x14ac:dyDescent="0.2">
      <c r="A1869">
        <f t="shared" ref="A1869:A1932" si="60">A1868+B$3</f>
        <v>0.64499999999992308</v>
      </c>
      <c r="B1869">
        <f t="shared" si="59"/>
        <v>0.7173034222722191</v>
      </c>
      <c r="C1869">
        <f t="shared" si="59"/>
        <v>0.35865171113610955</v>
      </c>
      <c r="D1869">
        <f t="shared" si="59"/>
        <v>0.23910114075740635</v>
      </c>
    </row>
    <row r="1870" spans="1:4" x14ac:dyDescent="0.2">
      <c r="A1870">
        <f t="shared" si="60"/>
        <v>0.64749999999992303</v>
      </c>
      <c r="B1870">
        <f t="shared" si="59"/>
        <v>0.70950299574833176</v>
      </c>
      <c r="C1870">
        <f t="shared" si="59"/>
        <v>0.35475149787416588</v>
      </c>
      <c r="D1870">
        <f t="shared" si="59"/>
        <v>0.23650099858277723</v>
      </c>
    </row>
    <row r="1871" spans="1:4" x14ac:dyDescent="0.2">
      <c r="A1871">
        <f t="shared" si="60"/>
        <v>0.64999999999992297</v>
      </c>
      <c r="B1871">
        <f t="shared" si="59"/>
        <v>0.70181287037101181</v>
      </c>
      <c r="C1871">
        <f t="shared" si="59"/>
        <v>0.3509064351855059</v>
      </c>
      <c r="D1871">
        <f t="shared" si="59"/>
        <v>0.23393762345700392</v>
      </c>
    </row>
    <row r="1872" spans="1:4" x14ac:dyDescent="0.2">
      <c r="A1872">
        <f t="shared" si="60"/>
        <v>0.65249999999992292</v>
      </c>
      <c r="B1872">
        <f t="shared" si="59"/>
        <v>0.69423111600231213</v>
      </c>
      <c r="C1872">
        <f t="shared" si="59"/>
        <v>0.34711555800115607</v>
      </c>
      <c r="D1872">
        <f t="shared" si="59"/>
        <v>0.23141037200077069</v>
      </c>
    </row>
    <row r="1873" spans="1:4" x14ac:dyDescent="0.2">
      <c r="A1873">
        <f t="shared" si="60"/>
        <v>0.65499999999992287</v>
      </c>
      <c r="B1873">
        <f t="shared" si="59"/>
        <v>0.68675584287741287</v>
      </c>
      <c r="C1873">
        <f t="shared" si="59"/>
        <v>0.34337792143870643</v>
      </c>
      <c r="D1873">
        <f t="shared" si="59"/>
        <v>0.22891861429247096</v>
      </c>
    </row>
    <row r="1874" spans="1:4" x14ac:dyDescent="0.2">
      <c r="A1874">
        <f t="shared" si="60"/>
        <v>0.65749999999992281</v>
      </c>
      <c r="B1874">
        <f t="shared" si="59"/>
        <v>0.67938520062057961</v>
      </c>
      <c r="C1874">
        <f t="shared" si="59"/>
        <v>0.33969260031028981</v>
      </c>
      <c r="D1874">
        <f t="shared" si="59"/>
        <v>0.22646173354019322</v>
      </c>
    </row>
    <row r="1875" spans="1:4" x14ac:dyDescent="0.2">
      <c r="A1875">
        <f t="shared" si="60"/>
        <v>0.65999999999992276</v>
      </c>
      <c r="B1875">
        <f t="shared" si="59"/>
        <v>0.67211737728852716</v>
      </c>
      <c r="C1875">
        <f t="shared" si="59"/>
        <v>0.33605868864426358</v>
      </c>
      <c r="D1875">
        <f t="shared" si="59"/>
        <v>0.22403912576284241</v>
      </c>
    </row>
    <row r="1876" spans="1:4" x14ac:dyDescent="0.2">
      <c r="A1876">
        <f t="shared" si="60"/>
        <v>0.66249999999992271</v>
      </c>
      <c r="B1876">
        <f t="shared" si="59"/>
        <v>0.66495059844033622</v>
      </c>
      <c r="C1876">
        <f t="shared" si="59"/>
        <v>0.33247529922016811</v>
      </c>
      <c r="D1876">
        <f t="shared" si="59"/>
        <v>0.22165019948011208</v>
      </c>
    </row>
    <row r="1877" spans="1:4" x14ac:dyDescent="0.2">
      <c r="A1877">
        <f t="shared" si="60"/>
        <v>0.66499999999992265</v>
      </c>
      <c r="B1877">
        <f t="shared" si="59"/>
        <v>0.65788312623308676</v>
      </c>
      <c r="C1877">
        <f t="shared" si="59"/>
        <v>0.32894156311654338</v>
      </c>
      <c r="D1877">
        <f t="shared" si="59"/>
        <v>0.21929437541102892</v>
      </c>
    </row>
    <row r="1878" spans="1:4" x14ac:dyDescent="0.2">
      <c r="A1878">
        <f t="shared" si="60"/>
        <v>0.6674999999999226</v>
      </c>
      <c r="B1878">
        <f t="shared" si="59"/>
        <v>0.65091325854241466</v>
      </c>
      <c r="C1878">
        <f t="shared" si="59"/>
        <v>0.32545662927120733</v>
      </c>
      <c r="D1878">
        <f t="shared" si="59"/>
        <v>0.21697108618080491</v>
      </c>
    </row>
    <row r="1879" spans="1:4" x14ac:dyDescent="0.2">
      <c r="A1879">
        <f t="shared" si="60"/>
        <v>0.66999999999992255</v>
      </c>
      <c r="B1879">
        <f t="shared" si="59"/>
        <v>0.64403932810721287</v>
      </c>
      <c r="C1879">
        <f t="shared" si="59"/>
        <v>0.32201966405360644</v>
      </c>
      <c r="D1879">
        <f t="shared" si="59"/>
        <v>0.21467977603573765</v>
      </c>
    </row>
    <row r="1880" spans="1:4" x14ac:dyDescent="0.2">
      <c r="A1880">
        <f t="shared" si="60"/>
        <v>0.67249999999992249</v>
      </c>
      <c r="B1880">
        <f t="shared" si="59"/>
        <v>0.63725970169773616</v>
      </c>
      <c r="C1880">
        <f t="shared" si="59"/>
        <v>0.31862985084886808</v>
      </c>
      <c r="D1880">
        <f t="shared" si="59"/>
        <v>0.21241990056591203</v>
      </c>
    </row>
    <row r="1881" spans="1:4" x14ac:dyDescent="0.2">
      <c r="A1881">
        <f t="shared" si="60"/>
        <v>0.67499999999992244</v>
      </c>
      <c r="B1881">
        <f t="shared" si="59"/>
        <v>0.63057277930638378</v>
      </c>
      <c r="C1881">
        <f t="shared" si="59"/>
        <v>0.31528638965319189</v>
      </c>
      <c r="D1881">
        <f t="shared" si="59"/>
        <v>0.21019092643546128</v>
      </c>
    </row>
    <row r="1882" spans="1:4" x14ac:dyDescent="0.2">
      <c r="A1882">
        <f t="shared" si="60"/>
        <v>0.67749999999992239</v>
      </c>
      <c r="B1882">
        <f t="shared" si="59"/>
        <v>0.62397699336047063</v>
      </c>
      <c r="C1882">
        <f t="shared" si="59"/>
        <v>0.31198849668023532</v>
      </c>
      <c r="D1882">
        <f t="shared" si="59"/>
        <v>0.20799233112015689</v>
      </c>
    </row>
    <row r="1883" spans="1:4" x14ac:dyDescent="0.2">
      <c r="A1883">
        <f t="shared" si="60"/>
        <v>0.67999999999992233</v>
      </c>
      <c r="B1883">
        <f t="shared" si="59"/>
        <v>0.61747080795630715</v>
      </c>
      <c r="C1883">
        <f t="shared" si="59"/>
        <v>0.30873540397815358</v>
      </c>
      <c r="D1883">
        <f t="shared" si="59"/>
        <v>0.20582360265210237</v>
      </c>
    </row>
    <row r="1884" spans="1:4" x14ac:dyDescent="0.2">
      <c r="A1884">
        <f t="shared" si="60"/>
        <v>0.68249999999992228</v>
      </c>
      <c r="B1884">
        <f t="shared" si="59"/>
        <v>0.61105271811394657</v>
      </c>
      <c r="C1884">
        <f t="shared" si="59"/>
        <v>0.30552635905697328</v>
      </c>
      <c r="D1884">
        <f t="shared" si="59"/>
        <v>0.20368423937131552</v>
      </c>
    </row>
    <row r="1885" spans="1:4" x14ac:dyDescent="0.2">
      <c r="A1885">
        <f t="shared" si="60"/>
        <v>0.68499999999992223</v>
      </c>
      <c r="B1885">
        <f t="shared" si="59"/>
        <v>0.60472124905196578</v>
      </c>
      <c r="C1885">
        <f t="shared" si="59"/>
        <v>0.30236062452598289</v>
      </c>
      <c r="D1885">
        <f t="shared" si="59"/>
        <v>0.20157374968398858</v>
      </c>
    </row>
    <row r="1886" spans="1:4" x14ac:dyDescent="0.2">
      <c r="A1886">
        <f t="shared" si="60"/>
        <v>0.68749999999992217</v>
      </c>
      <c r="B1886">
        <f t="shared" si="59"/>
        <v>0.59847495548167806</v>
      </c>
      <c r="C1886">
        <f t="shared" si="59"/>
        <v>0.29923747774083903</v>
      </c>
      <c r="D1886">
        <f t="shared" si="59"/>
        <v>0.19949165182722603</v>
      </c>
    </row>
    <row r="1887" spans="1:4" x14ac:dyDescent="0.2">
      <c r="A1887">
        <f t="shared" si="60"/>
        <v>0.68999999999992212</v>
      </c>
      <c r="B1887">
        <f t="shared" si="59"/>
        <v>0.59231242092018921</v>
      </c>
      <c r="C1887">
        <f t="shared" si="59"/>
        <v>0.2961562104600946</v>
      </c>
      <c r="D1887">
        <f t="shared" si="59"/>
        <v>0.19743747364006306</v>
      </c>
    </row>
    <row r="1888" spans="1:4" x14ac:dyDescent="0.2">
      <c r="A1888">
        <f t="shared" si="60"/>
        <v>0.69249999999992207</v>
      </c>
      <c r="B1888">
        <f t="shared" si="59"/>
        <v>0.58623225702173321</v>
      </c>
      <c r="C1888">
        <f t="shared" si="59"/>
        <v>0.2931161285108666</v>
      </c>
      <c r="D1888">
        <f t="shared" si="59"/>
        <v>0.19541075234057773</v>
      </c>
    </row>
    <row r="1889" spans="1:4" x14ac:dyDescent="0.2">
      <c r="A1889">
        <f t="shared" si="60"/>
        <v>0.69499999999992201</v>
      </c>
      <c r="B1889">
        <f t="shared" si="59"/>
        <v>0.58023310292673758</v>
      </c>
      <c r="C1889">
        <f t="shared" si="59"/>
        <v>0.29011655146336879</v>
      </c>
      <c r="D1889">
        <f t="shared" si="59"/>
        <v>0.19341103430891254</v>
      </c>
    </row>
    <row r="1890" spans="1:4" x14ac:dyDescent="0.2">
      <c r="A1890">
        <f t="shared" si="60"/>
        <v>0.69749999999992196</v>
      </c>
      <c r="B1890">
        <f t="shared" si="59"/>
        <v>0.57431362462809332</v>
      </c>
      <c r="C1890">
        <f t="shared" si="59"/>
        <v>0.28715681231404666</v>
      </c>
      <c r="D1890">
        <f t="shared" si="59"/>
        <v>0.19143787487603112</v>
      </c>
    </row>
    <row r="1891" spans="1:4" x14ac:dyDescent="0.2">
      <c r="A1891">
        <f t="shared" si="60"/>
        <v>0.69999999999992191</v>
      </c>
      <c r="B1891">
        <f t="shared" si="59"/>
        <v>0.56847251435411228</v>
      </c>
      <c r="C1891">
        <f t="shared" si="59"/>
        <v>0.28423625717705614</v>
      </c>
      <c r="D1891">
        <f t="shared" si="59"/>
        <v>0.18949083811803741</v>
      </c>
    </row>
    <row r="1892" spans="1:4" x14ac:dyDescent="0.2">
      <c r="A1892">
        <f t="shared" si="60"/>
        <v>0.70249999999992185</v>
      </c>
      <c r="B1892">
        <f t="shared" si="59"/>
        <v>0.56270848996768397</v>
      </c>
      <c r="C1892">
        <f t="shared" si="59"/>
        <v>0.28135424498384198</v>
      </c>
      <c r="D1892">
        <f t="shared" si="59"/>
        <v>0.18756949665589467</v>
      </c>
    </row>
    <row r="1893" spans="1:4" x14ac:dyDescent="0.2">
      <c r="A1893">
        <f t="shared" si="60"/>
        <v>0.7049999999999218</v>
      </c>
      <c r="B1893">
        <f t="shared" si="59"/>
        <v>0.55702029438114808</v>
      </c>
      <c r="C1893">
        <f t="shared" si="59"/>
        <v>0.27851014719057404</v>
      </c>
      <c r="D1893">
        <f t="shared" si="59"/>
        <v>0.1856734314603827</v>
      </c>
    </row>
    <row r="1894" spans="1:4" x14ac:dyDescent="0.2">
      <c r="A1894">
        <f t="shared" si="60"/>
        <v>0.70749999999992175</v>
      </c>
      <c r="B1894">
        <f t="shared" si="59"/>
        <v>0.55140669498642414</v>
      </c>
      <c r="C1894">
        <f t="shared" si="59"/>
        <v>0.27570334749321207</v>
      </c>
      <c r="D1894">
        <f t="shared" si="59"/>
        <v>0.18380223166214138</v>
      </c>
    </row>
    <row r="1895" spans="1:4" x14ac:dyDescent="0.2">
      <c r="A1895">
        <f t="shared" si="60"/>
        <v>0.70999999999992169</v>
      </c>
      <c r="B1895">
        <f t="shared" si="59"/>
        <v>0.54586648309994679</v>
      </c>
      <c r="C1895">
        <f t="shared" si="59"/>
        <v>0.27293324154997339</v>
      </c>
      <c r="D1895">
        <f t="shared" si="59"/>
        <v>0.18195549436664893</v>
      </c>
    </row>
    <row r="1896" spans="1:4" x14ac:dyDescent="0.2">
      <c r="A1896">
        <f t="shared" si="60"/>
        <v>0.71249999999992164</v>
      </c>
      <c r="B1896">
        <f t="shared" si="59"/>
        <v>0.54039847342197889</v>
      </c>
      <c r="C1896">
        <f t="shared" si="59"/>
        <v>0.27019923671098944</v>
      </c>
      <c r="D1896">
        <f t="shared" si="59"/>
        <v>0.18013282447399295</v>
      </c>
    </row>
    <row r="1897" spans="1:4" x14ac:dyDescent="0.2">
      <c r="A1897">
        <f t="shared" si="60"/>
        <v>0.71499999999992159</v>
      </c>
      <c r="B1897">
        <f t="shared" si="59"/>
        <v>0.53500150350987785</v>
      </c>
      <c r="C1897">
        <f t="shared" si="59"/>
        <v>0.26750075175493893</v>
      </c>
      <c r="D1897">
        <f t="shared" si="59"/>
        <v>0.1783338345032926</v>
      </c>
    </row>
    <row r="1898" spans="1:4" x14ac:dyDescent="0.2">
      <c r="A1898">
        <f t="shared" si="60"/>
        <v>0.71749999999992153</v>
      </c>
      <c r="B1898">
        <f t="shared" si="59"/>
        <v>0.52967443326491592</v>
      </c>
      <c r="C1898">
        <f t="shared" si="59"/>
        <v>0.26483721663245796</v>
      </c>
      <c r="D1898">
        <f t="shared" si="59"/>
        <v>0.17655814442163867</v>
      </c>
    </row>
    <row r="1899" spans="1:4" x14ac:dyDescent="0.2">
      <c r="A1899">
        <f t="shared" si="60"/>
        <v>0.71999999999992148</v>
      </c>
      <c r="B1899">
        <f t="shared" si="59"/>
        <v>0.52441614443225748</v>
      </c>
      <c r="C1899">
        <f t="shared" si="59"/>
        <v>0.26220807221612874</v>
      </c>
      <c r="D1899">
        <f t="shared" si="59"/>
        <v>0.17480538147741917</v>
      </c>
    </row>
    <row r="1900" spans="1:4" x14ac:dyDescent="0.2">
      <c r="A1900">
        <f t="shared" si="60"/>
        <v>0.72249999999992143</v>
      </c>
      <c r="B1900">
        <f t="shared" ref="B1900:D1931" si="61">POWER($A1900,$B$4)/(B$8*$A1900*$A1900+3*B$8*$A1900+B$8)</f>
        <v>0.51922554011371524</v>
      </c>
      <c r="C1900">
        <f t="shared" si="61"/>
        <v>0.25961277005685762</v>
      </c>
      <c r="D1900">
        <f t="shared" si="61"/>
        <v>0.17307518003790509</v>
      </c>
    </row>
    <row r="1901" spans="1:4" x14ac:dyDescent="0.2">
      <c r="A1901">
        <f t="shared" si="60"/>
        <v>0.72499999999992137</v>
      </c>
      <c r="B1901">
        <f t="shared" si="61"/>
        <v>0.51410154429291999</v>
      </c>
      <c r="C1901">
        <f t="shared" si="61"/>
        <v>0.25705077214645999</v>
      </c>
      <c r="D1901">
        <f t="shared" si="61"/>
        <v>0.17136718143097335</v>
      </c>
    </row>
    <row r="1902" spans="1:4" x14ac:dyDescent="0.2">
      <c r="A1902">
        <f t="shared" si="60"/>
        <v>0.72749999999992132</v>
      </c>
      <c r="B1902">
        <f t="shared" si="61"/>
        <v>0.50904310137254594</v>
      </c>
      <c r="C1902">
        <f t="shared" si="61"/>
        <v>0.25452155068627297</v>
      </c>
      <c r="D1902">
        <f t="shared" si="61"/>
        <v>0.16968103379084865</v>
      </c>
    </row>
    <row r="1903" spans="1:4" x14ac:dyDescent="0.2">
      <c r="A1903">
        <f t="shared" si="60"/>
        <v>0.72999999999992127</v>
      </c>
      <c r="B1903">
        <f t="shared" si="61"/>
        <v>0.5040491757232467</v>
      </c>
      <c r="C1903">
        <f t="shared" si="61"/>
        <v>0.25202458786162335</v>
      </c>
      <c r="D1903">
        <f t="shared" si="61"/>
        <v>0.16801639190774892</v>
      </c>
    </row>
    <row r="1904" spans="1:4" x14ac:dyDescent="0.2">
      <c r="A1904">
        <f t="shared" si="60"/>
        <v>0.73249999999992121</v>
      </c>
      <c r="B1904">
        <f t="shared" si="61"/>
        <v>0.49911875124397154</v>
      </c>
      <c r="C1904">
        <f t="shared" si="61"/>
        <v>0.24955937562198577</v>
      </c>
      <c r="D1904">
        <f t="shared" si="61"/>
        <v>0.16637291708132387</v>
      </c>
    </row>
    <row r="1905" spans="1:4" x14ac:dyDescent="0.2">
      <c r="A1905">
        <f t="shared" si="60"/>
        <v>0.73499999999992116</v>
      </c>
      <c r="B1905">
        <f t="shared" si="61"/>
        <v>0.4942508309333366</v>
      </c>
      <c r="C1905">
        <f t="shared" si="61"/>
        <v>0.2471254154666683</v>
      </c>
      <c r="D1905">
        <f t="shared" si="61"/>
        <v>0.16475027697777889</v>
      </c>
    </row>
    <row r="1906" spans="1:4" x14ac:dyDescent="0.2">
      <c r="A1906">
        <f t="shared" si="60"/>
        <v>0.73749999999992111</v>
      </c>
      <c r="B1906">
        <f t="shared" si="61"/>
        <v>0.48944443647173852</v>
      </c>
      <c r="C1906">
        <f t="shared" si="61"/>
        <v>0.24472221823586926</v>
      </c>
      <c r="D1906">
        <f t="shared" si="61"/>
        <v>0.16314814549057952</v>
      </c>
    </row>
    <row r="1907" spans="1:4" x14ac:dyDescent="0.2">
      <c r="A1907">
        <f t="shared" si="60"/>
        <v>0.73999999999992105</v>
      </c>
      <c r="B1907">
        <f t="shared" si="61"/>
        <v>0.48469860781390922</v>
      </c>
      <c r="C1907">
        <f t="shared" si="61"/>
        <v>0.24234930390695461</v>
      </c>
      <c r="D1907">
        <f t="shared" si="61"/>
        <v>0.16156620260463642</v>
      </c>
    </row>
    <row r="1908" spans="1:4" x14ac:dyDescent="0.2">
      <c r="A1908">
        <f t="shared" si="60"/>
        <v>0.742499999999921</v>
      </c>
      <c r="B1908">
        <f t="shared" si="61"/>
        <v>0.48001240279161655</v>
      </c>
      <c r="C1908">
        <f t="shared" si="61"/>
        <v>0.24000620139580828</v>
      </c>
      <c r="D1908">
        <f t="shared" si="61"/>
        <v>0.16000413426387217</v>
      </c>
    </row>
    <row r="1909" spans="1:4" x14ac:dyDescent="0.2">
      <c r="A1909">
        <f t="shared" si="60"/>
        <v>0.74499999999992095</v>
      </c>
      <c r="B1909">
        <f t="shared" si="61"/>
        <v>0.47538489672622763</v>
      </c>
      <c r="C1909">
        <f t="shared" si="61"/>
        <v>0.23769244836311382</v>
      </c>
      <c r="D1909">
        <f t="shared" si="61"/>
        <v>0.15846163224207585</v>
      </c>
    </row>
    <row r="1910" spans="1:4" x14ac:dyDescent="0.2">
      <c r="A1910">
        <f t="shared" si="60"/>
        <v>0.74749999999992089</v>
      </c>
      <c r="B1910">
        <f t="shared" si="61"/>
        <v>0.47081518205086043</v>
      </c>
      <c r="C1910">
        <f t="shared" si="61"/>
        <v>0.23540759102543021</v>
      </c>
      <c r="D1910">
        <f t="shared" si="61"/>
        <v>0.15693839401695348</v>
      </c>
    </row>
    <row r="1911" spans="1:4" x14ac:dyDescent="0.2">
      <c r="A1911">
        <f t="shared" si="60"/>
        <v>0.74999999999992084</v>
      </c>
      <c r="B1911">
        <f t="shared" si="61"/>
        <v>0.4663023679418542</v>
      </c>
      <c r="C1911">
        <f t="shared" si="61"/>
        <v>0.2331511839709271</v>
      </c>
      <c r="D1911">
        <f t="shared" si="61"/>
        <v>0.15543412264728476</v>
      </c>
    </row>
    <row r="1912" spans="1:4" x14ac:dyDescent="0.2">
      <c r="A1912">
        <f t="shared" si="60"/>
        <v>0.75249999999992079</v>
      </c>
      <c r="B1912">
        <f t="shared" si="61"/>
        <v>0.46184557995930242</v>
      </c>
      <c r="C1912">
        <f t="shared" si="61"/>
        <v>0.23092278997965121</v>
      </c>
      <c r="D1912">
        <f t="shared" si="61"/>
        <v>0.1539485266531008</v>
      </c>
    </row>
    <row r="1913" spans="1:4" x14ac:dyDescent="0.2">
      <c r="A1913">
        <f t="shared" si="60"/>
        <v>0.75499999999992073</v>
      </c>
      <c r="B1913">
        <f t="shared" si="61"/>
        <v>0.45744395969639706</v>
      </c>
      <c r="C1913">
        <f t="shared" si="61"/>
        <v>0.22872197984819853</v>
      </c>
      <c r="D1913">
        <f t="shared" si="61"/>
        <v>0.15248131989879904</v>
      </c>
    </row>
    <row r="1914" spans="1:4" x14ac:dyDescent="0.2">
      <c r="A1914">
        <f t="shared" si="60"/>
        <v>0.75749999999992068</v>
      </c>
      <c r="B1914">
        <f t="shared" si="61"/>
        <v>0.45309666443734109</v>
      </c>
      <c r="C1914">
        <f t="shared" si="61"/>
        <v>0.22654833221867055</v>
      </c>
      <c r="D1914">
        <f t="shared" si="61"/>
        <v>0.15103222147911369</v>
      </c>
    </row>
    <row r="1915" spans="1:4" x14ac:dyDescent="0.2">
      <c r="A1915">
        <f t="shared" si="60"/>
        <v>0.75999999999992063</v>
      </c>
      <c r="B1915">
        <f t="shared" si="61"/>
        <v>0.4488028668235936</v>
      </c>
      <c r="C1915">
        <f t="shared" si="61"/>
        <v>0.2244014334117968</v>
      </c>
      <c r="D1915">
        <f t="shared" si="61"/>
        <v>0.14960095560786452</v>
      </c>
    </row>
    <row r="1916" spans="1:4" x14ac:dyDescent="0.2">
      <c r="A1916">
        <f t="shared" si="60"/>
        <v>0.76249999999992057</v>
      </c>
      <c r="B1916">
        <f t="shared" si="61"/>
        <v>0.4445617545282195</v>
      </c>
      <c r="C1916">
        <f t="shared" si="61"/>
        <v>0.22228087726410975</v>
      </c>
      <c r="D1916">
        <f t="shared" si="61"/>
        <v>0.14818725150940651</v>
      </c>
    </row>
    <row r="1917" spans="1:4" x14ac:dyDescent="0.2">
      <c r="A1917">
        <f t="shared" si="60"/>
        <v>0.76499999999992052</v>
      </c>
      <c r="B1917">
        <f t="shared" si="61"/>
        <v>0.44037252993812326</v>
      </c>
      <c r="C1917">
        <f t="shared" si="61"/>
        <v>0.22018626496906163</v>
      </c>
      <c r="D1917">
        <f t="shared" si="61"/>
        <v>0.14679084331270773</v>
      </c>
    </row>
    <row r="1918" spans="1:4" x14ac:dyDescent="0.2">
      <c r="A1918">
        <f t="shared" si="60"/>
        <v>0.76749999999992047</v>
      </c>
      <c r="B1918">
        <f t="shared" si="61"/>
        <v>0.4362344098439499</v>
      </c>
      <c r="C1918">
        <f t="shared" si="61"/>
        <v>0.21811720492197495</v>
      </c>
      <c r="D1918">
        <f t="shared" si="61"/>
        <v>0.14541146994798332</v>
      </c>
    </row>
    <row r="1919" spans="1:4" x14ac:dyDescent="0.2">
      <c r="A1919">
        <f t="shared" si="60"/>
        <v>0.76999999999992041</v>
      </c>
      <c r="B1919">
        <f t="shared" si="61"/>
        <v>0.43214662513744778</v>
      </c>
      <c r="C1919">
        <f t="shared" si="61"/>
        <v>0.21607331256872389</v>
      </c>
      <c r="D1919">
        <f t="shared" si="61"/>
        <v>0.1440488750458159</v>
      </c>
    </row>
    <row r="1920" spans="1:4" x14ac:dyDescent="0.2">
      <c r="A1920">
        <f t="shared" si="60"/>
        <v>0.77249999999992036</v>
      </c>
      <c r="B1920">
        <f t="shared" si="61"/>
        <v>0.42810842051608922</v>
      </c>
      <c r="C1920">
        <f t="shared" si="61"/>
        <v>0.21405421025804461</v>
      </c>
      <c r="D1920">
        <f t="shared" si="61"/>
        <v>0.14270280683869641</v>
      </c>
    </row>
    <row r="1921" spans="1:4" x14ac:dyDescent="0.2">
      <c r="A1921">
        <f t="shared" si="60"/>
        <v>0.77499999999992031</v>
      </c>
      <c r="B1921">
        <f t="shared" si="61"/>
        <v>0.42411905419475499</v>
      </c>
      <c r="C1921">
        <f t="shared" si="61"/>
        <v>0.21205952709737749</v>
      </c>
      <c r="D1921">
        <f t="shared" si="61"/>
        <v>0.14137301806491834</v>
      </c>
    </row>
    <row r="1922" spans="1:4" x14ac:dyDescent="0.2">
      <c r="A1922">
        <f t="shared" si="60"/>
        <v>0.77749999999992025</v>
      </c>
      <c r="B1922">
        <f t="shared" si="61"/>
        <v>0.42017779762429047</v>
      </c>
      <c r="C1922">
        <f t="shared" si="61"/>
        <v>0.21008889881214524</v>
      </c>
      <c r="D1922">
        <f t="shared" si="61"/>
        <v>0.1400592658747635</v>
      </c>
    </row>
    <row r="1923" spans="1:4" x14ac:dyDescent="0.2">
      <c r="A1923">
        <f t="shared" si="60"/>
        <v>0.7799999999999202</v>
      </c>
      <c r="B1923">
        <f t="shared" si="61"/>
        <v>0.416283935216752</v>
      </c>
      <c r="C1923">
        <f t="shared" si="61"/>
        <v>0.208141967608376</v>
      </c>
      <c r="D1923">
        <f t="shared" si="61"/>
        <v>0.13876131173891734</v>
      </c>
    </row>
    <row r="1924" spans="1:4" x14ac:dyDescent="0.2">
      <c r="A1924">
        <f t="shared" si="60"/>
        <v>0.78249999999992015</v>
      </c>
      <c r="B1924">
        <f t="shared" si="61"/>
        <v>0.41243676407716218</v>
      </c>
      <c r="C1924">
        <f t="shared" si="61"/>
        <v>0.20621838203858109</v>
      </c>
      <c r="D1924">
        <f t="shared" si="61"/>
        <v>0.13747892135905407</v>
      </c>
    </row>
    <row r="1925" spans="1:4" x14ac:dyDescent="0.2">
      <c r="A1925">
        <f t="shared" si="60"/>
        <v>0.7849999999999201</v>
      </c>
      <c r="B1925">
        <f t="shared" si="61"/>
        <v>0.40863559374160219</v>
      </c>
      <c r="C1925">
        <f t="shared" si="61"/>
        <v>0.20431779687080109</v>
      </c>
      <c r="D1925">
        <f t="shared" si="61"/>
        <v>0.13621186458053405</v>
      </c>
    </row>
    <row r="1926" spans="1:4" x14ac:dyDescent="0.2">
      <c r="A1926">
        <f t="shared" si="60"/>
        <v>0.78749999999992004</v>
      </c>
      <c r="B1926">
        <f t="shared" si="61"/>
        <v>0.40487974592147252</v>
      </c>
      <c r="C1926">
        <f t="shared" si="61"/>
        <v>0.20243987296073626</v>
      </c>
      <c r="D1926">
        <f t="shared" si="61"/>
        <v>0.13495991530715751</v>
      </c>
    </row>
    <row r="1927" spans="1:4" x14ac:dyDescent="0.2">
      <c r="A1927">
        <f t="shared" si="60"/>
        <v>0.78999999999991999</v>
      </c>
      <c r="B1927">
        <f t="shared" si="61"/>
        <v>0.40116855425375825</v>
      </c>
      <c r="C1927">
        <f t="shared" si="61"/>
        <v>0.20058427712687912</v>
      </c>
      <c r="D1927">
        <f t="shared" si="61"/>
        <v>0.13372285141791942</v>
      </c>
    </row>
    <row r="1928" spans="1:4" x14ac:dyDescent="0.2">
      <c r="A1928">
        <f t="shared" si="60"/>
        <v>0.79249999999991994</v>
      </c>
      <c r="B1928">
        <f t="shared" si="61"/>
        <v>0.39750136405714109</v>
      </c>
      <c r="C1928">
        <f t="shared" si="61"/>
        <v>0.19875068202857055</v>
      </c>
      <c r="D1928">
        <f t="shared" si="61"/>
        <v>0.13250045468571373</v>
      </c>
    </row>
    <row r="1929" spans="1:4" x14ac:dyDescent="0.2">
      <c r="A1929">
        <f t="shared" si="60"/>
        <v>0.79499999999991988</v>
      </c>
      <c r="B1929">
        <f t="shared" si="61"/>
        <v>0.39387753209380383</v>
      </c>
      <c r="C1929">
        <f t="shared" si="61"/>
        <v>0.19693876604690191</v>
      </c>
      <c r="D1929">
        <f t="shared" si="61"/>
        <v>0.13129251069793463</v>
      </c>
    </row>
    <row r="1930" spans="1:4" x14ac:dyDescent="0.2">
      <c r="A1930">
        <f t="shared" si="60"/>
        <v>0.79749999999991983</v>
      </c>
      <c r="B1930">
        <f t="shared" si="61"/>
        <v>0.39029642633677752</v>
      </c>
      <c r="C1930">
        <f t="shared" si="61"/>
        <v>0.19514821316838876</v>
      </c>
      <c r="D1930">
        <f t="shared" si="61"/>
        <v>0.13009880877892585</v>
      </c>
    </row>
    <row r="1931" spans="1:4" x14ac:dyDescent="0.2">
      <c r="A1931">
        <f t="shared" si="60"/>
        <v>0.79999999999991978</v>
      </c>
      <c r="B1931">
        <f t="shared" si="61"/>
        <v>0.38675742574268707</v>
      </c>
      <c r="C1931">
        <f t="shared" si="61"/>
        <v>0.19337871287134353</v>
      </c>
      <c r="D1931">
        <f t="shared" si="61"/>
        <v>0.12891914191422904</v>
      </c>
    </row>
    <row r="1932" spans="1:4" x14ac:dyDescent="0.2">
      <c r="A1932">
        <f t="shared" si="60"/>
        <v>0.80249999999991972</v>
      </c>
      <c r="B1932">
        <f t="shared" ref="B1932:D1963" si="62">POWER($A1932,$B$4)/(B$8*$A1932*$A1932+3*B$8*$A1932+B$8)</f>
        <v>0.38325992002975462</v>
      </c>
      <c r="C1932">
        <f t="shared" si="62"/>
        <v>0.19162996001487731</v>
      </c>
      <c r="D1932">
        <f t="shared" si="62"/>
        <v>0.12775330667658485</v>
      </c>
    </row>
    <row r="1933" spans="1:4" x14ac:dyDescent="0.2">
      <c r="A1933">
        <f t="shared" ref="A1933:A1996" si="63">A1932+B$3</f>
        <v>0.80499999999991967</v>
      </c>
      <c r="B1933">
        <f t="shared" si="62"/>
        <v>0.37980330946092183</v>
      </c>
      <c r="C1933">
        <f t="shared" si="62"/>
        <v>0.18990165473046092</v>
      </c>
      <c r="D1933">
        <f t="shared" si="62"/>
        <v>0.12660110315364059</v>
      </c>
    </row>
    <row r="1934" spans="1:4" x14ac:dyDescent="0.2">
      <c r="A1934">
        <f t="shared" si="63"/>
        <v>0.80749999999991962</v>
      </c>
      <c r="B1934">
        <f t="shared" si="62"/>
        <v>0.3763870046319619</v>
      </c>
      <c r="C1934">
        <f t="shared" si="62"/>
        <v>0.18819350231598095</v>
      </c>
      <c r="D1934">
        <f t="shared" si="62"/>
        <v>0.12546233487732067</v>
      </c>
    </row>
    <row r="1935" spans="1:4" x14ac:dyDescent="0.2">
      <c r="A1935">
        <f t="shared" si="63"/>
        <v>0.80999999999991956</v>
      </c>
      <c r="B1935">
        <f t="shared" si="62"/>
        <v>0.37301042626444947</v>
      </c>
      <c r="C1935">
        <f t="shared" si="62"/>
        <v>0.18650521313222473</v>
      </c>
      <c r="D1935">
        <f t="shared" si="62"/>
        <v>0.12433680875481652</v>
      </c>
    </row>
    <row r="1936" spans="1:4" x14ac:dyDescent="0.2">
      <c r="A1936">
        <f t="shared" si="63"/>
        <v>0.81249999999991951</v>
      </c>
      <c r="B1936">
        <f t="shared" si="62"/>
        <v>0.36967300500346306</v>
      </c>
      <c r="C1936">
        <f t="shared" si="62"/>
        <v>0.18483650250173153</v>
      </c>
      <c r="D1936">
        <f t="shared" si="62"/>
        <v>0.12322433500115437</v>
      </c>
    </row>
    <row r="1937" spans="1:4" x14ac:dyDescent="0.2">
      <c r="A1937">
        <f t="shared" si="63"/>
        <v>0.81499999999991946</v>
      </c>
      <c r="B1937">
        <f t="shared" si="62"/>
        <v>0.36637418121990112</v>
      </c>
      <c r="C1937">
        <f t="shared" si="62"/>
        <v>0.18318709060995056</v>
      </c>
      <c r="D1937">
        <f t="shared" si="62"/>
        <v>0.12212472707330037</v>
      </c>
    </row>
    <row r="1938" spans="1:4" x14ac:dyDescent="0.2">
      <c r="A1938">
        <f t="shared" si="63"/>
        <v>0.8174999999999194</v>
      </c>
      <c r="B1938">
        <f t="shared" si="62"/>
        <v>0.36311340481729049</v>
      </c>
      <c r="C1938">
        <f t="shared" si="62"/>
        <v>0.18155670240864524</v>
      </c>
      <c r="D1938">
        <f t="shared" si="62"/>
        <v>0.1210378016057635</v>
      </c>
    </row>
    <row r="1939" spans="1:4" x14ac:dyDescent="0.2">
      <c r="A1939">
        <f t="shared" si="63"/>
        <v>0.81999999999991935</v>
      </c>
      <c r="B1939">
        <f t="shared" si="62"/>
        <v>0.35989013504297435</v>
      </c>
      <c r="C1939">
        <f t="shared" si="62"/>
        <v>0.17994506752148717</v>
      </c>
      <c r="D1939">
        <f t="shared" si="62"/>
        <v>0.11996337834765812</v>
      </c>
    </row>
    <row r="1940" spans="1:4" x14ac:dyDescent="0.2">
      <c r="A1940">
        <f t="shared" si="63"/>
        <v>0.8224999999999193</v>
      </c>
      <c r="B1940">
        <f t="shared" si="62"/>
        <v>0.35670384030356689</v>
      </c>
      <c r="C1940">
        <f t="shared" si="62"/>
        <v>0.17835192015178344</v>
      </c>
      <c r="D1940">
        <f t="shared" si="62"/>
        <v>0.11890128010118897</v>
      </c>
    </row>
    <row r="1941" spans="1:4" x14ac:dyDescent="0.2">
      <c r="A1941">
        <f t="shared" si="63"/>
        <v>0.82499999999991924</v>
      </c>
      <c r="B1941">
        <f t="shared" si="62"/>
        <v>0.35355399798456721</v>
      </c>
      <c r="C1941">
        <f t="shared" si="62"/>
        <v>0.17677699899228361</v>
      </c>
      <c r="D1941">
        <f t="shared" si="62"/>
        <v>0.11785133266152238</v>
      </c>
    </row>
    <row r="1942" spans="1:4" x14ac:dyDescent="0.2">
      <c r="A1942">
        <f t="shared" si="63"/>
        <v>0.82749999999991919</v>
      </c>
      <c r="B1942">
        <f t="shared" si="62"/>
        <v>0.35044009427402623</v>
      </c>
      <c r="C1942">
        <f t="shared" si="62"/>
        <v>0.17522004713701311</v>
      </c>
      <c r="D1942">
        <f t="shared" si="62"/>
        <v>0.11681336475800876</v>
      </c>
    </row>
    <row r="1943" spans="1:4" x14ac:dyDescent="0.2">
      <c r="A1943">
        <f t="shared" si="63"/>
        <v>0.82999999999991914</v>
      </c>
      <c r="B1943">
        <f t="shared" si="62"/>
        <v>0.34736162399016557</v>
      </c>
      <c r="C1943">
        <f t="shared" si="62"/>
        <v>0.17368081199508278</v>
      </c>
      <c r="D1943">
        <f t="shared" si="62"/>
        <v>0.11578720799672183</v>
      </c>
    </row>
    <row r="1944" spans="1:4" x14ac:dyDescent="0.2">
      <c r="A1944">
        <f t="shared" si="63"/>
        <v>0.83249999999991908</v>
      </c>
      <c r="B1944">
        <f t="shared" si="62"/>
        <v>0.34431809041284661</v>
      </c>
      <c r="C1944">
        <f t="shared" si="62"/>
        <v>0.17215904520642331</v>
      </c>
      <c r="D1944">
        <f t="shared" si="62"/>
        <v>0.11477269680428219</v>
      </c>
    </row>
    <row r="1945" spans="1:4" x14ac:dyDescent="0.2">
      <c r="A1945">
        <f t="shared" si="63"/>
        <v>0.83499999999991903</v>
      </c>
      <c r="B1945">
        <f t="shared" si="62"/>
        <v>0.34130900511879575</v>
      </c>
      <c r="C1945">
        <f t="shared" si="62"/>
        <v>0.17065450255939787</v>
      </c>
      <c r="D1945">
        <f t="shared" si="62"/>
        <v>0.11376966837293191</v>
      </c>
    </row>
    <row r="1946" spans="1:4" x14ac:dyDescent="0.2">
      <c r="A1946">
        <f t="shared" si="63"/>
        <v>0.83749999999991898</v>
      </c>
      <c r="B1946">
        <f t="shared" si="62"/>
        <v>0.33833388782048979</v>
      </c>
      <c r="C1946">
        <f t="shared" si="62"/>
        <v>0.16916694391024489</v>
      </c>
      <c r="D1946">
        <f t="shared" si="62"/>
        <v>0.11277796260682993</v>
      </c>
    </row>
    <row r="1947" spans="1:4" x14ac:dyDescent="0.2">
      <c r="A1947">
        <f t="shared" si="63"/>
        <v>0.83999999999991892</v>
      </c>
      <c r="B1947">
        <f t="shared" si="62"/>
        <v>0.33539226620861035</v>
      </c>
      <c r="C1947">
        <f t="shared" si="62"/>
        <v>0.16769613310430517</v>
      </c>
      <c r="D1947">
        <f t="shared" si="62"/>
        <v>0.11179742206953677</v>
      </c>
    </row>
    <row r="1948" spans="1:4" x14ac:dyDescent="0.2">
      <c r="A1948">
        <f t="shared" si="63"/>
        <v>0.84249999999991887</v>
      </c>
      <c r="B1948">
        <f t="shared" si="62"/>
        <v>0.33248367579797961</v>
      </c>
      <c r="C1948">
        <f t="shared" si="62"/>
        <v>0.1662418378989898</v>
      </c>
      <c r="D1948">
        <f t="shared" si="62"/>
        <v>0.11082789193265988</v>
      </c>
    </row>
    <row r="1949" spans="1:4" x14ac:dyDescent="0.2">
      <c r="A1949">
        <f t="shared" si="63"/>
        <v>0.84499999999991882</v>
      </c>
      <c r="B1949">
        <f t="shared" si="62"/>
        <v>0.32960765977688938</v>
      </c>
      <c r="C1949">
        <f t="shared" si="62"/>
        <v>0.16480382988844469</v>
      </c>
      <c r="D1949">
        <f t="shared" si="62"/>
        <v>0.10986921992562979</v>
      </c>
    </row>
    <row r="1950" spans="1:4" x14ac:dyDescent="0.2">
      <c r="A1950">
        <f t="shared" si="63"/>
        <v>0.84749999999991876</v>
      </c>
      <c r="B1950">
        <f t="shared" si="62"/>
        <v>0.32676376885974073</v>
      </c>
      <c r="C1950">
        <f t="shared" si="62"/>
        <v>0.16338188442987037</v>
      </c>
      <c r="D1950">
        <f t="shared" si="62"/>
        <v>0.10892125628658023</v>
      </c>
    </row>
    <row r="1951" spans="1:4" x14ac:dyDescent="0.2">
      <c r="A1951">
        <f t="shared" si="63"/>
        <v>0.84999999999991871</v>
      </c>
      <c r="B1951">
        <f t="shared" si="62"/>
        <v>0.32395156114291107</v>
      </c>
      <c r="C1951">
        <f t="shared" si="62"/>
        <v>0.16197578057145554</v>
      </c>
      <c r="D1951">
        <f t="shared" si="62"/>
        <v>0.10798385371430369</v>
      </c>
    </row>
    <row r="1952" spans="1:4" x14ac:dyDescent="0.2">
      <c r="A1952">
        <f t="shared" si="63"/>
        <v>0.85249999999991866</v>
      </c>
      <c r="B1952">
        <f t="shared" si="62"/>
        <v>0.3211706019637714</v>
      </c>
      <c r="C1952">
        <f t="shared" si="62"/>
        <v>0.1605853009818857</v>
      </c>
      <c r="D1952">
        <f t="shared" si="62"/>
        <v>0.10705686732125712</v>
      </c>
    </row>
    <row r="1953" spans="1:4" x14ac:dyDescent="0.2">
      <c r="A1953">
        <f t="shared" si="63"/>
        <v>0.8549999999999186</v>
      </c>
      <c r="B1953">
        <f t="shared" si="62"/>
        <v>0.3184204637627735</v>
      </c>
      <c r="C1953">
        <f t="shared" si="62"/>
        <v>0.15921023188138675</v>
      </c>
      <c r="D1953">
        <f t="shared" si="62"/>
        <v>0.10614015458759116</v>
      </c>
    </row>
    <row r="1954" spans="1:4" x14ac:dyDescent="0.2">
      <c r="A1954">
        <f t="shared" si="63"/>
        <v>0.85749999999991855</v>
      </c>
      <c r="B1954">
        <f t="shared" si="62"/>
        <v>0.31570072594853438</v>
      </c>
      <c r="C1954">
        <f t="shared" si="62"/>
        <v>0.15785036297426719</v>
      </c>
      <c r="D1954">
        <f t="shared" si="62"/>
        <v>0.10523357531617814</v>
      </c>
    </row>
    <row r="1955" spans="1:4" x14ac:dyDescent="0.2">
      <c r="A1955">
        <f t="shared" si="63"/>
        <v>0.8599999999999185</v>
      </c>
      <c r="B1955">
        <f t="shared" si="62"/>
        <v>0.31301097476584355</v>
      </c>
      <c r="C1955">
        <f t="shared" si="62"/>
        <v>0.15650548738292178</v>
      </c>
      <c r="D1955">
        <f t="shared" si="62"/>
        <v>0.10433699158861452</v>
      </c>
    </row>
    <row r="1956" spans="1:4" x14ac:dyDescent="0.2">
      <c r="A1956">
        <f t="shared" si="63"/>
        <v>0.86249999999991844</v>
      </c>
      <c r="B1956">
        <f t="shared" si="62"/>
        <v>0.31035080316652214</v>
      </c>
      <c r="C1956">
        <f t="shared" si="62"/>
        <v>0.15517540158326107</v>
      </c>
      <c r="D1956">
        <f t="shared" si="62"/>
        <v>0.10345026772217407</v>
      </c>
    </row>
    <row r="1957" spans="1:4" x14ac:dyDescent="0.2">
      <c r="A1957">
        <f t="shared" si="63"/>
        <v>0.86499999999991839</v>
      </c>
      <c r="B1957">
        <f t="shared" si="62"/>
        <v>0.30771981068306486</v>
      </c>
      <c r="C1957">
        <f t="shared" si="62"/>
        <v>0.15385990534153243</v>
      </c>
      <c r="D1957">
        <f t="shared" si="62"/>
        <v>0.10257327022768828</v>
      </c>
    </row>
    <row r="1958" spans="1:4" x14ac:dyDescent="0.2">
      <c r="A1958">
        <f t="shared" si="63"/>
        <v>0.86749999999991834</v>
      </c>
      <c r="B1958">
        <f t="shared" si="62"/>
        <v>0.30511760330499682</v>
      </c>
      <c r="C1958">
        <f t="shared" si="62"/>
        <v>0.15255880165249841</v>
      </c>
      <c r="D1958">
        <f t="shared" si="62"/>
        <v>0.10170586776833228</v>
      </c>
    </row>
    <row r="1959" spans="1:4" x14ac:dyDescent="0.2">
      <c r="A1959">
        <f t="shared" si="63"/>
        <v>0.86999999999991828</v>
      </c>
      <c r="B1959">
        <f t="shared" si="62"/>
        <v>0.30254379335788056</v>
      </c>
      <c r="C1959">
        <f t="shared" si="62"/>
        <v>0.15127189667894028</v>
      </c>
      <c r="D1959">
        <f t="shared" si="62"/>
        <v>0.10084793111929351</v>
      </c>
    </row>
    <row r="1960" spans="1:4" x14ac:dyDescent="0.2">
      <c r="A1960">
        <f t="shared" si="63"/>
        <v>0.87249999999991823</v>
      </c>
      <c r="B1960">
        <f t="shared" si="62"/>
        <v>0.2999979993849089</v>
      </c>
      <c r="C1960">
        <f t="shared" si="62"/>
        <v>0.14999899969245445</v>
      </c>
      <c r="D1960">
        <f t="shared" si="62"/>
        <v>9.9999333128302947E-2</v>
      </c>
    </row>
    <row r="1961" spans="1:4" x14ac:dyDescent="0.2">
      <c r="A1961">
        <f t="shared" si="63"/>
        <v>0.87499999999991818</v>
      </c>
      <c r="B1961">
        <f t="shared" si="62"/>
        <v>0.29747984603102107</v>
      </c>
      <c r="C1961">
        <f t="shared" si="62"/>
        <v>0.14873992301551053</v>
      </c>
      <c r="D1961">
        <f t="shared" si="62"/>
        <v>9.9159948677007018E-2</v>
      </c>
    </row>
    <row r="1962" spans="1:4" x14ac:dyDescent="0.2">
      <c r="A1962">
        <f t="shared" si="63"/>
        <v>0.87749999999991812</v>
      </c>
      <c r="B1962">
        <f t="shared" si="62"/>
        <v>0.29498896392948293</v>
      </c>
      <c r="C1962">
        <f t="shared" si="62"/>
        <v>0.14749448196474146</v>
      </c>
      <c r="D1962">
        <f t="shared" si="62"/>
        <v>9.8329654643160999E-2</v>
      </c>
    </row>
    <row r="1963" spans="1:4" x14ac:dyDescent="0.2">
      <c r="A1963">
        <f t="shared" si="63"/>
        <v>0.87999999999991807</v>
      </c>
      <c r="B1963">
        <f t="shared" si="62"/>
        <v>0.29252498959087114</v>
      </c>
      <c r="C1963">
        <f t="shared" si="62"/>
        <v>0.14626249479543557</v>
      </c>
      <c r="D1963">
        <f t="shared" si="62"/>
        <v>9.7508329863623705E-2</v>
      </c>
    </row>
    <row r="1964" spans="1:4" x14ac:dyDescent="0.2">
      <c r="A1964">
        <f t="shared" si="63"/>
        <v>0.88249999999991802</v>
      </c>
      <c r="B1964">
        <f t="shared" ref="B1964:D2011" si="64">POWER($A1964,$B$4)/(B$8*$A1964*$A1964+3*B$8*$A1964+B$8)</f>
        <v>0.29008756529440421</v>
      </c>
      <c r="C1964">
        <f t="shared" si="64"/>
        <v>0.14504378264720211</v>
      </c>
      <c r="D1964">
        <f t="shared" si="64"/>
        <v>9.6695855098134734E-2</v>
      </c>
    </row>
    <row r="1965" spans="1:4" x14ac:dyDescent="0.2">
      <c r="A1965">
        <f t="shared" si="63"/>
        <v>0.88499999999991796</v>
      </c>
      <c r="B1965">
        <f t="shared" si="64"/>
        <v>0.28767633898156603</v>
      </c>
      <c r="C1965">
        <f t="shared" si="64"/>
        <v>0.14383816949078301</v>
      </c>
      <c r="D1965">
        <f t="shared" si="64"/>
        <v>9.5892112993855347E-2</v>
      </c>
    </row>
    <row r="1966" spans="1:4" x14ac:dyDescent="0.2">
      <c r="A1966">
        <f t="shared" si="63"/>
        <v>0.88749999999991791</v>
      </c>
      <c r="B1966">
        <f t="shared" si="64"/>
        <v>0.28529096415196575</v>
      </c>
      <c r="C1966">
        <f t="shared" si="64"/>
        <v>0.14264548207598288</v>
      </c>
      <c r="D1966">
        <f t="shared" si="64"/>
        <v>9.5096988050655265E-2</v>
      </c>
    </row>
    <row r="1967" spans="1:4" x14ac:dyDescent="0.2">
      <c r="A1967">
        <f t="shared" si="63"/>
        <v>0.88999999999991786</v>
      </c>
      <c r="B1967">
        <f t="shared" si="64"/>
        <v>0.28293109976138203</v>
      </c>
      <c r="C1967">
        <f t="shared" si="64"/>
        <v>0.14146554988069102</v>
      </c>
      <c r="D1967">
        <f t="shared" si="64"/>
        <v>9.4310366587127339E-2</v>
      </c>
    </row>
    <row r="1968" spans="1:4" x14ac:dyDescent="0.2">
      <c r="A1968">
        <f t="shared" si="63"/>
        <v>0.8924999999999178</v>
      </c>
      <c r="B1968">
        <f t="shared" si="64"/>
        <v>0.28059641012193992</v>
      </c>
      <c r="C1968">
        <f t="shared" si="64"/>
        <v>0.14029820506096996</v>
      </c>
      <c r="D1968">
        <f t="shared" si="64"/>
        <v>9.3532136707313307E-2</v>
      </c>
    </row>
    <row r="1969" spans="1:4" x14ac:dyDescent="0.2">
      <c r="A1969">
        <f t="shared" si="63"/>
        <v>0.89499999999991775</v>
      </c>
      <c r="B1969">
        <f t="shared" si="64"/>
        <v>0.27828656480437119</v>
      </c>
      <c r="C1969">
        <f t="shared" si="64"/>
        <v>0.1391432824021856</v>
      </c>
      <c r="D1969">
        <f t="shared" si="64"/>
        <v>9.2762188268123713E-2</v>
      </c>
    </row>
    <row r="1970" spans="1:4" x14ac:dyDescent="0.2">
      <c r="A1970">
        <f t="shared" si="63"/>
        <v>0.8974999999999177</v>
      </c>
      <c r="B1970">
        <f t="shared" si="64"/>
        <v>0.27600123854230713</v>
      </c>
      <c r="C1970">
        <f t="shared" si="64"/>
        <v>0.13800061927115356</v>
      </c>
      <c r="D1970">
        <f t="shared" si="64"/>
        <v>9.2000412847435709E-2</v>
      </c>
    </row>
    <row r="1971" spans="1:4" x14ac:dyDescent="0.2">
      <c r="A1971">
        <f t="shared" si="63"/>
        <v>0.89999999999991764</v>
      </c>
      <c r="B1971">
        <f t="shared" si="64"/>
        <v>0.27374011113855923</v>
      </c>
      <c r="C1971">
        <f t="shared" si="64"/>
        <v>0.13687005556927961</v>
      </c>
      <c r="D1971">
        <f t="shared" si="64"/>
        <v>9.1246703712853067E-2</v>
      </c>
    </row>
    <row r="1972" spans="1:4" x14ac:dyDescent="0.2">
      <c r="A1972">
        <f t="shared" si="63"/>
        <v>0.90249999999991759</v>
      </c>
      <c r="B1972">
        <f t="shared" si="64"/>
        <v>0.27150286737333834</v>
      </c>
      <c r="C1972">
        <f t="shared" si="64"/>
        <v>0.13575143368666917</v>
      </c>
      <c r="D1972">
        <f t="shared" si="64"/>
        <v>9.0500955791112794E-2</v>
      </c>
    </row>
    <row r="1973" spans="1:4" x14ac:dyDescent="0.2">
      <c r="A1973">
        <f t="shared" si="63"/>
        <v>0.90499999999991754</v>
      </c>
      <c r="B1973">
        <f t="shared" si="64"/>
        <v>0.26928919691436964</v>
      </c>
      <c r="C1973">
        <f t="shared" si="64"/>
        <v>0.13464459845718482</v>
      </c>
      <c r="D1973">
        <f t="shared" si="64"/>
        <v>8.9763065638123224E-2</v>
      </c>
    </row>
    <row r="1974" spans="1:4" x14ac:dyDescent="0.2">
      <c r="A1974">
        <f t="shared" si="63"/>
        <v>0.90749999999991748</v>
      </c>
      <c r="B1974">
        <f t="shared" si="64"/>
        <v>0.26709879422885802</v>
      </c>
      <c r="C1974">
        <f t="shared" si="64"/>
        <v>0.13354939711442901</v>
      </c>
      <c r="D1974">
        <f t="shared" si="64"/>
        <v>8.9032931409619334E-2</v>
      </c>
    </row>
    <row r="1975" spans="1:4" x14ac:dyDescent="0.2">
      <c r="A1975">
        <f t="shared" si="63"/>
        <v>0.90999999999991743</v>
      </c>
      <c r="B1975">
        <f t="shared" si="64"/>
        <v>0.26493135849726146</v>
      </c>
      <c r="C1975">
        <f t="shared" si="64"/>
        <v>0.13246567924863073</v>
      </c>
      <c r="D1975">
        <f t="shared" si="64"/>
        <v>8.8310452832420491E-2</v>
      </c>
    </row>
    <row r="1976" spans="1:4" x14ac:dyDescent="0.2">
      <c r="A1976">
        <f t="shared" si="63"/>
        <v>0.91249999999991738</v>
      </c>
      <c r="B1976">
        <f t="shared" si="64"/>
        <v>0.26278659352883132</v>
      </c>
      <c r="C1976">
        <f t="shared" si="64"/>
        <v>0.13139329676441566</v>
      </c>
      <c r="D1976">
        <f t="shared" si="64"/>
        <v>8.7595531176277108E-2</v>
      </c>
    </row>
    <row r="1977" spans="1:4" x14ac:dyDescent="0.2">
      <c r="A1977">
        <f t="shared" si="63"/>
        <v>0.91499999999991732</v>
      </c>
      <c r="B1977">
        <f t="shared" si="64"/>
        <v>0.26066420767887766</v>
      </c>
      <c r="C1977">
        <f t="shared" si="64"/>
        <v>0.13033210383943883</v>
      </c>
      <c r="D1977">
        <f t="shared" si="64"/>
        <v>8.6888069226292552E-2</v>
      </c>
    </row>
    <row r="1978" spans="1:4" x14ac:dyDescent="0.2">
      <c r="A1978">
        <f t="shared" si="63"/>
        <v>0.91749999999991727</v>
      </c>
      <c r="B1978">
        <f t="shared" si="64"/>
        <v>0.2585639137677207</v>
      </c>
      <c r="C1978">
        <f t="shared" si="64"/>
        <v>0.12928195688386035</v>
      </c>
      <c r="D1978">
        <f t="shared" si="64"/>
        <v>8.6187971255906909E-2</v>
      </c>
    </row>
    <row r="1979" spans="1:4" x14ac:dyDescent="0.2">
      <c r="A1979">
        <f t="shared" si="63"/>
        <v>0.91999999999991722</v>
      </c>
      <c r="B1979">
        <f t="shared" si="64"/>
        <v>0.2564854290012904</v>
      </c>
      <c r="C1979">
        <f t="shared" si="64"/>
        <v>0.1282427145006452</v>
      </c>
      <c r="D1979">
        <f t="shared" si="64"/>
        <v>8.5495143000430138E-2</v>
      </c>
    </row>
    <row r="1980" spans="1:4" x14ac:dyDescent="0.2">
      <c r="A1980">
        <f t="shared" si="63"/>
        <v>0.92249999999991716</v>
      </c>
      <c r="B1980">
        <f t="shared" si="64"/>
        <v>0.2544284748933347</v>
      </c>
      <c r="C1980">
        <f t="shared" si="64"/>
        <v>0.12721423744666735</v>
      </c>
      <c r="D1980">
        <f t="shared" si="64"/>
        <v>8.480949163111158E-2</v>
      </c>
    </row>
    <row r="1981" spans="1:4" x14ac:dyDescent="0.2">
      <c r="A1981">
        <f t="shared" si="63"/>
        <v>0.92499999999991711</v>
      </c>
      <c r="B1981">
        <f t="shared" si="64"/>
        <v>0.25239277718920233</v>
      </c>
      <c r="C1981">
        <f t="shared" si="64"/>
        <v>0.12619638859460117</v>
      </c>
      <c r="D1981">
        <f t="shared" si="64"/>
        <v>8.4130925729734116E-2</v>
      </c>
    </row>
    <row r="1982" spans="1:4" x14ac:dyDescent="0.2">
      <c r="A1982">
        <f t="shared" si="63"/>
        <v>0.92749999999991706</v>
      </c>
      <c r="B1982">
        <f t="shared" si="64"/>
        <v>0.25037806579116145</v>
      </c>
      <c r="C1982">
        <f t="shared" si="64"/>
        <v>0.12518903289558073</v>
      </c>
      <c r="D1982">
        <f t="shared" si="64"/>
        <v>8.3459355263720489E-2</v>
      </c>
    </row>
    <row r="1983" spans="1:4" x14ac:dyDescent="0.2">
      <c r="A1983">
        <f t="shared" si="63"/>
        <v>0.929999999999917</v>
      </c>
      <c r="B1983">
        <f t="shared" si="64"/>
        <v>0.24838407468522272</v>
      </c>
      <c r="C1983">
        <f t="shared" si="64"/>
        <v>0.12419203734261136</v>
      </c>
      <c r="D1983">
        <f t="shared" si="64"/>
        <v>8.2794691561740907E-2</v>
      </c>
    </row>
    <row r="1984" spans="1:4" x14ac:dyDescent="0.2">
      <c r="A1984">
        <f t="shared" si="63"/>
        <v>0.93249999999991695</v>
      </c>
      <c r="B1984">
        <f t="shared" si="64"/>
        <v>0.24641054186942907</v>
      </c>
      <c r="C1984">
        <f t="shared" si="64"/>
        <v>0.12320527093471453</v>
      </c>
      <c r="D1984">
        <f t="shared" si="64"/>
        <v>8.2136847289809689E-2</v>
      </c>
    </row>
    <row r="1985" spans="1:4" x14ac:dyDescent="0.2">
      <c r="A1985">
        <f t="shared" si="63"/>
        <v>0.9349999999999169</v>
      </c>
      <c r="B1985">
        <f t="shared" si="64"/>
        <v>0.24445720928358236</v>
      </c>
      <c r="C1985">
        <f t="shared" si="64"/>
        <v>0.12222860464179118</v>
      </c>
      <c r="D1985">
        <f t="shared" si="64"/>
        <v>8.1485736427860805E-2</v>
      </c>
    </row>
    <row r="1986" spans="1:4" x14ac:dyDescent="0.2">
      <c r="A1986">
        <f t="shared" si="63"/>
        <v>0.93749999999991684</v>
      </c>
      <c r="B1986">
        <f t="shared" si="64"/>
        <v>0.24252382274037296</v>
      </c>
      <c r="C1986">
        <f t="shared" si="64"/>
        <v>0.12126191137018648</v>
      </c>
      <c r="D1986">
        <f t="shared" si="64"/>
        <v>8.0841274246790981E-2</v>
      </c>
    </row>
    <row r="1987" spans="1:4" x14ac:dyDescent="0.2">
      <c r="A1987">
        <f t="shared" si="63"/>
        <v>0.93999999999991679</v>
      </c>
      <c r="B1987">
        <f t="shared" si="64"/>
        <v>0.24061013185788041</v>
      </c>
      <c r="C1987">
        <f t="shared" si="64"/>
        <v>0.12030506592894021</v>
      </c>
      <c r="D1987">
        <f t="shared" si="64"/>
        <v>8.0203377285960137E-2</v>
      </c>
    </row>
    <row r="1988" spans="1:4" x14ac:dyDescent="0.2">
      <c r="A1988">
        <f t="shared" si="63"/>
        <v>0.94249999999991674</v>
      </c>
      <c r="B1988">
        <f t="shared" si="64"/>
        <v>0.23871588999341592</v>
      </c>
      <c r="C1988">
        <f t="shared" si="64"/>
        <v>0.11935794499670796</v>
      </c>
      <c r="D1988">
        <f t="shared" si="64"/>
        <v>7.957196333113864E-2</v>
      </c>
    </row>
    <row r="1989" spans="1:4" x14ac:dyDescent="0.2">
      <c r="A1989">
        <f t="shared" si="63"/>
        <v>0.94499999999991668</v>
      </c>
      <c r="B1989">
        <f t="shared" si="64"/>
        <v>0.23684085417867576</v>
      </c>
      <c r="C1989">
        <f t="shared" si="64"/>
        <v>0.11842042708933788</v>
      </c>
      <c r="D1989">
        <f t="shared" si="64"/>
        <v>7.8946951392891901E-2</v>
      </c>
    </row>
    <row r="1990" spans="1:4" x14ac:dyDescent="0.2">
      <c r="A1990">
        <f t="shared" si="63"/>
        <v>0.94749999999991663</v>
      </c>
      <c r="B1990">
        <f t="shared" si="64"/>
        <v>0.2349847850561762</v>
      </c>
      <c r="C1990">
        <f t="shared" si="64"/>
        <v>0.1174923925280881</v>
      </c>
      <c r="D1990">
        <f t="shared" si="64"/>
        <v>7.8328261685392059E-2</v>
      </c>
    </row>
    <row r="1991" spans="1:4" x14ac:dyDescent="0.2">
      <c r="A1991">
        <f t="shared" si="63"/>
        <v>0.94999999999991658</v>
      </c>
      <c r="B1991">
        <f t="shared" si="64"/>
        <v>0.23314744681694263</v>
      </c>
      <c r="C1991">
        <f t="shared" si="64"/>
        <v>0.11657372340847132</v>
      </c>
      <c r="D1991">
        <f t="shared" si="64"/>
        <v>7.771581560564754E-2</v>
      </c>
    </row>
    <row r="1992" spans="1:4" x14ac:dyDescent="0.2">
      <c r="A1992">
        <f t="shared" si="63"/>
        <v>0.95249999999991652</v>
      </c>
      <c r="B1992">
        <f t="shared" si="64"/>
        <v>0.2313286071394236</v>
      </c>
      <c r="C1992">
        <f t="shared" si="64"/>
        <v>0.1156643035697118</v>
      </c>
      <c r="D1992">
        <f t="shared" si="64"/>
        <v>7.7109535713141206E-2</v>
      </c>
    </row>
    <row r="1993" spans="1:4" x14ac:dyDescent="0.2">
      <c r="A1993">
        <f t="shared" si="63"/>
        <v>0.95499999999991647</v>
      </c>
      <c r="B1993">
        <f t="shared" si="64"/>
        <v>0.22952803712960426</v>
      </c>
      <c r="C1993">
        <f t="shared" si="64"/>
        <v>0.11476401856480213</v>
      </c>
      <c r="D1993">
        <f t="shared" si="64"/>
        <v>7.6509345709868087E-2</v>
      </c>
    </row>
    <row r="1994" spans="1:4" x14ac:dyDescent="0.2">
      <c r="A1994">
        <f t="shared" si="63"/>
        <v>0.95749999999991642</v>
      </c>
      <c r="B1994">
        <f t="shared" si="64"/>
        <v>0.22774551126229101</v>
      </c>
      <c r="C1994">
        <f t="shared" si="64"/>
        <v>0.1138727556311455</v>
      </c>
      <c r="D1994">
        <f t="shared" si="64"/>
        <v>7.591517042076365E-2</v>
      </c>
    </row>
    <row r="1995" spans="1:4" x14ac:dyDescent="0.2">
      <c r="A1995">
        <f t="shared" si="63"/>
        <v>0.95999999999991636</v>
      </c>
      <c r="B1995">
        <f t="shared" si="64"/>
        <v>0.22598080732354348</v>
      </c>
      <c r="C1995">
        <f t="shared" si="64"/>
        <v>0.11299040366177174</v>
      </c>
      <c r="D1995">
        <f t="shared" si="64"/>
        <v>7.5326935774514492E-2</v>
      </c>
    </row>
    <row r="1996" spans="1:4" x14ac:dyDescent="0.2">
      <c r="A1996">
        <f t="shared" si="63"/>
        <v>0.96249999999991631</v>
      </c>
      <c r="B1996">
        <f t="shared" si="64"/>
        <v>0.22423370635422776</v>
      </c>
      <c r="C1996">
        <f t="shared" si="64"/>
        <v>0.11211685317711388</v>
      </c>
      <c r="D1996">
        <f t="shared" si="64"/>
        <v>7.4744568784742588E-2</v>
      </c>
    </row>
    <row r="1997" spans="1:4" x14ac:dyDescent="0.2">
      <c r="A1997">
        <f t="shared" ref="A1997:A2011" si="65">A1996+B$3</f>
        <v>0.96499999999991626</v>
      </c>
      <c r="B1997">
        <f t="shared" si="64"/>
        <v>0.2225039925946653</v>
      </c>
      <c r="C1997">
        <f t="shared" si="64"/>
        <v>0.11125199629733265</v>
      </c>
      <c r="D1997">
        <f t="shared" si="64"/>
        <v>7.4167997531555091E-2</v>
      </c>
    </row>
    <row r="1998" spans="1:4" x14ac:dyDescent="0.2">
      <c r="A1998">
        <f t="shared" si="65"/>
        <v>0.9674999999999162</v>
      </c>
      <c r="B1998">
        <f t="shared" si="64"/>
        <v>0.22079145343035608</v>
      </c>
      <c r="C1998">
        <f t="shared" si="64"/>
        <v>0.11039572671517804</v>
      </c>
      <c r="D1998">
        <f t="shared" si="64"/>
        <v>7.3597151143452028E-2</v>
      </c>
    </row>
    <row r="1999" spans="1:4" x14ac:dyDescent="0.2">
      <c r="A1999">
        <f t="shared" si="65"/>
        <v>0.96999999999991615</v>
      </c>
      <c r="B1999">
        <f t="shared" si="64"/>
        <v>0.21909587933875013</v>
      </c>
      <c r="C1999">
        <f t="shared" si="64"/>
        <v>0.10954793966937507</v>
      </c>
      <c r="D1999">
        <f t="shared" si="64"/>
        <v>7.3031959779583377E-2</v>
      </c>
    </row>
    <row r="2000" spans="1:4" x14ac:dyDescent="0.2">
      <c r="A2000">
        <f t="shared" si="65"/>
        <v>0.9724999999999161</v>
      </c>
      <c r="B2000">
        <f t="shared" si="64"/>
        <v>0.21741706383704626</v>
      </c>
      <c r="C2000">
        <f t="shared" si="64"/>
        <v>0.10870853191852313</v>
      </c>
      <c r="D2000">
        <f t="shared" si="64"/>
        <v>7.2472354612348772E-2</v>
      </c>
    </row>
    <row r="2001" spans="1:4" x14ac:dyDescent="0.2">
      <c r="A2001">
        <f t="shared" si="65"/>
        <v>0.97499999999991604</v>
      </c>
      <c r="B2001">
        <f t="shared" si="64"/>
        <v>0.21575480343099521</v>
      </c>
      <c r="C2001">
        <f t="shared" si="64"/>
        <v>0.1078774017154976</v>
      </c>
      <c r="D2001">
        <f t="shared" si="64"/>
        <v>7.191826781033174E-2</v>
      </c>
    </row>
    <row r="2002" spans="1:4" x14ac:dyDescent="0.2">
      <c r="A2002">
        <f t="shared" si="65"/>
        <v>0.97749999999991599</v>
      </c>
      <c r="B2002">
        <f t="shared" si="64"/>
        <v>0.21410889756468496</v>
      </c>
      <c r="C2002">
        <f t="shared" si="64"/>
        <v>0.10705444878234248</v>
      </c>
      <c r="D2002">
        <f t="shared" si="64"/>
        <v>7.1369632521561657E-2</v>
      </c>
    </row>
    <row r="2003" spans="1:4" x14ac:dyDescent="0.2">
      <c r="A2003">
        <f t="shared" si="65"/>
        <v>0.97999999999991594</v>
      </c>
      <c r="B2003">
        <f t="shared" si="64"/>
        <v>0.21247914857128863</v>
      </c>
      <c r="C2003">
        <f t="shared" si="64"/>
        <v>0.10623957428564432</v>
      </c>
      <c r="D2003">
        <f t="shared" si="64"/>
        <v>7.0826382857096207E-2</v>
      </c>
    </row>
    <row r="2004" spans="1:4" x14ac:dyDescent="0.2">
      <c r="A2004">
        <f t="shared" si="65"/>
        <v>0.98249999999991589</v>
      </c>
      <c r="B2004">
        <f t="shared" si="64"/>
        <v>0.210865361624752</v>
      </c>
      <c r="C2004">
        <f t="shared" si="64"/>
        <v>0.105432680812376</v>
      </c>
      <c r="D2004">
        <f t="shared" si="64"/>
        <v>7.028845387491732E-2</v>
      </c>
    </row>
    <row r="2005" spans="1:4" x14ac:dyDescent="0.2">
      <c r="A2005">
        <f t="shared" si="65"/>
        <v>0.98499999999991583</v>
      </c>
      <c r="B2005">
        <f t="shared" si="64"/>
        <v>0.20926734469240257</v>
      </c>
      <c r="C2005">
        <f t="shared" si="64"/>
        <v>0.10463367234620129</v>
      </c>
      <c r="D2005">
        <f t="shared" si="64"/>
        <v>6.9755781564134201E-2</v>
      </c>
    </row>
    <row r="2006" spans="1:4" x14ac:dyDescent="0.2">
      <c r="A2006">
        <f t="shared" si="65"/>
        <v>0.98749999999991578</v>
      </c>
      <c r="B2006">
        <f t="shared" si="64"/>
        <v>0.2076849084884593</v>
      </c>
      <c r="C2006">
        <f t="shared" si="64"/>
        <v>0.10384245424422965</v>
      </c>
      <c r="D2006">
        <f t="shared" si="64"/>
        <v>6.9228302829486429E-2</v>
      </c>
    </row>
    <row r="2007" spans="1:4" x14ac:dyDescent="0.2">
      <c r="A2007">
        <f t="shared" si="65"/>
        <v>0.98999999999991573</v>
      </c>
      <c r="B2007">
        <f t="shared" si="64"/>
        <v>0.20611786642842395</v>
      </c>
      <c r="C2007">
        <f t="shared" si="64"/>
        <v>0.10305893321421197</v>
      </c>
      <c r="D2007">
        <f t="shared" si="64"/>
        <v>6.8705955476141306E-2</v>
      </c>
    </row>
    <row r="2008" spans="1:4" x14ac:dyDescent="0.2">
      <c r="A2008">
        <f t="shared" si="65"/>
        <v>0.99249999999991567</v>
      </c>
      <c r="B2008">
        <f t="shared" si="64"/>
        <v>0.20456603458433553</v>
      </c>
      <c r="C2008">
        <f t="shared" si="64"/>
        <v>0.10228301729216777</v>
      </c>
      <c r="D2008">
        <f t="shared" si="64"/>
        <v>6.8188678194778501E-2</v>
      </c>
    </row>
    <row r="2009" spans="1:4" x14ac:dyDescent="0.2">
      <c r="A2009">
        <f t="shared" si="65"/>
        <v>0.99499999999991562</v>
      </c>
      <c r="B2009">
        <f t="shared" si="64"/>
        <v>0.20302923164086953</v>
      </c>
      <c r="C2009">
        <f t="shared" si="64"/>
        <v>0.10151461582043476</v>
      </c>
      <c r="D2009">
        <f t="shared" si="64"/>
        <v>6.7676410546956514E-2</v>
      </c>
    </row>
    <row r="2010" spans="1:4" x14ac:dyDescent="0.2">
      <c r="A2010">
        <f t="shared" si="65"/>
        <v>0.99749999999991557</v>
      </c>
      <c r="B2010">
        <f t="shared" si="64"/>
        <v>0.20150727885226313</v>
      </c>
      <c r="C2010">
        <f t="shared" si="64"/>
        <v>0.10075363942613157</v>
      </c>
      <c r="D2010">
        <f t="shared" si="64"/>
        <v>6.7169092950754364E-2</v>
      </c>
    </row>
    <row r="2011" spans="1:4" x14ac:dyDescent="0.2">
      <c r="A2011">
        <f t="shared" si="65"/>
        <v>0.99999999999991551</v>
      </c>
      <c r="B2011">
        <f t="shared" si="64"/>
        <v>0.20000000000005069</v>
      </c>
      <c r="C2011">
        <f t="shared" si="64"/>
        <v>0.10000000000002535</v>
      </c>
      <c r="D2011">
        <f t="shared" si="64"/>
        <v>6.6666666666683569E-2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2023-11-21T16:31:54Z</dcterms:modified>
</cp:coreProperties>
</file>