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A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<sst xmlns="http://schemas.openxmlformats.org/spreadsheetml/2006/main" count="9" uniqueCount="9">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</sst>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0.00628318530717958</c:v>
                </c:pt>
                <c:pt idx="2">
                  <c:v>0.0125663706143592</c:v>
                </c:pt>
                <c:pt idx="3">
                  <c:v>0.0188495559215388</c:v>
                </c:pt>
                <c:pt idx="4">
                  <c:v>0.0251327412287183</c:v>
                </c:pt>
                <c:pt idx="5">
                  <c:v>0.0314159265358979</c:v>
                </c:pt>
                <c:pt idx="6">
                  <c:v>0.0376991118430775</c:v>
                </c:pt>
                <c:pt idx="7">
                  <c:v>0.0439822971502571</c:v>
                </c:pt>
                <c:pt idx="8">
                  <c:v>0.0502654824574367</c:v>
                </c:pt>
                <c:pt idx="9">
                  <c:v>0.0565486677646163</c:v>
                </c:pt>
                <c:pt idx="10">
                  <c:v>0.0628318530717958</c:v>
                </c:pt>
                <c:pt idx="11">
                  <c:v>0.0691150383789754</c:v>
                </c:pt>
                <c:pt idx="12">
                  <c:v>0.075398223686155</c:v>
                </c:pt>
                <c:pt idx="13">
                  <c:v>0.0816814089933346</c:v>
                </c:pt>
                <c:pt idx="14">
                  <c:v>0.0879645943005142</c:v>
                </c:pt>
                <c:pt idx="15">
                  <c:v>0.0942477796076937</c:v>
                </c:pt>
                <c:pt idx="16">
                  <c:v>0.100530964914873</c:v>
                </c:pt>
                <c:pt idx="17">
                  <c:v>0.106814150222053</c:v>
                </c:pt>
                <c:pt idx="18">
                  <c:v>0.113097335529233</c:v>
                </c:pt>
                <c:pt idx="19">
                  <c:v>0.119380520836412</c:v>
                </c:pt>
                <c:pt idx="20">
                  <c:v>0.125663706143592</c:v>
                </c:pt>
                <c:pt idx="21">
                  <c:v>0.131946891450771</c:v>
                </c:pt>
                <c:pt idx="22">
                  <c:v>0.138230076757951</c:v>
                </c:pt>
                <c:pt idx="23">
                  <c:v>0.14451326206513</c:v>
                </c:pt>
                <c:pt idx="24">
                  <c:v>0.15079644737231</c:v>
                </c:pt>
                <c:pt idx="25">
                  <c:v>0.15707963267949</c:v>
                </c:pt>
                <c:pt idx="26">
                  <c:v>0.163362817986669</c:v>
                </c:pt>
                <c:pt idx="27">
                  <c:v>0.169646003293849</c:v>
                </c:pt>
                <c:pt idx="28">
                  <c:v>0.175929188601028</c:v>
                </c:pt>
                <c:pt idx="29">
                  <c:v>0.182212373908208</c:v>
                </c:pt>
                <c:pt idx="30">
                  <c:v>0.188495559215388</c:v>
                </c:pt>
                <c:pt idx="31">
                  <c:v>0.194778744522567</c:v>
                </c:pt>
                <c:pt idx="32">
                  <c:v>0.201061929829747</c:v>
                </c:pt>
                <c:pt idx="33">
                  <c:v>0.207345115136926</c:v>
                </c:pt>
                <c:pt idx="34">
                  <c:v>0.213628300444106</c:v>
                </c:pt>
                <c:pt idx="35">
                  <c:v>0.219911485751285</c:v>
                </c:pt>
                <c:pt idx="36">
                  <c:v>0.226194671058465</c:v>
                </c:pt>
                <c:pt idx="37">
                  <c:v>0.232477856365645</c:v>
                </c:pt>
                <c:pt idx="38">
                  <c:v>0.238761041672824</c:v>
                </c:pt>
                <c:pt idx="39">
                  <c:v>0.245044226980004</c:v>
                </c:pt>
                <c:pt idx="40">
                  <c:v>0.251327412287183</c:v>
                </c:pt>
                <c:pt idx="41">
                  <c:v>0.257610597594363</c:v>
                </c:pt>
                <c:pt idx="42">
                  <c:v>0.263893782901543</c:v>
                </c:pt>
                <c:pt idx="43">
                  <c:v>0.270176968208722</c:v>
                </c:pt>
                <c:pt idx="44">
                  <c:v>0.276460153515902</c:v>
                </c:pt>
                <c:pt idx="45">
                  <c:v>0.282743338823081</c:v>
                </c:pt>
                <c:pt idx="46">
                  <c:v>0.289026524130261</c:v>
                </c:pt>
                <c:pt idx="47">
                  <c:v>0.29530970943744</c:v>
                </c:pt>
                <c:pt idx="48">
                  <c:v>0.30159289474462</c:v>
                </c:pt>
                <c:pt idx="49">
                  <c:v>0.3078760800518</c:v>
                </c:pt>
                <c:pt idx="50">
                  <c:v>0.314159265358979</c:v>
                </c:pt>
                <c:pt idx="51">
                  <c:v>0.320442450666159</c:v>
                </c:pt>
                <c:pt idx="52">
                  <c:v>0.326725635973338</c:v>
                </c:pt>
                <c:pt idx="53">
                  <c:v>0.333008821280518</c:v>
                </c:pt>
                <c:pt idx="54">
                  <c:v>0.339292006587698</c:v>
                </c:pt>
                <c:pt idx="55">
                  <c:v>0.345575191894877</c:v>
                </c:pt>
                <c:pt idx="56">
                  <c:v>0.351858377202057</c:v>
                </c:pt>
                <c:pt idx="57">
                  <c:v>0.358141562509236</c:v>
                </c:pt>
                <c:pt idx="58">
                  <c:v>0.364424747816416</c:v>
                </c:pt>
                <c:pt idx="59">
                  <c:v>0.370707933123595</c:v>
                </c:pt>
                <c:pt idx="60">
                  <c:v>0.376991118430775</c:v>
                </c:pt>
                <c:pt idx="61">
                  <c:v>0.383274303737955</c:v>
                </c:pt>
                <c:pt idx="62">
                  <c:v>0.389557489045134</c:v>
                </c:pt>
                <c:pt idx="63">
                  <c:v>0.395840674352314</c:v>
                </c:pt>
                <c:pt idx="64">
                  <c:v>0.402123859659493</c:v>
                </c:pt>
                <c:pt idx="65">
                  <c:v>0.408407044966673</c:v>
                </c:pt>
                <c:pt idx="66">
                  <c:v>0.414690230273853</c:v>
                </c:pt>
                <c:pt idx="67">
                  <c:v>0.420973415581032</c:v>
                </c:pt>
                <c:pt idx="68">
                  <c:v>0.427256600888212</c:v>
                </c:pt>
                <c:pt idx="69">
                  <c:v>0.433539786195391</c:v>
                </c:pt>
                <c:pt idx="70">
                  <c:v>0.439822971502571</c:v>
                </c:pt>
                <c:pt idx="71">
                  <c:v>0.44610615680975</c:v>
                </c:pt>
                <c:pt idx="72">
                  <c:v>0.45238934211693</c:v>
                </c:pt>
                <c:pt idx="73">
                  <c:v>0.45867252742411</c:v>
                </c:pt>
                <c:pt idx="74">
                  <c:v>0.464955712731289</c:v>
                </c:pt>
                <c:pt idx="75">
                  <c:v>0.471238898038469</c:v>
                </c:pt>
                <c:pt idx="76">
                  <c:v>0.477522083345648</c:v>
                </c:pt>
                <c:pt idx="77">
                  <c:v>0.483805268652828</c:v>
                </c:pt>
                <c:pt idx="78">
                  <c:v>0.490088453960008</c:v>
                </c:pt>
                <c:pt idx="79">
                  <c:v>0.496371639267187</c:v>
                </c:pt>
                <c:pt idx="80">
                  <c:v>0.502654824574367</c:v>
                </c:pt>
                <c:pt idx="81">
                  <c:v>0.508938009881546</c:v>
                </c:pt>
                <c:pt idx="82">
                  <c:v>0.515221195188726</c:v>
                </c:pt>
                <c:pt idx="83">
                  <c:v>0.521504380495906</c:v>
                </c:pt>
                <c:pt idx="84">
                  <c:v>0.527787565803085</c:v>
                </c:pt>
                <c:pt idx="85">
                  <c:v>0.534070751110265</c:v>
                </c:pt>
                <c:pt idx="86">
                  <c:v>0.540353936417445</c:v>
                </c:pt>
                <c:pt idx="87">
                  <c:v>0.546637121724624</c:v>
                </c:pt>
                <c:pt idx="88">
                  <c:v>0.552920307031804</c:v>
                </c:pt>
                <c:pt idx="89">
                  <c:v>0.559203492338984</c:v>
                </c:pt>
                <c:pt idx="90">
                  <c:v>0.565486677646163</c:v>
                </c:pt>
                <c:pt idx="91">
                  <c:v>0.571769862953343</c:v>
                </c:pt>
                <c:pt idx="92">
                  <c:v>0.578053048260522</c:v>
                </c:pt>
                <c:pt idx="93">
                  <c:v>0.584336233567702</c:v>
                </c:pt>
                <c:pt idx="94">
                  <c:v>0.590619418874882</c:v>
                </c:pt>
                <c:pt idx="95">
                  <c:v>0.596902604182061</c:v>
                </c:pt>
                <c:pt idx="96">
                  <c:v>0.603185789489241</c:v>
                </c:pt>
                <c:pt idx="97">
                  <c:v>0.609468974796421</c:v>
                </c:pt>
                <c:pt idx="98">
                  <c:v>0.6157521601036</c:v>
                </c:pt>
                <c:pt idx="99">
                  <c:v>0.62203534541078</c:v>
                </c:pt>
                <c:pt idx="100">
                  <c:v>0.62831853071796</c:v>
                </c:pt>
                <c:pt idx="101">
                  <c:v>0.634601716025139</c:v>
                </c:pt>
                <c:pt idx="102">
                  <c:v>0.640884901332319</c:v>
                </c:pt>
                <c:pt idx="103">
                  <c:v>0.647168086639498</c:v>
                </c:pt>
                <c:pt idx="104">
                  <c:v>0.653451271946678</c:v>
                </c:pt>
                <c:pt idx="105">
                  <c:v>0.659734457253858</c:v>
                </c:pt>
                <c:pt idx="106">
                  <c:v>0.666017642561037</c:v>
                </c:pt>
                <c:pt idx="107">
                  <c:v>0.672300827868217</c:v>
                </c:pt>
                <c:pt idx="108">
                  <c:v>0.678584013175397</c:v>
                </c:pt>
                <c:pt idx="109">
                  <c:v>0.684867198482576</c:v>
                </c:pt>
                <c:pt idx="110">
                  <c:v>0.691150383789756</c:v>
                </c:pt>
                <c:pt idx="111">
                  <c:v>0.697433569096936</c:v>
                </c:pt>
                <c:pt idx="112">
                  <c:v>0.703716754404115</c:v>
                </c:pt>
                <c:pt idx="113">
                  <c:v>0.709999939711295</c:v>
                </c:pt>
                <c:pt idx="114">
                  <c:v>0.716283125018475</c:v>
                </c:pt>
                <c:pt idx="115">
                  <c:v>0.722566310325654</c:v>
                </c:pt>
                <c:pt idx="116">
                  <c:v>0.728849495632834</c:v>
                </c:pt>
                <c:pt idx="117">
                  <c:v>0.735132680940013</c:v>
                </c:pt>
                <c:pt idx="118">
                  <c:v>0.741415866247193</c:v>
                </c:pt>
                <c:pt idx="119">
                  <c:v>0.747699051554373</c:v>
                </c:pt>
                <c:pt idx="120">
                  <c:v>0.753982236861552</c:v>
                </c:pt>
                <c:pt idx="121">
                  <c:v>0.760265422168732</c:v>
                </c:pt>
                <c:pt idx="122">
                  <c:v>0.766548607475912</c:v>
                </c:pt>
                <c:pt idx="123">
                  <c:v>0.772831792783091</c:v>
                </c:pt>
                <c:pt idx="124">
                  <c:v>0.779114978090271</c:v>
                </c:pt>
                <c:pt idx="125">
                  <c:v>0.785398163397451</c:v>
                </c:pt>
                <c:pt idx="126">
                  <c:v>0.79168134870463</c:v>
                </c:pt>
                <c:pt idx="127">
                  <c:v>0.79796453401181</c:v>
                </c:pt>
                <c:pt idx="128">
                  <c:v>0.804247719318989</c:v>
                </c:pt>
                <c:pt idx="129">
                  <c:v>0.810530904626169</c:v>
                </c:pt>
                <c:pt idx="130">
                  <c:v>0.816814089933349</c:v>
                </c:pt>
                <c:pt idx="131">
                  <c:v>0.823097275240528</c:v>
                </c:pt>
                <c:pt idx="132">
                  <c:v>0.829380460547708</c:v>
                </c:pt>
                <c:pt idx="133">
                  <c:v>0.835663645854888</c:v>
                </c:pt>
                <c:pt idx="134">
                  <c:v>0.841946831162067</c:v>
                </c:pt>
                <c:pt idx="135">
                  <c:v>0.848230016469247</c:v>
                </c:pt>
                <c:pt idx="136">
                  <c:v>0.854513201776427</c:v>
                </c:pt>
                <c:pt idx="137">
                  <c:v>0.860796387083606</c:v>
                </c:pt>
                <c:pt idx="138">
                  <c:v>0.867079572390786</c:v>
                </c:pt>
                <c:pt idx="139">
                  <c:v>0.873362757697966</c:v>
                </c:pt>
                <c:pt idx="140">
                  <c:v>0.879645943005145</c:v>
                </c:pt>
                <c:pt idx="141">
                  <c:v>0.885929128312325</c:v>
                </c:pt>
                <c:pt idx="142">
                  <c:v>0.892212313619504</c:v>
                </c:pt>
                <c:pt idx="143">
                  <c:v>0.898495498926684</c:v>
                </c:pt>
                <c:pt idx="144">
                  <c:v>0.904778684233864</c:v>
                </c:pt>
                <c:pt idx="145">
                  <c:v>0.911061869541043</c:v>
                </c:pt>
                <c:pt idx="146">
                  <c:v>0.917345054848223</c:v>
                </c:pt>
                <c:pt idx="147">
                  <c:v>0.923628240155403</c:v>
                </c:pt>
                <c:pt idx="148">
                  <c:v>0.929911425462582</c:v>
                </c:pt>
                <c:pt idx="149">
                  <c:v>0.936194610769762</c:v>
                </c:pt>
                <c:pt idx="150">
                  <c:v>0.942477796076942</c:v>
                </c:pt>
                <c:pt idx="151">
                  <c:v>0.948760981384121</c:v>
                </c:pt>
                <c:pt idx="152">
                  <c:v>0.955044166691301</c:v>
                </c:pt>
                <c:pt idx="153">
                  <c:v>0.96132735199848</c:v>
                </c:pt>
                <c:pt idx="154">
                  <c:v>0.96761053730566</c:v>
                </c:pt>
                <c:pt idx="155">
                  <c:v>0.97389372261284</c:v>
                </c:pt>
                <c:pt idx="156">
                  <c:v>0.980176907920019</c:v>
                </c:pt>
                <c:pt idx="157">
                  <c:v>0.986460093227199</c:v>
                </c:pt>
                <c:pt idx="158">
                  <c:v>0.992743278534379</c:v>
                </c:pt>
                <c:pt idx="159">
                  <c:v>0.999026463841558</c:v>
                </c:pt>
                <c:pt idx="160">
                  <c:v>1.005309649148738</c:v>
                </c:pt>
                <c:pt idx="161">
                  <c:v>1.011592834455918</c:v>
                </c:pt>
                <c:pt idx="162">
                  <c:v>1.017876019763097</c:v>
                </c:pt>
                <c:pt idx="163">
                  <c:v>1.024159205070277</c:v>
                </c:pt>
                <c:pt idx="164">
                  <c:v>1.030442390377456</c:v>
                </c:pt>
                <c:pt idx="165">
                  <c:v>1.036725575684636</c:v>
                </c:pt>
                <c:pt idx="166">
                  <c:v>1.043008760991816</c:v>
                </c:pt>
                <c:pt idx="167">
                  <c:v>1.049291946298995</c:v>
                </c:pt>
                <c:pt idx="168">
                  <c:v>1.055575131606175</c:v>
                </c:pt>
                <c:pt idx="169">
                  <c:v>1.061858316913355</c:v>
                </c:pt>
                <c:pt idx="170">
                  <c:v>1.068141502220534</c:v>
                </c:pt>
                <c:pt idx="171">
                  <c:v>1.074424687527714</c:v>
                </c:pt>
                <c:pt idx="172">
                  <c:v>1.080707872834894</c:v>
                </c:pt>
                <c:pt idx="173">
                  <c:v>1.086991058142073</c:v>
                </c:pt>
                <c:pt idx="174">
                  <c:v>1.093274243449253</c:v>
                </c:pt>
                <c:pt idx="175">
                  <c:v>1.099557428756432</c:v>
                </c:pt>
                <c:pt idx="176">
                  <c:v>1.105840614063612</c:v>
                </c:pt>
                <c:pt idx="177">
                  <c:v>1.112123799370792</c:v>
                </c:pt>
                <c:pt idx="178">
                  <c:v>1.118406984677971</c:v>
                </c:pt>
                <c:pt idx="179">
                  <c:v>1.124690169985151</c:v>
                </c:pt>
                <c:pt idx="180">
                  <c:v>1.130973355292331</c:v>
                </c:pt>
                <c:pt idx="181">
                  <c:v>1.13725654059951</c:v>
                </c:pt>
                <c:pt idx="182">
                  <c:v>1.14353972590669</c:v>
                </c:pt>
                <c:pt idx="183">
                  <c:v>1.14982291121387</c:v>
                </c:pt>
                <c:pt idx="184">
                  <c:v>1.15610609652105</c:v>
                </c:pt>
                <c:pt idx="185">
                  <c:v>1.162389281828229</c:v>
                </c:pt>
                <c:pt idx="186">
                  <c:v>1.168672467135408</c:v>
                </c:pt>
                <c:pt idx="187">
                  <c:v>1.174955652442588</c:v>
                </c:pt>
                <c:pt idx="188">
                  <c:v>1.181238837749768</c:v>
                </c:pt>
                <c:pt idx="189">
                  <c:v>1.187522023056947</c:v>
                </c:pt>
                <c:pt idx="190">
                  <c:v>1.193805208364127</c:v>
                </c:pt>
                <c:pt idx="191">
                  <c:v>1.200088393671307</c:v>
                </c:pt>
                <c:pt idx="192">
                  <c:v>1.206371578978486</c:v>
                </c:pt>
                <c:pt idx="193">
                  <c:v>1.212654764285666</c:v>
                </c:pt>
                <c:pt idx="194">
                  <c:v>1.218937949592846</c:v>
                </c:pt>
                <c:pt idx="195">
                  <c:v>1.225221134900025</c:v>
                </c:pt>
                <c:pt idx="196">
                  <c:v>1.231504320207205</c:v>
                </c:pt>
                <c:pt idx="197">
                  <c:v>1.237787505514385</c:v>
                </c:pt>
                <c:pt idx="198">
                  <c:v>1.244070690821564</c:v>
                </c:pt>
                <c:pt idx="199">
                  <c:v>1.250353876128744</c:v>
                </c:pt>
                <c:pt idx="200">
                  <c:v>1.256637061435923</c:v>
                </c:pt>
                <c:pt idx="201">
                  <c:v>1.262920246743103</c:v>
                </c:pt>
                <c:pt idx="202">
                  <c:v>1.269203432050283</c:v>
                </c:pt>
                <c:pt idx="203">
                  <c:v>1.275486617357462</c:v>
                </c:pt>
                <c:pt idx="204">
                  <c:v>1.281769802664642</c:v>
                </c:pt>
                <c:pt idx="205">
                  <c:v>1.288052987971822</c:v>
                </c:pt>
                <c:pt idx="206">
                  <c:v>1.294336173279001</c:v>
                </c:pt>
                <c:pt idx="207">
                  <c:v>1.300619358586181</c:v>
                </c:pt>
                <c:pt idx="208">
                  <c:v>1.306902543893361</c:v>
                </c:pt>
                <c:pt idx="209">
                  <c:v>1.31318572920054</c:v>
                </c:pt>
                <c:pt idx="210">
                  <c:v>1.31946891450772</c:v>
                </c:pt>
                <c:pt idx="211">
                  <c:v>1.325752099814899</c:v>
                </c:pt>
                <c:pt idx="212">
                  <c:v>1.332035285122079</c:v>
                </c:pt>
                <c:pt idx="213">
                  <c:v>1.338318470429259</c:v>
                </c:pt>
                <c:pt idx="214">
                  <c:v>1.344601655736438</c:v>
                </c:pt>
                <c:pt idx="215">
                  <c:v>1.350884841043618</c:v>
                </c:pt>
                <c:pt idx="216">
                  <c:v>1.357168026350798</c:v>
                </c:pt>
                <c:pt idx="217">
                  <c:v>1.363451211657977</c:v>
                </c:pt>
                <c:pt idx="218">
                  <c:v>1.369734396965157</c:v>
                </c:pt>
                <c:pt idx="219">
                  <c:v>1.376017582272337</c:v>
                </c:pt>
                <c:pt idx="220">
                  <c:v>1.382300767579516</c:v>
                </c:pt>
                <c:pt idx="221">
                  <c:v>1.388583952886696</c:v>
                </c:pt>
                <c:pt idx="222">
                  <c:v>1.394867138193875</c:v>
                </c:pt>
                <c:pt idx="223">
                  <c:v>1.401150323501055</c:v>
                </c:pt>
                <c:pt idx="224">
                  <c:v>1.407433508808235</c:v>
                </c:pt>
                <c:pt idx="225">
                  <c:v>1.413716694115414</c:v>
                </c:pt>
                <c:pt idx="226">
                  <c:v>1.419999879422594</c:v>
                </c:pt>
                <c:pt idx="227">
                  <c:v>1.426283064729774</c:v>
                </c:pt>
                <c:pt idx="228">
                  <c:v>1.432566250036953</c:v>
                </c:pt>
                <c:pt idx="229">
                  <c:v>1.438849435344133</c:v>
                </c:pt>
                <c:pt idx="230">
                  <c:v>1.445132620651313</c:v>
                </c:pt>
                <c:pt idx="231">
                  <c:v>1.451415805958492</c:v>
                </c:pt>
                <c:pt idx="232">
                  <c:v>1.457698991265672</c:v>
                </c:pt>
                <c:pt idx="233">
                  <c:v>1.463982176572852</c:v>
                </c:pt>
                <c:pt idx="234">
                  <c:v>1.470265361880031</c:v>
                </c:pt>
                <c:pt idx="235">
                  <c:v>1.476548547187211</c:v>
                </c:pt>
                <c:pt idx="236">
                  <c:v>1.48283173249439</c:v>
                </c:pt>
                <c:pt idx="237">
                  <c:v>1.48911491780157</c:v>
                </c:pt>
                <c:pt idx="238">
                  <c:v>1.49539810310875</c:v>
                </c:pt>
                <c:pt idx="239">
                  <c:v>1.501681288415929</c:v>
                </c:pt>
                <c:pt idx="240">
                  <c:v>1.507964473723109</c:v>
                </c:pt>
                <c:pt idx="241">
                  <c:v>1.514247659030289</c:v>
                </c:pt>
                <c:pt idx="242">
                  <c:v>1.520530844337468</c:v>
                </c:pt>
                <c:pt idx="243">
                  <c:v>1.526814029644648</c:v>
                </c:pt>
                <c:pt idx="244">
                  <c:v>1.533097214951828</c:v>
                </c:pt>
                <c:pt idx="245">
                  <c:v>1.539380400259007</c:v>
                </c:pt>
                <c:pt idx="246">
                  <c:v>1.545663585566187</c:v>
                </c:pt>
                <c:pt idx="247">
                  <c:v>1.551946770873367</c:v>
                </c:pt>
                <c:pt idx="248">
                  <c:v>1.558229956180546</c:v>
                </c:pt>
                <c:pt idx="249">
                  <c:v>1.564513141487726</c:v>
                </c:pt>
                <c:pt idx="250">
                  <c:v>1.570796326794905</c:v>
                </c:pt>
                <c:pt idx="251">
                  <c:v>1.577079512102085</c:v>
                </c:pt>
                <c:pt idx="252">
                  <c:v>1.583362697409265</c:v>
                </c:pt>
                <c:pt idx="253">
                  <c:v>1.589645882716444</c:v>
                </c:pt>
                <c:pt idx="254">
                  <c:v>1.595929068023624</c:v>
                </c:pt>
                <c:pt idx="255">
                  <c:v>1.602212253330804</c:v>
                </c:pt>
                <c:pt idx="256">
                  <c:v>1.608495438637983</c:v>
                </c:pt>
                <c:pt idx="257">
                  <c:v>1.614778623945163</c:v>
                </c:pt>
                <c:pt idx="258">
                  <c:v>1.621061809252342</c:v>
                </c:pt>
                <c:pt idx="259">
                  <c:v>1.627344994559522</c:v>
                </c:pt>
                <c:pt idx="260">
                  <c:v>1.633628179866702</c:v>
                </c:pt>
                <c:pt idx="261">
                  <c:v>1.639911365173881</c:v>
                </c:pt>
                <c:pt idx="262">
                  <c:v>1.646194550481061</c:v>
                </c:pt>
                <c:pt idx="263">
                  <c:v>1.652477735788241</c:v>
                </c:pt>
                <c:pt idx="264">
                  <c:v>1.65876092109542</c:v>
                </c:pt>
                <c:pt idx="265">
                  <c:v>1.6650441064026</c:v>
                </c:pt>
                <c:pt idx="266">
                  <c:v>1.67132729170978</c:v>
                </c:pt>
                <c:pt idx="267">
                  <c:v>1.677610477016959</c:v>
                </c:pt>
                <c:pt idx="268">
                  <c:v>1.683893662324139</c:v>
                </c:pt>
                <c:pt idx="269">
                  <c:v>1.690176847631318</c:v>
                </c:pt>
                <c:pt idx="270">
                  <c:v>1.696460032938498</c:v>
                </c:pt>
                <c:pt idx="271">
                  <c:v>1.702743218245678</c:v>
                </c:pt>
                <c:pt idx="272">
                  <c:v>1.709026403552857</c:v>
                </c:pt>
                <c:pt idx="273">
                  <c:v>1.715309588860037</c:v>
                </c:pt>
                <c:pt idx="274">
                  <c:v>1.721592774167217</c:v>
                </c:pt>
                <c:pt idx="275">
                  <c:v>1.727875959474396</c:v>
                </c:pt>
                <c:pt idx="276">
                  <c:v>1.734159144781576</c:v>
                </c:pt>
                <c:pt idx="277">
                  <c:v>1.740442330088756</c:v>
                </c:pt>
                <c:pt idx="278">
                  <c:v>1.746725515395935</c:v>
                </c:pt>
                <c:pt idx="279">
                  <c:v>1.753008700703115</c:v>
                </c:pt>
                <c:pt idx="280">
                  <c:v>1.759291886010295</c:v>
                </c:pt>
                <c:pt idx="281">
                  <c:v>1.765575071317474</c:v>
                </c:pt>
                <c:pt idx="282">
                  <c:v>1.771858256624654</c:v>
                </c:pt>
                <c:pt idx="283">
                  <c:v>1.778141441931833</c:v>
                </c:pt>
                <c:pt idx="284">
                  <c:v>1.784424627239013</c:v>
                </c:pt>
                <c:pt idx="285">
                  <c:v>1.790707812546193</c:v>
                </c:pt>
                <c:pt idx="286">
                  <c:v>1.796990997853372</c:v>
                </c:pt>
                <c:pt idx="287">
                  <c:v>1.803274183160552</c:v>
                </c:pt>
                <c:pt idx="288">
                  <c:v>1.809557368467732</c:v>
                </c:pt>
                <c:pt idx="289">
                  <c:v>1.815840553774911</c:v>
                </c:pt>
                <c:pt idx="290">
                  <c:v>1.822123739082091</c:v>
                </c:pt>
                <c:pt idx="291">
                  <c:v>1.828406924389271</c:v>
                </c:pt>
                <c:pt idx="292">
                  <c:v>1.83469010969645</c:v>
                </c:pt>
                <c:pt idx="293">
                  <c:v>1.84097329500363</c:v>
                </c:pt>
                <c:pt idx="294">
                  <c:v>1.84725648031081</c:v>
                </c:pt>
                <c:pt idx="295">
                  <c:v>1.853539665617989</c:v>
                </c:pt>
                <c:pt idx="296">
                  <c:v>1.859822850925169</c:v>
                </c:pt>
                <c:pt idx="297">
                  <c:v>1.866106036232348</c:v>
                </c:pt>
                <c:pt idx="298">
                  <c:v>1.872389221539528</c:v>
                </c:pt>
                <c:pt idx="299">
                  <c:v>1.878672406846708</c:v>
                </c:pt>
                <c:pt idx="300">
                  <c:v>1.884955592153887</c:v>
                </c:pt>
                <c:pt idx="301">
                  <c:v>1.891238777461067</c:v>
                </c:pt>
                <c:pt idx="302">
                  <c:v>1.897521962768247</c:v>
                </c:pt>
                <c:pt idx="303">
                  <c:v>1.903805148075426</c:v>
                </c:pt>
                <c:pt idx="304">
                  <c:v>1.910088333382606</c:v>
                </c:pt>
                <c:pt idx="305">
                  <c:v>1.916371518689786</c:v>
                </c:pt>
                <c:pt idx="306">
                  <c:v>1.922654703996965</c:v>
                </c:pt>
                <c:pt idx="307">
                  <c:v>1.928937889304145</c:v>
                </c:pt>
                <c:pt idx="308">
                  <c:v>1.935221074611325</c:v>
                </c:pt>
                <c:pt idx="309">
                  <c:v>1.941504259918504</c:v>
                </c:pt>
                <c:pt idx="310">
                  <c:v>1.947787445225684</c:v>
                </c:pt>
                <c:pt idx="311">
                  <c:v>1.954070630532863</c:v>
                </c:pt>
                <c:pt idx="312">
                  <c:v>1.960353815840043</c:v>
                </c:pt>
                <c:pt idx="313">
                  <c:v>1.966637001147223</c:v>
                </c:pt>
                <c:pt idx="314">
                  <c:v>1.972920186454402</c:v>
                </c:pt>
                <c:pt idx="315">
                  <c:v>1.979203371761582</c:v>
                </c:pt>
                <c:pt idx="316">
                  <c:v>1.985486557068762</c:v>
                </c:pt>
                <c:pt idx="317">
                  <c:v>1.991769742375941</c:v>
                </c:pt>
                <c:pt idx="318">
                  <c:v>1.998052927683121</c:v>
                </c:pt>
                <c:pt idx="319">
                  <c:v>2.0043361129903</c:v>
                </c:pt>
                <c:pt idx="320">
                  <c:v>2.01061929829748</c:v>
                </c:pt>
                <c:pt idx="321">
                  <c:v>2.01690248360466</c:v>
                </c:pt>
                <c:pt idx="322">
                  <c:v>2.02318566891184</c:v>
                </c:pt>
                <c:pt idx="323">
                  <c:v>2.029468854219019</c:v>
                </c:pt>
                <c:pt idx="324">
                  <c:v>2.035752039526199</c:v>
                </c:pt>
                <c:pt idx="325">
                  <c:v>2.042035224833378</c:v>
                </c:pt>
                <c:pt idx="326">
                  <c:v>2.048318410140558</c:v>
                </c:pt>
                <c:pt idx="327">
                  <c:v>2.054601595447738</c:v>
                </c:pt>
                <c:pt idx="328">
                  <c:v>2.060884780754917</c:v>
                </c:pt>
                <c:pt idx="329">
                  <c:v>2.067167966062096</c:v>
                </c:pt>
                <c:pt idx="330">
                  <c:v>2.073451151369277</c:v>
                </c:pt>
                <c:pt idx="331">
                  <c:v>2.079734336676456</c:v>
                </c:pt>
                <c:pt idx="332">
                  <c:v>2.086017521983636</c:v>
                </c:pt>
                <c:pt idx="333">
                  <c:v>2.092300707290815</c:v>
                </c:pt>
                <c:pt idx="334">
                  <c:v>2.098583892597995</c:v>
                </c:pt>
                <c:pt idx="335">
                  <c:v>2.104867077905175</c:v>
                </c:pt>
                <c:pt idx="336">
                  <c:v>2.111150263212354</c:v>
                </c:pt>
                <c:pt idx="337">
                  <c:v>2.117433448519534</c:v>
                </c:pt>
                <c:pt idx="338">
                  <c:v>2.123716633826714</c:v>
                </c:pt>
                <c:pt idx="339">
                  <c:v>2.129999819133893</c:v>
                </c:pt>
                <c:pt idx="340">
                  <c:v>2.136283004441073</c:v>
                </c:pt>
                <c:pt idx="341">
                  <c:v>2.142566189748253</c:v>
                </c:pt>
                <c:pt idx="342">
                  <c:v>2.148849375055432</c:v>
                </c:pt>
                <c:pt idx="343">
                  <c:v>2.155132560362612</c:v>
                </c:pt>
                <c:pt idx="344">
                  <c:v>2.161415745669792</c:v>
                </c:pt>
                <c:pt idx="345">
                  <c:v>2.167698930976971</c:v>
                </c:pt>
                <c:pt idx="346">
                  <c:v>2.173982116284151</c:v>
                </c:pt>
                <c:pt idx="347">
                  <c:v>2.18026530159133</c:v>
                </c:pt>
                <c:pt idx="348">
                  <c:v>2.18654848689851</c:v>
                </c:pt>
                <c:pt idx="349">
                  <c:v>2.19283167220569</c:v>
                </c:pt>
                <c:pt idx="350">
                  <c:v>2.19911485751287</c:v>
                </c:pt>
                <c:pt idx="351">
                  <c:v>2.20539804282005</c:v>
                </c:pt>
                <c:pt idx="352">
                  <c:v>2.211681228127229</c:v>
                </c:pt>
                <c:pt idx="353">
                  <c:v>2.217964413434408</c:v>
                </c:pt>
                <c:pt idx="354">
                  <c:v>2.224247598741588</c:v>
                </c:pt>
                <c:pt idx="355">
                  <c:v>2.230530784048768</c:v>
                </c:pt>
                <c:pt idx="356">
                  <c:v>2.236813969355947</c:v>
                </c:pt>
                <c:pt idx="357">
                  <c:v>2.243097154663127</c:v>
                </c:pt>
                <c:pt idx="358">
                  <c:v>2.249380339970306</c:v>
                </c:pt>
                <c:pt idx="359">
                  <c:v>2.255663525277486</c:v>
                </c:pt>
                <c:pt idx="360">
                  <c:v>2.261946710584666</c:v>
                </c:pt>
                <c:pt idx="361">
                  <c:v>2.268229895891845</c:v>
                </c:pt>
                <c:pt idx="362">
                  <c:v>2.274513081199025</c:v>
                </c:pt>
                <c:pt idx="363">
                  <c:v>2.280796266506204</c:v>
                </c:pt>
                <c:pt idx="364">
                  <c:v>2.287079451813384</c:v>
                </c:pt>
                <c:pt idx="365">
                  <c:v>2.293362637120564</c:v>
                </c:pt>
                <c:pt idx="366">
                  <c:v>2.299645822427744</c:v>
                </c:pt>
                <c:pt idx="367">
                  <c:v>2.305929007734923</c:v>
                </c:pt>
                <c:pt idx="368">
                  <c:v>2.312212193042103</c:v>
                </c:pt>
                <c:pt idx="369">
                  <c:v>2.318495378349282</c:v>
                </c:pt>
                <c:pt idx="370">
                  <c:v>2.324778563656462</c:v>
                </c:pt>
                <c:pt idx="371">
                  <c:v>2.331061748963642</c:v>
                </c:pt>
                <c:pt idx="372">
                  <c:v>2.337344934270821</c:v>
                </c:pt>
                <c:pt idx="373">
                  <c:v>2.343628119578001</c:v>
                </c:pt>
                <c:pt idx="374">
                  <c:v>2.349911304885181</c:v>
                </c:pt>
                <c:pt idx="375">
                  <c:v>2.35619449019236</c:v>
                </c:pt>
                <c:pt idx="376">
                  <c:v>2.36247767549954</c:v>
                </c:pt>
                <c:pt idx="377">
                  <c:v>2.36876086080672</c:v>
                </c:pt>
                <c:pt idx="378">
                  <c:v>2.375044046113899</c:v>
                </c:pt>
                <c:pt idx="379">
                  <c:v>2.381327231421079</c:v>
                </c:pt>
                <c:pt idx="380">
                  <c:v>2.387610416728259</c:v>
                </c:pt>
                <c:pt idx="381">
                  <c:v>2.393893602035438</c:v>
                </c:pt>
                <c:pt idx="382">
                  <c:v>2.400176787342617</c:v>
                </c:pt>
                <c:pt idx="383">
                  <c:v>2.406459972649797</c:v>
                </c:pt>
                <c:pt idx="384">
                  <c:v>2.412743157956977</c:v>
                </c:pt>
                <c:pt idx="385">
                  <c:v>2.419026343264157</c:v>
                </c:pt>
                <c:pt idx="386">
                  <c:v>2.425309528571336</c:v>
                </c:pt>
                <c:pt idx="387">
                  <c:v>2.431592713878516</c:v>
                </c:pt>
                <c:pt idx="388">
                  <c:v>2.437875899185696</c:v>
                </c:pt>
                <c:pt idx="389">
                  <c:v>2.444159084492875</c:v>
                </c:pt>
                <c:pt idx="390">
                  <c:v>2.450442269800055</c:v>
                </c:pt>
                <c:pt idx="391">
                  <c:v>2.456725455107235</c:v>
                </c:pt>
                <c:pt idx="392">
                  <c:v>2.463008640414414</c:v>
                </c:pt>
                <c:pt idx="393">
                  <c:v>2.469291825721594</c:v>
                </c:pt>
                <c:pt idx="394">
                  <c:v>2.475575011028774</c:v>
                </c:pt>
                <c:pt idx="395">
                  <c:v>2.481858196335953</c:v>
                </c:pt>
                <c:pt idx="396">
                  <c:v>2.488141381643133</c:v>
                </c:pt>
                <c:pt idx="397">
                  <c:v>2.494424566950312</c:v>
                </c:pt>
                <c:pt idx="398">
                  <c:v>2.500707752257492</c:v>
                </c:pt>
                <c:pt idx="399">
                  <c:v>2.506990937564672</c:v>
                </c:pt>
                <c:pt idx="400">
                  <c:v>2.513274122871851</c:v>
                </c:pt>
                <c:pt idx="401">
                  <c:v>2.519557308179031</c:v>
                </c:pt>
                <c:pt idx="402">
                  <c:v>2.525840493486211</c:v>
                </c:pt>
                <c:pt idx="403">
                  <c:v>2.53212367879339</c:v>
                </c:pt>
                <c:pt idx="404">
                  <c:v>2.53840686410057</c:v>
                </c:pt>
                <c:pt idx="405">
                  <c:v>2.54469004940775</c:v>
                </c:pt>
                <c:pt idx="406">
                  <c:v>2.550973234714929</c:v>
                </c:pt>
                <c:pt idx="407">
                  <c:v>2.557256420022109</c:v>
                </c:pt>
                <c:pt idx="408">
                  <c:v>2.563539605329288</c:v>
                </c:pt>
                <c:pt idx="409">
                  <c:v>2.569822790636468</c:v>
                </c:pt>
                <c:pt idx="410">
                  <c:v>2.576105975943648</c:v>
                </c:pt>
                <c:pt idx="411">
                  <c:v>2.582389161250827</c:v>
                </c:pt>
                <c:pt idx="412">
                  <c:v>2.588672346558007</c:v>
                </c:pt>
                <c:pt idx="413">
                  <c:v>2.594955531865187</c:v>
                </c:pt>
                <c:pt idx="414">
                  <c:v>2.601238717172366</c:v>
                </c:pt>
                <c:pt idx="415">
                  <c:v>2.607521902479546</c:v>
                </c:pt>
                <c:pt idx="416">
                  <c:v>2.613805087786726</c:v>
                </c:pt>
                <c:pt idx="417">
                  <c:v>2.620088273093905</c:v>
                </c:pt>
                <c:pt idx="418">
                  <c:v>2.626371458401085</c:v>
                </c:pt>
                <c:pt idx="419">
                  <c:v>2.632654643708264</c:v>
                </c:pt>
                <c:pt idx="420">
                  <c:v>2.638937829015444</c:v>
                </c:pt>
                <c:pt idx="421">
                  <c:v>2.645221014322624</c:v>
                </c:pt>
                <c:pt idx="422">
                  <c:v>2.651504199629803</c:v>
                </c:pt>
                <c:pt idx="423">
                  <c:v>2.657787384936983</c:v>
                </c:pt>
                <c:pt idx="424">
                  <c:v>2.664070570244163</c:v>
                </c:pt>
                <c:pt idx="425">
                  <c:v>2.670353755551342</c:v>
                </c:pt>
                <c:pt idx="426">
                  <c:v>2.676636940858522</c:v>
                </c:pt>
                <c:pt idx="427">
                  <c:v>2.682920126165702</c:v>
                </c:pt>
                <c:pt idx="428">
                  <c:v>2.689203311472881</c:v>
                </c:pt>
                <c:pt idx="429">
                  <c:v>2.695486496780061</c:v>
                </c:pt>
                <c:pt idx="430">
                  <c:v>2.70176968208724</c:v>
                </c:pt>
                <c:pt idx="431">
                  <c:v>2.70805286739442</c:v>
                </c:pt>
                <c:pt idx="432">
                  <c:v>2.7143360527016</c:v>
                </c:pt>
                <c:pt idx="433">
                  <c:v>2.720619238008779</c:v>
                </c:pt>
                <c:pt idx="434">
                  <c:v>2.726902423315959</c:v>
                </c:pt>
                <c:pt idx="435">
                  <c:v>2.733185608623139</c:v>
                </c:pt>
                <c:pt idx="436">
                  <c:v>2.739468793930318</c:v>
                </c:pt>
                <c:pt idx="437">
                  <c:v>2.745751979237498</c:v>
                </c:pt>
                <c:pt idx="438">
                  <c:v>2.752035164544678</c:v>
                </c:pt>
                <c:pt idx="439">
                  <c:v>2.758318349851857</c:v>
                </c:pt>
                <c:pt idx="440">
                  <c:v>2.764601535159037</c:v>
                </c:pt>
                <c:pt idx="441">
                  <c:v>2.770884720466216</c:v>
                </c:pt>
                <c:pt idx="442">
                  <c:v>2.777167905773396</c:v>
                </c:pt>
                <c:pt idx="443">
                  <c:v>2.783451091080576</c:v>
                </c:pt>
                <c:pt idx="444">
                  <c:v>2.789734276387755</c:v>
                </c:pt>
                <c:pt idx="445">
                  <c:v>2.796017461694935</c:v>
                </c:pt>
                <c:pt idx="446">
                  <c:v>2.802300647002115</c:v>
                </c:pt>
                <c:pt idx="447">
                  <c:v>2.808583832309294</c:v>
                </c:pt>
                <c:pt idx="448">
                  <c:v>2.814867017616474</c:v>
                </c:pt>
                <c:pt idx="449">
                  <c:v>2.821150202923654</c:v>
                </c:pt>
                <c:pt idx="450">
                  <c:v>2.827433388230833</c:v>
                </c:pt>
                <c:pt idx="451">
                  <c:v>2.833716573538013</c:v>
                </c:pt>
                <c:pt idx="452">
                  <c:v>2.839999758845192</c:v>
                </c:pt>
                <c:pt idx="453">
                  <c:v>2.846282944152372</c:v>
                </c:pt>
                <c:pt idx="454">
                  <c:v>2.852566129459552</c:v>
                </c:pt>
                <c:pt idx="455">
                  <c:v>2.858849314766731</c:v>
                </c:pt>
                <c:pt idx="456">
                  <c:v>2.865132500073911</c:v>
                </c:pt>
                <c:pt idx="457">
                  <c:v>2.871415685381091</c:v>
                </c:pt>
                <c:pt idx="458">
                  <c:v>2.87769887068827</c:v>
                </c:pt>
                <c:pt idx="459">
                  <c:v>2.88398205599545</c:v>
                </c:pt>
                <c:pt idx="460">
                  <c:v>2.89026524130263</c:v>
                </c:pt>
                <c:pt idx="461">
                  <c:v>2.896548426609809</c:v>
                </c:pt>
                <c:pt idx="462">
                  <c:v>2.902831611916989</c:v>
                </c:pt>
                <c:pt idx="463">
                  <c:v>2.909114797224169</c:v>
                </c:pt>
                <c:pt idx="464">
                  <c:v>2.915397982531348</c:v>
                </c:pt>
                <c:pt idx="465">
                  <c:v>2.921681167838528</c:v>
                </c:pt>
                <c:pt idx="466">
                  <c:v>2.927964353145708</c:v>
                </c:pt>
                <c:pt idx="467">
                  <c:v>2.934247538452887</c:v>
                </c:pt>
                <c:pt idx="468">
                  <c:v>2.940530723760067</c:v>
                </c:pt>
                <c:pt idx="469">
                  <c:v>2.946813909067246</c:v>
                </c:pt>
                <c:pt idx="470">
                  <c:v>2.953097094374426</c:v>
                </c:pt>
                <c:pt idx="471">
                  <c:v>2.959380279681606</c:v>
                </c:pt>
                <c:pt idx="472">
                  <c:v>2.965663464988785</c:v>
                </c:pt>
                <c:pt idx="473">
                  <c:v>2.971946650295965</c:v>
                </c:pt>
                <c:pt idx="474">
                  <c:v>2.978229835603145</c:v>
                </c:pt>
                <c:pt idx="475">
                  <c:v>2.984513020910324</c:v>
                </c:pt>
                <c:pt idx="476">
                  <c:v>2.990796206217504</c:v>
                </c:pt>
                <c:pt idx="477">
                  <c:v>2.997079391524684</c:v>
                </c:pt>
                <c:pt idx="478">
                  <c:v>3.003362576831863</c:v>
                </c:pt>
                <c:pt idx="479">
                  <c:v>3.009645762139043</c:v>
                </c:pt>
                <c:pt idx="480">
                  <c:v>3.015928947446223</c:v>
                </c:pt>
                <c:pt idx="481">
                  <c:v>3.022212132753402</c:v>
                </c:pt>
                <c:pt idx="482">
                  <c:v>3.028495318060582</c:v>
                </c:pt>
                <c:pt idx="483">
                  <c:v>3.034778503367761</c:v>
                </c:pt>
                <c:pt idx="484">
                  <c:v>3.041061688674941</c:v>
                </c:pt>
                <c:pt idx="485">
                  <c:v>3.047344873982121</c:v>
                </c:pt>
                <c:pt idx="486">
                  <c:v>3.0536280592893</c:v>
                </c:pt>
                <c:pt idx="487">
                  <c:v>3.05991124459648</c:v>
                </c:pt>
                <c:pt idx="488">
                  <c:v>3.06619442990366</c:v>
                </c:pt>
                <c:pt idx="489">
                  <c:v>3.072477615210839</c:v>
                </c:pt>
                <c:pt idx="490">
                  <c:v>3.078760800518019</c:v>
                </c:pt>
                <c:pt idx="491">
                  <c:v>3.085043985825199</c:v>
                </c:pt>
                <c:pt idx="492">
                  <c:v>3.091327171132378</c:v>
                </c:pt>
                <c:pt idx="493">
                  <c:v>3.097610356439558</c:v>
                </c:pt>
                <c:pt idx="494">
                  <c:v>3.103893541746737</c:v>
                </c:pt>
                <c:pt idx="495">
                  <c:v>3.110176727053917</c:v>
                </c:pt>
                <c:pt idx="496">
                  <c:v>3.116459912361097</c:v>
                </c:pt>
                <c:pt idx="497">
                  <c:v>3.122743097668276</c:v>
                </c:pt>
                <c:pt idx="498">
                  <c:v>3.129026282975456</c:v>
                </c:pt>
                <c:pt idx="499">
                  <c:v>3.135309468282636</c:v>
                </c:pt>
                <c:pt idx="500">
                  <c:v>3.141592653589815</c:v>
                </c:pt>
                <c:pt idx="501">
                  <c:v>3.147875838896995</c:v>
                </c:pt>
                <c:pt idx="502">
                  <c:v>3.154159024204175</c:v>
                </c:pt>
                <c:pt idx="503">
                  <c:v>3.160442209511354</c:v>
                </c:pt>
                <c:pt idx="504">
                  <c:v>3.166725394818534</c:v>
                </c:pt>
                <c:pt idx="505">
                  <c:v>3.173008580125714</c:v>
                </c:pt>
                <c:pt idx="506">
                  <c:v>3.179291765432893</c:v>
                </c:pt>
                <c:pt idx="507">
                  <c:v>3.185574950740072</c:v>
                </c:pt>
                <c:pt idx="508">
                  <c:v>3.191858136047252</c:v>
                </c:pt>
                <c:pt idx="509">
                  <c:v>3.198141321354432</c:v>
                </c:pt>
                <c:pt idx="510">
                  <c:v>3.204424506661611</c:v>
                </c:pt>
                <c:pt idx="511">
                  <c:v>3.210707691968791</c:v>
                </c:pt>
                <c:pt idx="512">
                  <c:v>3.216990877275971</c:v>
                </c:pt>
                <c:pt idx="513">
                  <c:v>3.22327406258315</c:v>
                </c:pt>
                <c:pt idx="514">
                  <c:v>3.22955724789033</c:v>
                </c:pt>
                <c:pt idx="515">
                  <c:v>3.23584043319751</c:v>
                </c:pt>
                <c:pt idx="516">
                  <c:v>3.24212361850469</c:v>
                </c:pt>
                <c:pt idx="517">
                  <c:v>3.248406803811869</c:v>
                </c:pt>
                <c:pt idx="518">
                  <c:v>3.254689989119049</c:v>
                </c:pt>
                <c:pt idx="519">
                  <c:v>3.260973174426228</c:v>
                </c:pt>
                <c:pt idx="520">
                  <c:v>3.267256359733408</c:v>
                </c:pt>
                <c:pt idx="521">
                  <c:v>3.273539545040587</c:v>
                </c:pt>
                <c:pt idx="522">
                  <c:v>3.279822730347767</c:v>
                </c:pt>
                <c:pt idx="523">
                  <c:v>3.286105915654947</c:v>
                </c:pt>
                <c:pt idx="524">
                  <c:v>3.292389100962127</c:v>
                </c:pt>
                <c:pt idx="525">
                  <c:v>3.298672286269306</c:v>
                </c:pt>
                <c:pt idx="526">
                  <c:v>3.304955471576486</c:v>
                </c:pt>
                <c:pt idx="527">
                  <c:v>3.311238656883666</c:v>
                </c:pt>
                <c:pt idx="528">
                  <c:v>3.317521842190845</c:v>
                </c:pt>
                <c:pt idx="529">
                  <c:v>3.323805027498025</c:v>
                </c:pt>
                <c:pt idx="530">
                  <c:v>3.330088212805204</c:v>
                </c:pt>
                <c:pt idx="531">
                  <c:v>3.336371398112384</c:v>
                </c:pt>
                <c:pt idx="532">
                  <c:v>3.342654583419564</c:v>
                </c:pt>
                <c:pt idx="533">
                  <c:v>3.348937768726743</c:v>
                </c:pt>
                <c:pt idx="534">
                  <c:v>3.355220954033923</c:v>
                </c:pt>
                <c:pt idx="535">
                  <c:v>3.361504139341103</c:v>
                </c:pt>
                <c:pt idx="536">
                  <c:v>3.367787324648282</c:v>
                </c:pt>
                <c:pt idx="537">
                  <c:v>3.374070509955462</c:v>
                </c:pt>
                <c:pt idx="538">
                  <c:v>3.380353695262642</c:v>
                </c:pt>
                <c:pt idx="539">
                  <c:v>3.386636880569821</c:v>
                </c:pt>
                <c:pt idx="540">
                  <c:v>3.392920065877001</c:v>
                </c:pt>
                <c:pt idx="541">
                  <c:v>3.39920325118418</c:v>
                </c:pt>
                <c:pt idx="542">
                  <c:v>3.40548643649136</c:v>
                </c:pt>
                <c:pt idx="543">
                  <c:v>3.41176962179854</c:v>
                </c:pt>
                <c:pt idx="544">
                  <c:v>3.418052807105719</c:v>
                </c:pt>
                <c:pt idx="545">
                  <c:v>3.4243359924129</c:v>
                </c:pt>
                <c:pt idx="546">
                  <c:v>3.430619177720079</c:v>
                </c:pt>
                <c:pt idx="547">
                  <c:v>3.436902363027258</c:v>
                </c:pt>
                <c:pt idx="548">
                  <c:v>3.443185548334437</c:v>
                </c:pt>
                <c:pt idx="549">
                  <c:v>3.449468733641618</c:v>
                </c:pt>
                <c:pt idx="550">
                  <c:v>3.455751918948797</c:v>
                </c:pt>
                <c:pt idx="551">
                  <c:v>3.462035104255977</c:v>
                </c:pt>
                <c:pt idx="552">
                  <c:v>3.468318289563157</c:v>
                </c:pt>
                <c:pt idx="553">
                  <c:v>3.474601474870336</c:v>
                </c:pt>
                <c:pt idx="554">
                  <c:v>3.480884660177516</c:v>
                </c:pt>
                <c:pt idx="555">
                  <c:v>3.487167845484695</c:v>
                </c:pt>
                <c:pt idx="556">
                  <c:v>3.493451030791875</c:v>
                </c:pt>
                <c:pt idx="557">
                  <c:v>3.499734216099055</c:v>
                </c:pt>
                <c:pt idx="558">
                  <c:v>3.506017401406234</c:v>
                </c:pt>
                <c:pt idx="559">
                  <c:v>3.512300586713414</c:v>
                </c:pt>
                <c:pt idx="560">
                  <c:v>3.518583772020593</c:v>
                </c:pt>
                <c:pt idx="561">
                  <c:v>3.524866957327773</c:v>
                </c:pt>
                <c:pt idx="562">
                  <c:v>3.531150142634953</c:v>
                </c:pt>
                <c:pt idx="563">
                  <c:v>3.537433327942132</c:v>
                </c:pt>
                <c:pt idx="564">
                  <c:v>3.543716513249312</c:v>
                </c:pt>
                <c:pt idx="565">
                  <c:v>3.549999698556492</c:v>
                </c:pt>
                <c:pt idx="566">
                  <c:v>3.556282883863672</c:v>
                </c:pt>
                <c:pt idx="567">
                  <c:v>3.562566069170851</c:v>
                </c:pt>
                <c:pt idx="568">
                  <c:v>3.568849254478031</c:v>
                </c:pt>
                <c:pt idx="569">
                  <c:v>3.57513243978521</c:v>
                </c:pt>
                <c:pt idx="570">
                  <c:v>3.58141562509239</c:v>
                </c:pt>
                <c:pt idx="571">
                  <c:v>3.58769881039957</c:v>
                </c:pt>
                <c:pt idx="572">
                  <c:v>3.593981995706749</c:v>
                </c:pt>
                <c:pt idx="573">
                  <c:v>3.600265181013929</c:v>
                </c:pt>
                <c:pt idx="574">
                  <c:v>3.606548366321109</c:v>
                </c:pt>
                <c:pt idx="575">
                  <c:v>3.612831551628288</c:v>
                </c:pt>
                <c:pt idx="576">
                  <c:v>3.619114736935468</c:v>
                </c:pt>
                <c:pt idx="577">
                  <c:v>3.625397922242647</c:v>
                </c:pt>
                <c:pt idx="578">
                  <c:v>3.631681107549827</c:v>
                </c:pt>
                <c:pt idx="579">
                  <c:v>3.637964292857006</c:v>
                </c:pt>
                <c:pt idx="580">
                  <c:v>3.644247478164186</c:v>
                </c:pt>
                <c:pt idx="581">
                  <c:v>3.650530663471366</c:v>
                </c:pt>
                <c:pt idx="582">
                  <c:v>3.656813848778546</c:v>
                </c:pt>
                <c:pt idx="583">
                  <c:v>3.663097034085725</c:v>
                </c:pt>
                <c:pt idx="584">
                  <c:v>3.669380219392905</c:v>
                </c:pt>
                <c:pt idx="585">
                  <c:v>3.675663404700085</c:v>
                </c:pt>
                <c:pt idx="586">
                  <c:v>3.681946590007264</c:v>
                </c:pt>
                <c:pt idx="587">
                  <c:v>3.688229775314444</c:v>
                </c:pt>
                <c:pt idx="588">
                  <c:v>3.694512960621623</c:v>
                </c:pt>
                <c:pt idx="589">
                  <c:v>3.700796145928803</c:v>
                </c:pt>
                <c:pt idx="590">
                  <c:v>3.707079331235983</c:v>
                </c:pt>
                <c:pt idx="591">
                  <c:v>3.713362516543162</c:v>
                </c:pt>
                <c:pt idx="592">
                  <c:v>3.719645701850342</c:v>
                </c:pt>
                <c:pt idx="593">
                  <c:v>3.725928887157522</c:v>
                </c:pt>
                <c:pt idx="594">
                  <c:v>3.732212072464701</c:v>
                </c:pt>
                <c:pt idx="595">
                  <c:v>3.738495257771881</c:v>
                </c:pt>
                <c:pt idx="596">
                  <c:v>3.744778443079061</c:v>
                </c:pt>
                <c:pt idx="597">
                  <c:v>3.75106162838624</c:v>
                </c:pt>
                <c:pt idx="598">
                  <c:v>3.75734481369342</c:v>
                </c:pt>
                <c:pt idx="599">
                  <c:v>3.7636279990006</c:v>
                </c:pt>
                <c:pt idx="600">
                  <c:v>3.76991118430778</c:v>
                </c:pt>
                <c:pt idx="601">
                  <c:v>3.776194369614959</c:v>
                </c:pt>
                <c:pt idx="602">
                  <c:v>3.782477554922138</c:v>
                </c:pt>
                <c:pt idx="603">
                  <c:v>3.788760740229318</c:v>
                </c:pt>
                <c:pt idx="604">
                  <c:v>3.795043925536498</c:v>
                </c:pt>
                <c:pt idx="605">
                  <c:v>3.801327110843677</c:v>
                </c:pt>
                <c:pt idx="606">
                  <c:v>3.807610296150857</c:v>
                </c:pt>
                <c:pt idx="607">
                  <c:v>3.813893481458037</c:v>
                </c:pt>
                <c:pt idx="608">
                  <c:v>3.820176666765216</c:v>
                </c:pt>
                <c:pt idx="609">
                  <c:v>3.826459852072396</c:v>
                </c:pt>
                <c:pt idx="610">
                  <c:v>3.832743037379576</c:v>
                </c:pt>
                <c:pt idx="611">
                  <c:v>3.839026222686755</c:v>
                </c:pt>
                <c:pt idx="612">
                  <c:v>3.845309407993935</c:v>
                </c:pt>
                <c:pt idx="613">
                  <c:v>3.851592593301115</c:v>
                </c:pt>
                <c:pt idx="614">
                  <c:v>3.857875778608294</c:v>
                </c:pt>
                <c:pt idx="615">
                  <c:v>3.864158963915474</c:v>
                </c:pt>
                <c:pt idx="616">
                  <c:v>3.870442149222653</c:v>
                </c:pt>
                <c:pt idx="617">
                  <c:v>3.876725334529833</c:v>
                </c:pt>
                <c:pt idx="618">
                  <c:v>3.883008519837013</c:v>
                </c:pt>
                <c:pt idx="619">
                  <c:v>3.889291705144192</c:v>
                </c:pt>
                <c:pt idx="620">
                  <c:v>3.895574890451372</c:v>
                </c:pt>
                <c:pt idx="621">
                  <c:v>3.901858075758552</c:v>
                </c:pt>
                <c:pt idx="622">
                  <c:v>3.908141261065731</c:v>
                </c:pt>
                <c:pt idx="623">
                  <c:v>3.914424446372911</c:v>
                </c:pt>
                <c:pt idx="624">
                  <c:v>3.920707631680091</c:v>
                </c:pt>
                <c:pt idx="625">
                  <c:v>3.92699081698727</c:v>
                </c:pt>
                <c:pt idx="626">
                  <c:v>3.93327400229445</c:v>
                </c:pt>
                <c:pt idx="627">
                  <c:v>3.93955718760163</c:v>
                </c:pt>
                <c:pt idx="628">
                  <c:v>3.945840372908809</c:v>
                </c:pt>
                <c:pt idx="629">
                  <c:v>3.952123558215989</c:v>
                </c:pt>
                <c:pt idx="630">
                  <c:v>3.958406743523168</c:v>
                </c:pt>
                <c:pt idx="631">
                  <c:v>3.964689928830348</c:v>
                </c:pt>
                <c:pt idx="632">
                  <c:v>3.970973114137528</c:v>
                </c:pt>
                <c:pt idx="633">
                  <c:v>3.977256299444707</c:v>
                </c:pt>
                <c:pt idx="634">
                  <c:v>3.983539484751887</c:v>
                </c:pt>
                <c:pt idx="635">
                  <c:v>3.989822670059067</c:v>
                </c:pt>
                <c:pt idx="636">
                  <c:v>3.996105855366246</c:v>
                </c:pt>
                <c:pt idx="637">
                  <c:v>4.002389040673425</c:v>
                </c:pt>
                <c:pt idx="638">
                  <c:v>4.008672225980604</c:v>
                </c:pt>
                <c:pt idx="639">
                  <c:v>4.014955411287784</c:v>
                </c:pt>
                <c:pt idx="640">
                  <c:v>4.021238596594963</c:v>
                </c:pt>
                <c:pt idx="641">
                  <c:v>4.027521781902142</c:v>
                </c:pt>
                <c:pt idx="642">
                  <c:v>4.033804967209321</c:v>
                </c:pt>
                <c:pt idx="643">
                  <c:v>4.040088152516501</c:v>
                </c:pt>
                <c:pt idx="644">
                  <c:v>4.04637133782368</c:v>
                </c:pt>
                <c:pt idx="645">
                  <c:v>4.052654523130859</c:v>
                </c:pt>
                <c:pt idx="646">
                  <c:v>4.058937708438038</c:v>
                </c:pt>
                <c:pt idx="647">
                  <c:v>4.065220893745217</c:v>
                </c:pt>
                <c:pt idx="648">
                  <c:v>4.071504079052397</c:v>
                </c:pt>
                <c:pt idx="649">
                  <c:v>4.077787264359576</c:v>
                </c:pt>
                <c:pt idx="650">
                  <c:v>4.084070449666755</c:v>
                </c:pt>
                <c:pt idx="651">
                  <c:v>4.090353634973934</c:v>
                </c:pt>
                <c:pt idx="652">
                  <c:v>4.096636820281113</c:v>
                </c:pt>
                <c:pt idx="653">
                  <c:v>4.102920005588293</c:v>
                </c:pt>
                <c:pt idx="654">
                  <c:v>4.109203190895471</c:v>
                </c:pt>
                <c:pt idx="655">
                  <c:v>4.115486376202651</c:v>
                </c:pt>
                <c:pt idx="656">
                  <c:v>4.12176956150983</c:v>
                </c:pt>
                <c:pt idx="657">
                  <c:v>4.128052746817009</c:v>
                </c:pt>
                <c:pt idx="658">
                  <c:v>4.134335932124189</c:v>
                </c:pt>
                <c:pt idx="659">
                  <c:v>4.140619117431367</c:v>
                </c:pt>
                <c:pt idx="660">
                  <c:v>4.146902302738547</c:v>
                </c:pt>
                <c:pt idx="661">
                  <c:v>4.153185488045726</c:v>
                </c:pt>
                <c:pt idx="662">
                  <c:v>4.159468673352905</c:v>
                </c:pt>
                <c:pt idx="663">
                  <c:v>4.165751858660085</c:v>
                </c:pt>
                <c:pt idx="664">
                  <c:v>4.172035043967264</c:v>
                </c:pt>
                <c:pt idx="665">
                  <c:v>4.178318229274443</c:v>
                </c:pt>
                <c:pt idx="666">
                  <c:v>4.184601414581622</c:v>
                </c:pt>
                <c:pt idx="667">
                  <c:v>4.190884599888801</c:v>
                </c:pt>
                <c:pt idx="668">
                  <c:v>4.197167785195981</c:v>
                </c:pt>
                <c:pt idx="669">
                  <c:v>4.20345097050316</c:v>
                </c:pt>
                <c:pt idx="670">
                  <c:v>4.209734155810338</c:v>
                </c:pt>
                <c:pt idx="671">
                  <c:v>4.216017341117518</c:v>
                </c:pt>
                <c:pt idx="672">
                  <c:v>4.222300526424697</c:v>
                </c:pt>
                <c:pt idx="673">
                  <c:v>4.228583711731876</c:v>
                </c:pt>
                <c:pt idx="674">
                  <c:v>4.234866897039056</c:v>
                </c:pt>
                <c:pt idx="675">
                  <c:v>4.241150082346234</c:v>
                </c:pt>
                <c:pt idx="676">
                  <c:v>4.247433267653414</c:v>
                </c:pt>
                <c:pt idx="677">
                  <c:v>4.253716452960593</c:v>
                </c:pt>
                <c:pt idx="678">
                  <c:v>4.259999638267772</c:v>
                </c:pt>
                <c:pt idx="679">
                  <c:v>4.266282823574952</c:v>
                </c:pt>
                <c:pt idx="680">
                  <c:v>4.27256600888213</c:v>
                </c:pt>
                <c:pt idx="681">
                  <c:v>4.27884919418931</c:v>
                </c:pt>
                <c:pt idx="682">
                  <c:v>4.285132379496489</c:v>
                </c:pt>
                <c:pt idx="683">
                  <c:v>4.291415564803668</c:v>
                </c:pt>
                <c:pt idx="684">
                  <c:v>4.297698750110847</c:v>
                </c:pt>
                <c:pt idx="685">
                  <c:v>4.303981935418027</c:v>
                </c:pt>
                <c:pt idx="686">
                  <c:v>4.310265120725206</c:v>
                </c:pt>
                <c:pt idx="687">
                  <c:v>4.316548306032385</c:v>
                </c:pt>
                <c:pt idx="688">
                  <c:v>4.322831491339564</c:v>
                </c:pt>
                <c:pt idx="689">
                  <c:v>4.329114676646744</c:v>
                </c:pt>
                <c:pt idx="690">
                  <c:v>4.335397861953923</c:v>
                </c:pt>
                <c:pt idx="691">
                  <c:v>4.341681047261102</c:v>
                </c:pt>
                <c:pt idx="692">
                  <c:v>4.347964232568281</c:v>
                </c:pt>
                <c:pt idx="693">
                  <c:v>4.35424741787546</c:v>
                </c:pt>
                <c:pt idx="694">
                  <c:v>4.36053060318264</c:v>
                </c:pt>
                <c:pt idx="695">
                  <c:v>4.366813788489819</c:v>
                </c:pt>
                <c:pt idx="696">
                  <c:v>4.373096973796998</c:v>
                </c:pt>
                <c:pt idx="697">
                  <c:v>4.379380159104177</c:v>
                </c:pt>
                <c:pt idx="698">
                  <c:v>4.385663344411356</c:v>
                </c:pt>
                <c:pt idx="699">
                  <c:v>4.391946529718536</c:v>
                </c:pt>
                <c:pt idx="700">
                  <c:v>4.398229715025714</c:v>
                </c:pt>
                <c:pt idx="701">
                  <c:v>4.404512900332894</c:v>
                </c:pt>
                <c:pt idx="702">
                  <c:v>4.410796085640073</c:v>
                </c:pt>
                <c:pt idx="703">
                  <c:v>4.417079270947252</c:v>
                </c:pt>
                <c:pt idx="704">
                  <c:v>4.423362456254431</c:v>
                </c:pt>
                <c:pt idx="705">
                  <c:v>4.42964564156161</c:v>
                </c:pt>
                <c:pt idx="706">
                  <c:v>4.43592882686879</c:v>
                </c:pt>
                <c:pt idx="707">
                  <c:v>4.44221201217597</c:v>
                </c:pt>
                <c:pt idx="708">
                  <c:v>4.448495197483148</c:v>
                </c:pt>
                <c:pt idx="709">
                  <c:v>4.454778382790327</c:v>
                </c:pt>
                <c:pt idx="710">
                  <c:v>4.461061568097507</c:v>
                </c:pt>
                <c:pt idx="711">
                  <c:v>4.467344753404685</c:v>
                </c:pt>
                <c:pt idx="712">
                  <c:v>4.473627938711865</c:v>
                </c:pt>
                <c:pt idx="713">
                  <c:v>4.479911124019044</c:v>
                </c:pt>
                <c:pt idx="714">
                  <c:v>4.486194309326223</c:v>
                </c:pt>
                <c:pt idx="715">
                  <c:v>4.492477494633402</c:v>
                </c:pt>
                <c:pt idx="716">
                  <c:v>4.498760679940582</c:v>
                </c:pt>
                <c:pt idx="717">
                  <c:v>4.505043865247761</c:v>
                </c:pt>
                <c:pt idx="718">
                  <c:v>4.51132705055494</c:v>
                </c:pt>
                <c:pt idx="719">
                  <c:v>4.51761023586212</c:v>
                </c:pt>
                <c:pt idx="720">
                  <c:v>4.523893421169299</c:v>
                </c:pt>
                <c:pt idx="721">
                  <c:v>4.530176606476478</c:v>
                </c:pt>
                <c:pt idx="722">
                  <c:v>4.536459791783657</c:v>
                </c:pt>
                <c:pt idx="723">
                  <c:v>4.542742977090836</c:v>
                </c:pt>
                <c:pt idx="724">
                  <c:v>4.549026162398015</c:v>
                </c:pt>
                <c:pt idx="725">
                  <c:v>4.555309347705195</c:v>
                </c:pt>
                <c:pt idx="726">
                  <c:v>4.561592533012374</c:v>
                </c:pt>
                <c:pt idx="727">
                  <c:v>4.567875718319553</c:v>
                </c:pt>
                <c:pt idx="728">
                  <c:v>4.574158903626732</c:v>
                </c:pt>
                <c:pt idx="729">
                  <c:v>4.580442088933911</c:v>
                </c:pt>
                <c:pt idx="730">
                  <c:v>4.586725274241091</c:v>
                </c:pt>
                <c:pt idx="731">
                  <c:v>4.59300845954827</c:v>
                </c:pt>
                <c:pt idx="732">
                  <c:v>4.59929164485545</c:v>
                </c:pt>
                <c:pt idx="733">
                  <c:v>4.605574830162628</c:v>
                </c:pt>
                <c:pt idx="734">
                  <c:v>4.611858015469807</c:v>
                </c:pt>
                <c:pt idx="735">
                  <c:v>4.618141200776987</c:v>
                </c:pt>
                <c:pt idx="736">
                  <c:v>4.624424386084166</c:v>
                </c:pt>
                <c:pt idx="737">
                  <c:v>4.630707571391345</c:v>
                </c:pt>
                <c:pt idx="738">
                  <c:v>4.636990756698524</c:v>
                </c:pt>
                <c:pt idx="739">
                  <c:v>4.643273942005703</c:v>
                </c:pt>
                <c:pt idx="740">
                  <c:v>4.649557127312883</c:v>
                </c:pt>
                <c:pt idx="741">
                  <c:v>4.655840312620062</c:v>
                </c:pt>
                <c:pt idx="742">
                  <c:v>4.662123497927241</c:v>
                </c:pt>
                <c:pt idx="743">
                  <c:v>4.66840668323442</c:v>
                </c:pt>
                <c:pt idx="744">
                  <c:v>4.674689868541599</c:v>
                </c:pt>
                <c:pt idx="745">
                  <c:v>4.680973053848778</c:v>
                </c:pt>
                <c:pt idx="746">
                  <c:v>4.687256239155958</c:v>
                </c:pt>
                <c:pt idx="747">
                  <c:v>4.693539424463136</c:v>
                </c:pt>
                <c:pt idx="748">
                  <c:v>4.699822609770316</c:v>
                </c:pt>
                <c:pt idx="749">
                  <c:v>4.706105795077495</c:v>
                </c:pt>
                <c:pt idx="750">
                  <c:v>4.712388980384674</c:v>
                </c:pt>
                <c:pt idx="751">
                  <c:v>4.718672165691853</c:v>
                </c:pt>
                <c:pt idx="752">
                  <c:v>4.724955350999033</c:v>
                </c:pt>
                <c:pt idx="753">
                  <c:v>4.731238536306212</c:v>
                </c:pt>
                <c:pt idx="754">
                  <c:v>4.737521721613391</c:v>
                </c:pt>
                <c:pt idx="755">
                  <c:v>4.74380490692057</c:v>
                </c:pt>
                <c:pt idx="756">
                  <c:v>4.75008809222775</c:v>
                </c:pt>
                <c:pt idx="757">
                  <c:v>4.756371277534929</c:v>
                </c:pt>
                <c:pt idx="758">
                  <c:v>4.762654462842108</c:v>
                </c:pt>
                <c:pt idx="759">
                  <c:v>4.768937648149287</c:v>
                </c:pt>
                <c:pt idx="760">
                  <c:v>4.775220833456466</c:v>
                </c:pt>
                <c:pt idx="761">
                  <c:v>4.781504018763645</c:v>
                </c:pt>
                <c:pt idx="762">
                  <c:v>4.787787204070824</c:v>
                </c:pt>
                <c:pt idx="763">
                  <c:v>4.794070389378004</c:v>
                </c:pt>
                <c:pt idx="764">
                  <c:v>4.800353574685183</c:v>
                </c:pt>
                <c:pt idx="765">
                  <c:v>4.806636759992362</c:v>
                </c:pt>
                <c:pt idx="766">
                  <c:v>4.812919945299542</c:v>
                </c:pt>
                <c:pt idx="767">
                  <c:v>4.81920313060672</c:v>
                </c:pt>
                <c:pt idx="768">
                  <c:v>4.8254863159139</c:v>
                </c:pt>
                <c:pt idx="769">
                  <c:v>4.83176950122108</c:v>
                </c:pt>
                <c:pt idx="770">
                  <c:v>4.838052686528258</c:v>
                </c:pt>
                <c:pt idx="771">
                  <c:v>4.844335871835438</c:v>
                </c:pt>
                <c:pt idx="772">
                  <c:v>4.850619057142617</c:v>
                </c:pt>
                <c:pt idx="773">
                  <c:v>4.856902242449796</c:v>
                </c:pt>
                <c:pt idx="774">
                  <c:v>4.863185427756975</c:v>
                </c:pt>
                <c:pt idx="775">
                  <c:v>4.869468613064154</c:v>
                </c:pt>
                <c:pt idx="776">
                  <c:v>4.875751798371333</c:v>
                </c:pt>
                <c:pt idx="777">
                  <c:v>4.882034983678513</c:v>
                </c:pt>
                <c:pt idx="778">
                  <c:v>4.888318168985692</c:v>
                </c:pt>
                <c:pt idx="779">
                  <c:v>4.894601354292871</c:v>
                </c:pt>
                <c:pt idx="780">
                  <c:v>4.90088453960005</c:v>
                </c:pt>
                <c:pt idx="781">
                  <c:v>4.90716772490723</c:v>
                </c:pt>
                <c:pt idx="782">
                  <c:v>4.913450910214409</c:v>
                </c:pt>
                <c:pt idx="783">
                  <c:v>4.919734095521587</c:v>
                </c:pt>
                <c:pt idx="784">
                  <c:v>4.926017280828767</c:v>
                </c:pt>
                <c:pt idx="785">
                  <c:v>4.932300466135946</c:v>
                </c:pt>
                <c:pt idx="786">
                  <c:v>4.938583651443125</c:v>
                </c:pt>
                <c:pt idx="787">
                  <c:v>4.944866836750305</c:v>
                </c:pt>
                <c:pt idx="788">
                  <c:v>4.951150022057484</c:v>
                </c:pt>
                <c:pt idx="789">
                  <c:v>4.957433207364663</c:v>
                </c:pt>
                <c:pt idx="790">
                  <c:v>4.963716392671842</c:v>
                </c:pt>
                <c:pt idx="791">
                  <c:v>4.969999577979022</c:v>
                </c:pt>
                <c:pt idx="792">
                  <c:v>4.9762827632862</c:v>
                </c:pt>
                <c:pt idx="793">
                  <c:v>4.98256594859338</c:v>
                </c:pt>
                <c:pt idx="794">
                  <c:v>4.98884913390056</c:v>
                </c:pt>
                <c:pt idx="795">
                  <c:v>4.995132319207738</c:v>
                </c:pt>
                <c:pt idx="796">
                  <c:v>5.001415504514918</c:v>
                </c:pt>
                <c:pt idx="797">
                  <c:v>5.007698689822096</c:v>
                </c:pt>
                <c:pt idx="798">
                  <c:v>5.013981875129276</c:v>
                </c:pt>
                <c:pt idx="799">
                  <c:v>5.020265060436455</c:v>
                </c:pt>
                <c:pt idx="800">
                  <c:v>5.026548245743634</c:v>
                </c:pt>
                <c:pt idx="801">
                  <c:v>5.032831431050814</c:v>
                </c:pt>
                <c:pt idx="802">
                  <c:v>5.039114616357993</c:v>
                </c:pt>
                <c:pt idx="803">
                  <c:v>5.045397801665172</c:v>
                </c:pt>
                <c:pt idx="804">
                  <c:v>5.051680986972351</c:v>
                </c:pt>
                <c:pt idx="805">
                  <c:v>5.05796417227953</c:v>
                </c:pt>
                <c:pt idx="806">
                  <c:v>5.06424735758671</c:v>
                </c:pt>
                <c:pt idx="807">
                  <c:v>5.070530542893889</c:v>
                </c:pt>
                <c:pt idx="808">
                  <c:v>5.076813728201067</c:v>
                </c:pt>
                <c:pt idx="809">
                  <c:v>5.083096913508247</c:v>
                </c:pt>
                <c:pt idx="810">
                  <c:v>5.089380098815426</c:v>
                </c:pt>
                <c:pt idx="811">
                  <c:v>5.095663284122605</c:v>
                </c:pt>
                <c:pt idx="812">
                  <c:v>5.101946469429785</c:v>
                </c:pt>
                <c:pt idx="813">
                  <c:v>5.108229654736964</c:v>
                </c:pt>
                <c:pt idx="814">
                  <c:v>5.114512840044143</c:v>
                </c:pt>
                <c:pt idx="815">
                  <c:v>5.120796025351322</c:v>
                </c:pt>
                <c:pt idx="816">
                  <c:v>5.127079210658501</c:v>
                </c:pt>
                <c:pt idx="817">
                  <c:v>5.13336239596568</c:v>
                </c:pt>
                <c:pt idx="818">
                  <c:v>5.13964558127286</c:v>
                </c:pt>
                <c:pt idx="819">
                  <c:v>5.145928766580039</c:v>
                </c:pt>
                <c:pt idx="820">
                  <c:v>5.152211951887218</c:v>
                </c:pt>
                <c:pt idx="821">
                  <c:v>5.158495137194397</c:v>
                </c:pt>
                <c:pt idx="822">
                  <c:v>5.164778322501577</c:v>
                </c:pt>
                <c:pt idx="823">
                  <c:v>5.171061507808756</c:v>
                </c:pt>
                <c:pt idx="824">
                  <c:v>5.177344693115935</c:v>
                </c:pt>
                <c:pt idx="825">
                  <c:v>5.183627878423114</c:v>
                </c:pt>
                <c:pt idx="826">
                  <c:v>5.189911063730293</c:v>
                </c:pt>
                <c:pt idx="827">
                  <c:v>5.196194249037473</c:v>
                </c:pt>
                <c:pt idx="828">
                  <c:v>5.202477434344651</c:v>
                </c:pt>
                <c:pt idx="829">
                  <c:v>5.20876061965183</c:v>
                </c:pt>
                <c:pt idx="830">
                  <c:v>5.21504380495901</c:v>
                </c:pt>
                <c:pt idx="831">
                  <c:v>5.22132699026619</c:v>
                </c:pt>
                <c:pt idx="832">
                  <c:v>5.227610175573368</c:v>
                </c:pt>
                <c:pt idx="833">
                  <c:v>5.233893360880547</c:v>
                </c:pt>
                <c:pt idx="834">
                  <c:v>5.240176546187727</c:v>
                </c:pt>
                <c:pt idx="835">
                  <c:v>5.246459731494906</c:v>
                </c:pt>
                <c:pt idx="836">
                  <c:v>5.252742916802085</c:v>
                </c:pt>
                <c:pt idx="837">
                  <c:v>5.259026102109264</c:v>
                </c:pt>
                <c:pt idx="838">
                  <c:v>5.265309287416444</c:v>
                </c:pt>
                <c:pt idx="839">
                  <c:v>5.271592472723622</c:v>
                </c:pt>
                <c:pt idx="840">
                  <c:v>5.277875658030802</c:v>
                </c:pt>
                <c:pt idx="841">
                  <c:v>5.284158843337981</c:v>
                </c:pt>
                <c:pt idx="842">
                  <c:v>5.29044202864516</c:v>
                </c:pt>
                <c:pt idx="843">
                  <c:v>5.29672521395234</c:v>
                </c:pt>
                <c:pt idx="844">
                  <c:v>5.303008399259519</c:v>
                </c:pt>
                <c:pt idx="845">
                  <c:v>5.309291584566698</c:v>
                </c:pt>
                <c:pt idx="846">
                  <c:v>5.315574769873877</c:v>
                </c:pt>
                <c:pt idx="847">
                  <c:v>5.321857955181056</c:v>
                </c:pt>
                <c:pt idx="848">
                  <c:v>5.328141140488236</c:v>
                </c:pt>
                <c:pt idx="849">
                  <c:v>5.334424325795415</c:v>
                </c:pt>
                <c:pt idx="850">
                  <c:v>5.340707511102594</c:v>
                </c:pt>
                <c:pt idx="851">
                  <c:v>5.346990696409773</c:v>
                </c:pt>
                <c:pt idx="852">
                  <c:v>5.353273881716952</c:v>
                </c:pt>
                <c:pt idx="853">
                  <c:v>5.359557067024132</c:v>
                </c:pt>
                <c:pt idx="854">
                  <c:v>5.365840252331311</c:v>
                </c:pt>
                <c:pt idx="855">
                  <c:v>5.37212343763849</c:v>
                </c:pt>
                <c:pt idx="856">
                  <c:v>5.37840662294567</c:v>
                </c:pt>
                <c:pt idx="857">
                  <c:v>5.384689808252848</c:v>
                </c:pt>
                <c:pt idx="858">
                  <c:v>5.390972993560027</c:v>
                </c:pt>
                <c:pt idx="859">
                  <c:v>5.397256178867207</c:v>
                </c:pt>
                <c:pt idx="860">
                  <c:v>5.403539364174386</c:v>
                </c:pt>
                <c:pt idx="861">
                  <c:v>5.409822549481565</c:v>
                </c:pt>
                <c:pt idx="862">
                  <c:v>5.416105734788744</c:v>
                </c:pt>
                <c:pt idx="863">
                  <c:v>5.422388920095924</c:v>
                </c:pt>
                <c:pt idx="864">
                  <c:v>5.428672105403102</c:v>
                </c:pt>
                <c:pt idx="865">
                  <c:v>5.434955290710282</c:v>
                </c:pt>
                <c:pt idx="866">
                  <c:v>5.441238476017461</c:v>
                </c:pt>
                <c:pt idx="867">
                  <c:v>5.44752166132464</c:v>
                </c:pt>
                <c:pt idx="868">
                  <c:v>5.45380484663182</c:v>
                </c:pt>
                <c:pt idx="869">
                  <c:v>5.460088031938999</c:v>
                </c:pt>
                <c:pt idx="870">
                  <c:v>5.466371217246178</c:v>
                </c:pt>
                <c:pt idx="871">
                  <c:v>5.472654402553357</c:v>
                </c:pt>
                <c:pt idx="872">
                  <c:v>5.478937587860536</c:v>
                </c:pt>
                <c:pt idx="873">
                  <c:v>5.485220773167715</c:v>
                </c:pt>
                <c:pt idx="874">
                  <c:v>5.491503958474894</c:v>
                </c:pt>
                <c:pt idx="875">
                  <c:v>5.497787143782074</c:v>
                </c:pt>
                <c:pt idx="876">
                  <c:v>5.504070329089253</c:v>
                </c:pt>
                <c:pt idx="877">
                  <c:v>5.510353514396432</c:v>
                </c:pt>
                <c:pt idx="878">
                  <c:v>5.516636699703611</c:v>
                </c:pt>
                <c:pt idx="879">
                  <c:v>5.522919885010791</c:v>
                </c:pt>
                <c:pt idx="880">
                  <c:v>5.52920307031797</c:v>
                </c:pt>
                <c:pt idx="881">
                  <c:v>5.535486255625149</c:v>
                </c:pt>
                <c:pt idx="882">
                  <c:v>5.541769440932328</c:v>
                </c:pt>
                <c:pt idx="883">
                  <c:v>5.548052626239508</c:v>
                </c:pt>
                <c:pt idx="884">
                  <c:v>5.554335811546687</c:v>
                </c:pt>
                <c:pt idx="885">
                  <c:v>5.560618996853865</c:v>
                </c:pt>
                <c:pt idx="886">
                  <c:v>5.566902182161045</c:v>
                </c:pt>
                <c:pt idx="887">
                  <c:v>5.573185367468224</c:v>
                </c:pt>
                <c:pt idx="888">
                  <c:v>5.579468552775404</c:v>
                </c:pt>
                <c:pt idx="889">
                  <c:v>5.585751738082583</c:v>
                </c:pt>
                <c:pt idx="890">
                  <c:v>5.592034923389762</c:v>
                </c:pt>
                <c:pt idx="891">
                  <c:v>5.598318108696941</c:v>
                </c:pt>
                <c:pt idx="892">
                  <c:v>5.60460129400412</c:v>
                </c:pt>
                <c:pt idx="893">
                  <c:v>5.610884479311299</c:v>
                </c:pt>
                <c:pt idx="894">
                  <c:v>5.617167664618479</c:v>
                </c:pt>
                <c:pt idx="895">
                  <c:v>5.623450849925658</c:v>
                </c:pt>
                <c:pt idx="896">
                  <c:v>5.629734035232837</c:v>
                </c:pt>
                <c:pt idx="897">
                  <c:v>5.636017220540016</c:v>
                </c:pt>
                <c:pt idx="898">
                  <c:v>5.642300405847195</c:v>
                </c:pt>
                <c:pt idx="899">
                  <c:v>5.648583591154374</c:v>
                </c:pt>
                <c:pt idx="900">
                  <c:v>5.654866776461554</c:v>
                </c:pt>
                <c:pt idx="901">
                  <c:v>5.661149961768733</c:v>
                </c:pt>
                <c:pt idx="902">
                  <c:v>5.667433147075912</c:v>
                </c:pt>
                <c:pt idx="903">
                  <c:v>5.673716332383091</c:v>
                </c:pt>
                <c:pt idx="904">
                  <c:v>5.679999517690271</c:v>
                </c:pt>
                <c:pt idx="905">
                  <c:v>5.68628270299745</c:v>
                </c:pt>
                <c:pt idx="906">
                  <c:v>5.692565888304629</c:v>
                </c:pt>
                <c:pt idx="907">
                  <c:v>5.698849073611808</c:v>
                </c:pt>
                <c:pt idx="908">
                  <c:v>5.705132258918987</c:v>
                </c:pt>
                <c:pt idx="909">
                  <c:v>5.711415444226166</c:v>
                </c:pt>
                <c:pt idx="910">
                  <c:v>5.717698629533345</c:v>
                </c:pt>
                <c:pt idx="911">
                  <c:v>5.723981814840525</c:v>
                </c:pt>
                <c:pt idx="912">
                  <c:v>5.730265000147704</c:v>
                </c:pt>
                <c:pt idx="913">
                  <c:v>5.736548185454883</c:v>
                </c:pt>
                <c:pt idx="914">
                  <c:v>5.742831370762063</c:v>
                </c:pt>
                <c:pt idx="915">
                  <c:v>5.749114556069242</c:v>
                </c:pt>
                <c:pt idx="916">
                  <c:v>5.755397741376421</c:v>
                </c:pt>
                <c:pt idx="917">
                  <c:v>5.7616809266836</c:v>
                </c:pt>
                <c:pt idx="918">
                  <c:v>5.767964111990779</c:v>
                </c:pt>
                <c:pt idx="919">
                  <c:v>5.774247297297959</c:v>
                </c:pt>
                <c:pt idx="920">
                  <c:v>5.780530482605137</c:v>
                </c:pt>
                <c:pt idx="921">
                  <c:v>5.786813667912317</c:v>
                </c:pt>
                <c:pt idx="922">
                  <c:v>5.793096853219496</c:v>
                </c:pt>
                <c:pt idx="923">
                  <c:v>5.799380038526675</c:v>
                </c:pt>
                <c:pt idx="924">
                  <c:v>5.805663223833854</c:v>
                </c:pt>
                <c:pt idx="925">
                  <c:v>5.811946409141034</c:v>
                </c:pt>
                <c:pt idx="926">
                  <c:v>5.818229594448213</c:v>
                </c:pt>
                <c:pt idx="927">
                  <c:v>5.824512779755392</c:v>
                </c:pt>
                <c:pt idx="928">
                  <c:v>5.830795965062571</c:v>
                </c:pt>
                <c:pt idx="929">
                  <c:v>5.837079150369751</c:v>
                </c:pt>
                <c:pt idx="930">
                  <c:v>5.84336233567693</c:v>
                </c:pt>
                <c:pt idx="931">
                  <c:v>5.849645520984108</c:v>
                </c:pt>
                <c:pt idx="932">
                  <c:v>5.855928706291288</c:v>
                </c:pt>
                <c:pt idx="933">
                  <c:v>5.862211891598467</c:v>
                </c:pt>
                <c:pt idx="934">
                  <c:v>5.868495076905646</c:v>
                </c:pt>
                <c:pt idx="935">
                  <c:v>5.874778262212825</c:v>
                </c:pt>
                <c:pt idx="936">
                  <c:v>5.881061447520004</c:v>
                </c:pt>
                <c:pt idx="937">
                  <c:v>5.887344632827184</c:v>
                </c:pt>
                <c:pt idx="938">
                  <c:v>5.893627818134363</c:v>
                </c:pt>
                <c:pt idx="939">
                  <c:v>5.899911003441542</c:v>
                </c:pt>
                <c:pt idx="940">
                  <c:v>5.906194188748721</c:v>
                </c:pt>
                <c:pt idx="941">
                  <c:v>5.912477374055901</c:v>
                </c:pt>
                <c:pt idx="942">
                  <c:v>5.91876055936308</c:v>
                </c:pt>
                <c:pt idx="943">
                  <c:v>5.92504374467026</c:v>
                </c:pt>
                <c:pt idx="944">
                  <c:v>5.931326929977438</c:v>
                </c:pt>
                <c:pt idx="945">
                  <c:v>5.937610115284617</c:v>
                </c:pt>
                <c:pt idx="946">
                  <c:v>5.943893300591796</c:v>
                </c:pt>
                <c:pt idx="947">
                  <c:v>5.950176485898976</c:v>
                </c:pt>
                <c:pt idx="948">
                  <c:v>5.956459671206155</c:v>
                </c:pt>
                <c:pt idx="949">
                  <c:v>5.962742856513334</c:v>
                </c:pt>
                <c:pt idx="950">
                  <c:v>5.969026041820514</c:v>
                </c:pt>
                <c:pt idx="951">
                  <c:v>5.975309227127693</c:v>
                </c:pt>
                <c:pt idx="952">
                  <c:v>5.98159241243487</c:v>
                </c:pt>
                <c:pt idx="953">
                  <c:v>5.987875597742051</c:v>
                </c:pt>
                <c:pt idx="954">
                  <c:v>5.99415878304923</c:v>
                </c:pt>
                <c:pt idx="955">
                  <c:v>6.00044196835641</c:v>
                </c:pt>
                <c:pt idx="956">
                  <c:v>6.006725153663588</c:v>
                </c:pt>
                <c:pt idx="957">
                  <c:v>6.013008338970768</c:v>
                </c:pt>
                <c:pt idx="958">
                  <c:v>6.019291524277947</c:v>
                </c:pt>
                <c:pt idx="959">
                  <c:v>6.025574709585126</c:v>
                </c:pt>
                <c:pt idx="960">
                  <c:v>6.031857894892305</c:v>
                </c:pt>
                <c:pt idx="961">
                  <c:v>6.038141080199484</c:v>
                </c:pt>
                <c:pt idx="962">
                  <c:v>6.044424265506664</c:v>
                </c:pt>
                <c:pt idx="963">
                  <c:v>6.050707450813843</c:v>
                </c:pt>
                <c:pt idx="964">
                  <c:v>6.056990636121022</c:v>
                </c:pt>
                <c:pt idx="965">
                  <c:v>6.063273821428202</c:v>
                </c:pt>
                <c:pt idx="966">
                  <c:v>6.069557006735381</c:v>
                </c:pt>
                <c:pt idx="967">
                  <c:v>6.07584019204256</c:v>
                </c:pt>
                <c:pt idx="968">
                  <c:v>6.082123377349739</c:v>
                </c:pt>
                <c:pt idx="969">
                  <c:v>6.088406562656918</c:v>
                </c:pt>
                <c:pt idx="970">
                  <c:v>6.094689747964098</c:v>
                </c:pt>
                <c:pt idx="971">
                  <c:v>6.100972933271277</c:v>
                </c:pt>
                <c:pt idx="972">
                  <c:v>6.107256118578456</c:v>
                </c:pt>
                <c:pt idx="973">
                  <c:v>6.113539303885635</c:v>
                </c:pt>
                <c:pt idx="974">
                  <c:v>6.119822489192814</c:v>
                </c:pt>
                <c:pt idx="975">
                  <c:v>6.126105674499994</c:v>
                </c:pt>
                <c:pt idx="976">
                  <c:v>6.132388859807173</c:v>
                </c:pt>
                <c:pt idx="977">
                  <c:v>6.138672045114351</c:v>
                </c:pt>
                <c:pt idx="978">
                  <c:v>6.144955230421531</c:v>
                </c:pt>
                <c:pt idx="979">
                  <c:v>6.15123841572871</c:v>
                </c:pt>
                <c:pt idx="980">
                  <c:v>6.15752160103589</c:v>
                </c:pt>
                <c:pt idx="981">
                  <c:v>6.163804786343069</c:v>
                </c:pt>
                <c:pt idx="982">
                  <c:v>6.170087971650248</c:v>
                </c:pt>
                <c:pt idx="983">
                  <c:v>6.176371156957427</c:v>
                </c:pt>
                <c:pt idx="984">
                  <c:v>6.182654342264606</c:v>
                </c:pt>
                <c:pt idx="985">
                  <c:v>6.188937527571785</c:v>
                </c:pt>
                <c:pt idx="986">
                  <c:v>6.195220712878964</c:v>
                </c:pt>
                <c:pt idx="987">
                  <c:v>6.201503898186144</c:v>
                </c:pt>
                <c:pt idx="988">
                  <c:v>6.207787083493323</c:v>
                </c:pt>
                <c:pt idx="989">
                  <c:v>6.214070268800502</c:v>
                </c:pt>
                <c:pt idx="990">
                  <c:v>6.220353454107681</c:v>
                </c:pt>
                <c:pt idx="991">
                  <c:v>6.22663663941486</c:v>
                </c:pt>
                <c:pt idx="992">
                  <c:v>6.23291982472204</c:v>
                </c:pt>
                <c:pt idx="993">
                  <c:v>6.23920301002922</c:v>
                </c:pt>
                <c:pt idx="994">
                  <c:v>6.245486195336398</c:v>
                </c:pt>
                <c:pt idx="995">
                  <c:v>6.251769380643577</c:v>
                </c:pt>
                <c:pt idx="996">
                  <c:v>6.258052565950757</c:v>
                </c:pt>
                <c:pt idx="997">
                  <c:v>6.264335751257936</c:v>
                </c:pt>
                <c:pt idx="998">
                  <c:v>6.270618936565115</c:v>
                </c:pt>
                <c:pt idx="999">
                  <c:v>6.276902121872294</c:v>
                </c:pt>
                <c:pt idx="1000">
                  <c:v>6.283185307179473</c:v>
                </c:pt>
                <c:pt idx="1001">
                  <c:v>6.289468492486652</c:v>
                </c:pt>
                <c:pt idx="1002">
                  <c:v>6.295751677793832</c:v>
                </c:pt>
                <c:pt idx="1003">
                  <c:v>6.302034863101011</c:v>
                </c:pt>
                <c:pt idx="1004">
                  <c:v>6.30831804840819</c:v>
                </c:pt>
                <c:pt idx="1005">
                  <c:v>6.314601233715369</c:v>
                </c:pt>
                <c:pt idx="1006">
                  <c:v>6.320884419022549</c:v>
                </c:pt>
                <c:pt idx="1007">
                  <c:v>6.327167604329728</c:v>
                </c:pt>
                <c:pt idx="1008">
                  <c:v>6.333450789636907</c:v>
                </c:pt>
                <c:pt idx="1009">
                  <c:v>6.339733974944086</c:v>
                </c:pt>
                <c:pt idx="1010">
                  <c:v>6.346017160251265</c:v>
                </c:pt>
                <c:pt idx="1011">
                  <c:v>6.352300345558445</c:v>
                </c:pt>
                <c:pt idx="1012">
                  <c:v>6.358583530865624</c:v>
                </c:pt>
                <c:pt idx="1013">
                  <c:v>6.364866716172803</c:v>
                </c:pt>
                <c:pt idx="1014">
                  <c:v>6.371149901479982</c:v>
                </c:pt>
                <c:pt idx="1015">
                  <c:v>6.377433086787161</c:v>
                </c:pt>
                <c:pt idx="1016">
                  <c:v>6.38371627209434</c:v>
                </c:pt>
                <c:pt idx="1017">
                  <c:v>6.38999945740152</c:v>
                </c:pt>
                <c:pt idx="1018">
                  <c:v>6.396282642708699</c:v>
                </c:pt>
                <c:pt idx="1019">
                  <c:v>6.402565828015878</c:v>
                </c:pt>
                <c:pt idx="1020">
                  <c:v>6.408849013323057</c:v>
                </c:pt>
                <c:pt idx="1021">
                  <c:v>6.415132198630236</c:v>
                </c:pt>
                <c:pt idx="1022">
                  <c:v>6.421415383937416</c:v>
                </c:pt>
                <c:pt idx="1023">
                  <c:v>6.427698569244595</c:v>
                </c:pt>
                <c:pt idx="1024">
                  <c:v>6.433981754551774</c:v>
                </c:pt>
                <c:pt idx="1025">
                  <c:v>6.440264939858953</c:v>
                </c:pt>
                <c:pt idx="1026">
                  <c:v>6.446548125166132</c:v>
                </c:pt>
                <c:pt idx="1027">
                  <c:v>6.452831310473312</c:v>
                </c:pt>
                <c:pt idx="1028">
                  <c:v>6.459114495780491</c:v>
                </c:pt>
                <c:pt idx="1029">
                  <c:v>6.46539768108767</c:v>
                </c:pt>
                <c:pt idx="1030">
                  <c:v>6.47168086639485</c:v>
                </c:pt>
                <c:pt idx="1031">
                  <c:v>6.477964051702028</c:v>
                </c:pt>
                <c:pt idx="1032">
                  <c:v>6.484247237009208</c:v>
                </c:pt>
                <c:pt idx="1033">
                  <c:v>6.490530422316387</c:v>
                </c:pt>
                <c:pt idx="1034">
                  <c:v>6.496813607623566</c:v>
                </c:pt>
                <c:pt idx="1035">
                  <c:v>6.503096792930745</c:v>
                </c:pt>
                <c:pt idx="1036">
                  <c:v>6.509379978237924</c:v>
                </c:pt>
                <c:pt idx="1037">
                  <c:v>6.515663163545103</c:v>
                </c:pt>
                <c:pt idx="1038">
                  <c:v>6.521946348852283</c:v>
                </c:pt>
                <c:pt idx="1039">
                  <c:v>6.528229534159462</c:v>
                </c:pt>
                <c:pt idx="1040">
                  <c:v>6.534512719466641</c:v>
                </c:pt>
                <c:pt idx="1041">
                  <c:v>6.54079590477382</c:v>
                </c:pt>
                <c:pt idx="1042">
                  <c:v>6.547079090081</c:v>
                </c:pt>
                <c:pt idx="1043">
                  <c:v>6.553362275388178</c:v>
                </c:pt>
                <c:pt idx="1044">
                  <c:v>6.559645460695358</c:v>
                </c:pt>
                <c:pt idx="1045">
                  <c:v>6.565928646002537</c:v>
                </c:pt>
                <c:pt idx="1046">
                  <c:v>6.572211831309716</c:v>
                </c:pt>
                <c:pt idx="1047">
                  <c:v>6.578495016616896</c:v>
                </c:pt>
                <c:pt idx="1048">
                  <c:v>6.584778201924074</c:v>
                </c:pt>
                <c:pt idx="1049">
                  <c:v>6.591061387231254</c:v>
                </c:pt>
                <c:pt idx="1050">
                  <c:v>6.597344572538433</c:v>
                </c:pt>
                <c:pt idx="1051">
                  <c:v>6.603627757845612</c:v>
                </c:pt>
                <c:pt idx="1052">
                  <c:v>6.609910943152792</c:v>
                </c:pt>
                <c:pt idx="1053">
                  <c:v>6.616194128459971</c:v>
                </c:pt>
                <c:pt idx="1054">
                  <c:v>6.62247731376715</c:v>
                </c:pt>
                <c:pt idx="1055">
                  <c:v>6.62876049907433</c:v>
                </c:pt>
                <c:pt idx="1056">
                  <c:v>6.635043684381508</c:v>
                </c:pt>
                <c:pt idx="1057">
                  <c:v>6.641326869688687</c:v>
                </c:pt>
                <c:pt idx="1058">
                  <c:v>6.647610054995867</c:v>
                </c:pt>
                <c:pt idx="1059">
                  <c:v>6.653893240303046</c:v>
                </c:pt>
                <c:pt idx="1060">
                  <c:v>6.660176425610225</c:v>
                </c:pt>
                <c:pt idx="1061">
                  <c:v>6.666459610917404</c:v>
                </c:pt>
                <c:pt idx="1062">
                  <c:v>6.672742796224583</c:v>
                </c:pt>
                <c:pt idx="1063">
                  <c:v>6.679025981531762</c:v>
                </c:pt>
                <c:pt idx="1064">
                  <c:v>6.685309166838942</c:v>
                </c:pt>
                <c:pt idx="1065">
                  <c:v>6.691592352146121</c:v>
                </c:pt>
                <c:pt idx="1066">
                  <c:v>6.6978755374533</c:v>
                </c:pt>
                <c:pt idx="1067">
                  <c:v>6.704158722760479</c:v>
                </c:pt>
                <c:pt idx="1068">
                  <c:v>6.710441908067659</c:v>
                </c:pt>
                <c:pt idx="1069">
                  <c:v>6.716725093374837</c:v>
                </c:pt>
                <c:pt idx="1070">
                  <c:v>6.723008278682017</c:v>
                </c:pt>
                <c:pt idx="1071">
                  <c:v>6.729291463989196</c:v>
                </c:pt>
                <c:pt idx="1072">
                  <c:v>6.735574649296375</c:v>
                </c:pt>
                <c:pt idx="1073">
                  <c:v>6.741857834603554</c:v>
                </c:pt>
                <c:pt idx="1074">
                  <c:v>6.748141019910734</c:v>
                </c:pt>
                <c:pt idx="1075">
                  <c:v>6.754424205217913</c:v>
                </c:pt>
                <c:pt idx="1076">
                  <c:v>6.760707390525092</c:v>
                </c:pt>
                <c:pt idx="1077">
                  <c:v>6.766990575832271</c:v>
                </c:pt>
                <c:pt idx="1078">
                  <c:v>6.77327376113945</c:v>
                </c:pt>
                <c:pt idx="1079">
                  <c:v>6.77955694644663</c:v>
                </c:pt>
                <c:pt idx="1080">
                  <c:v>6.785840131753808</c:v>
                </c:pt>
                <c:pt idx="1081">
                  <c:v>6.792123317060988</c:v>
                </c:pt>
                <c:pt idx="1082">
                  <c:v>6.798406502368167</c:v>
                </c:pt>
                <c:pt idx="1083">
                  <c:v>6.804689687675347</c:v>
                </c:pt>
                <c:pt idx="1084">
                  <c:v>6.810972872982526</c:v>
                </c:pt>
                <c:pt idx="1085">
                  <c:v>6.817256058289705</c:v>
                </c:pt>
                <c:pt idx="1086">
                  <c:v>6.823539243596884</c:v>
                </c:pt>
                <c:pt idx="1087">
                  <c:v>6.829822428904063</c:v>
                </c:pt>
                <c:pt idx="1088">
                  <c:v>6.836105614211243</c:v>
                </c:pt>
                <c:pt idx="1089">
                  <c:v>6.842388799518422</c:v>
                </c:pt>
                <c:pt idx="1090">
                  <c:v>6.8486719848256</c:v>
                </c:pt>
                <c:pt idx="1091">
                  <c:v>6.85495517013278</c:v>
                </c:pt>
                <c:pt idx="1092">
                  <c:v>6.861238355439959</c:v>
                </c:pt>
                <c:pt idx="1093">
                  <c:v>6.867521540747139</c:v>
                </c:pt>
                <c:pt idx="1094">
                  <c:v>6.873804726054318</c:v>
                </c:pt>
                <c:pt idx="1095">
                  <c:v>6.880087911361497</c:v>
                </c:pt>
                <c:pt idx="1096">
                  <c:v>6.886371096668676</c:v>
                </c:pt>
                <c:pt idx="1097">
                  <c:v>6.892654281975855</c:v>
                </c:pt>
                <c:pt idx="1098">
                  <c:v>6.898937467283035</c:v>
                </c:pt>
                <c:pt idx="1099">
                  <c:v>6.905220652590214</c:v>
                </c:pt>
                <c:pt idx="1100">
                  <c:v>6.911503837897393</c:v>
                </c:pt>
                <c:pt idx="1101">
                  <c:v>6.917787023204572</c:v>
                </c:pt>
                <c:pt idx="1102">
                  <c:v>6.924070208511751</c:v>
                </c:pt>
                <c:pt idx="1103">
                  <c:v>6.93035339381893</c:v>
                </c:pt>
                <c:pt idx="1104">
                  <c:v>6.93663657912611</c:v>
                </c:pt>
                <c:pt idx="1105">
                  <c:v>6.942919764433289</c:v>
                </c:pt>
                <c:pt idx="1106">
                  <c:v>6.949202949740468</c:v>
                </c:pt>
                <c:pt idx="1107">
                  <c:v>6.955486135047647</c:v>
                </c:pt>
                <c:pt idx="1108">
                  <c:v>6.961769320354826</c:v>
                </c:pt>
                <c:pt idx="1109">
                  <c:v>6.968052505662005</c:v>
                </c:pt>
                <c:pt idx="1110">
                  <c:v>6.974335690969184</c:v>
                </c:pt>
                <c:pt idx="1111">
                  <c:v>6.980618876276364</c:v>
                </c:pt>
                <c:pt idx="1112">
                  <c:v>6.986902061583543</c:v>
                </c:pt>
                <c:pt idx="1113">
                  <c:v>6.993185246890722</c:v>
                </c:pt>
                <c:pt idx="1114">
                  <c:v>6.999468432197901</c:v>
                </c:pt>
                <c:pt idx="1115">
                  <c:v>7.005751617505081</c:v>
                </c:pt>
                <c:pt idx="1116">
                  <c:v>7.01203480281226</c:v>
                </c:pt>
                <c:pt idx="1117">
                  <c:v>7.018317988119439</c:v>
                </c:pt>
                <c:pt idx="1118">
                  <c:v>7.024601173426618</c:v>
                </c:pt>
                <c:pt idx="1119">
                  <c:v>7.030884358733798</c:v>
                </c:pt>
                <c:pt idx="1120">
                  <c:v>7.037167544040977</c:v>
                </c:pt>
                <c:pt idx="1121">
                  <c:v>7.043450729348156</c:v>
                </c:pt>
                <c:pt idx="1122">
                  <c:v>7.049733914655335</c:v>
                </c:pt>
                <c:pt idx="1123">
                  <c:v>7.056017099962514</c:v>
                </c:pt>
                <c:pt idx="1124">
                  <c:v>7.062300285269694</c:v>
                </c:pt>
                <c:pt idx="1125">
                  <c:v>7.068583470576873</c:v>
                </c:pt>
                <c:pt idx="1126">
                  <c:v>7.074866655884052</c:v>
                </c:pt>
                <c:pt idx="1127">
                  <c:v>7.081149841191231</c:v>
                </c:pt>
                <c:pt idx="1128">
                  <c:v>7.08743302649841</c:v>
                </c:pt>
                <c:pt idx="1129">
                  <c:v>7.09371621180559</c:v>
                </c:pt>
                <c:pt idx="1130">
                  <c:v>7.099999397112768</c:v>
                </c:pt>
                <c:pt idx="1131">
                  <c:v>7.106282582419948</c:v>
                </c:pt>
                <c:pt idx="1132">
                  <c:v>7.112565767727127</c:v>
                </c:pt>
                <c:pt idx="1133">
                  <c:v>7.118848953034306</c:v>
                </c:pt>
                <c:pt idx="1134">
                  <c:v>7.125132138341486</c:v>
                </c:pt>
                <c:pt idx="1135">
                  <c:v>7.131415323648664</c:v>
                </c:pt>
                <c:pt idx="1136">
                  <c:v>7.137698508955844</c:v>
                </c:pt>
                <c:pt idx="1137">
                  <c:v>7.143981694263023</c:v>
                </c:pt>
                <c:pt idx="1138">
                  <c:v>7.150264879570202</c:v>
                </c:pt>
                <c:pt idx="1139">
                  <c:v>7.156548064877382</c:v>
                </c:pt>
                <c:pt idx="1140">
                  <c:v>7.162831250184561</c:v>
                </c:pt>
                <c:pt idx="1141">
                  <c:v>7.16911443549174</c:v>
                </c:pt>
                <c:pt idx="1142">
                  <c:v>7.175397620798919</c:v>
                </c:pt>
                <c:pt idx="1143">
                  <c:v>7.181680806106098</c:v>
                </c:pt>
                <c:pt idx="1144">
                  <c:v>7.187963991413277</c:v>
                </c:pt>
                <c:pt idx="1145">
                  <c:v>7.194247176720457</c:v>
                </c:pt>
                <c:pt idx="1146">
                  <c:v>7.200530362027636</c:v>
                </c:pt>
                <c:pt idx="1147">
                  <c:v>7.206813547334815</c:v>
                </c:pt>
                <c:pt idx="1148">
                  <c:v>7.213096732641994</c:v>
                </c:pt>
                <c:pt idx="1149">
                  <c:v>7.219379917949173</c:v>
                </c:pt>
                <c:pt idx="1150">
                  <c:v>7.225663103256352</c:v>
                </c:pt>
                <c:pt idx="1151">
                  <c:v>7.231946288563531</c:v>
                </c:pt>
                <c:pt idx="1152">
                  <c:v>7.23822947387071</c:v>
                </c:pt>
                <c:pt idx="1153">
                  <c:v>7.24451265917789</c:v>
                </c:pt>
                <c:pt idx="1154">
                  <c:v>7.25079584448507</c:v>
                </c:pt>
                <c:pt idx="1155">
                  <c:v>7.257079029792249</c:v>
                </c:pt>
                <c:pt idx="1156">
                  <c:v>7.263362215099427</c:v>
                </c:pt>
                <c:pt idx="1157">
                  <c:v>7.269645400406607</c:v>
                </c:pt>
                <c:pt idx="1158">
                  <c:v>7.275928585713786</c:v>
                </c:pt>
                <c:pt idx="1159">
                  <c:v>7.282211771020965</c:v>
                </c:pt>
                <c:pt idx="1160">
                  <c:v>7.288494956328145</c:v>
                </c:pt>
                <c:pt idx="1161">
                  <c:v>7.294778141635324</c:v>
                </c:pt>
                <c:pt idx="1162">
                  <c:v>7.301061326942503</c:v>
                </c:pt>
                <c:pt idx="1163">
                  <c:v>7.307344512249682</c:v>
                </c:pt>
                <c:pt idx="1164">
                  <c:v>7.313627697556861</c:v>
                </c:pt>
                <c:pt idx="1165">
                  <c:v>7.319910882864041</c:v>
                </c:pt>
                <c:pt idx="1166">
                  <c:v>7.32619406817122</c:v>
                </c:pt>
                <c:pt idx="1167">
                  <c:v>7.332477253478399</c:v>
                </c:pt>
                <c:pt idx="1168">
                  <c:v>7.338760438785578</c:v>
                </c:pt>
                <c:pt idx="1169">
                  <c:v>7.345043624092757</c:v>
                </c:pt>
                <c:pt idx="1170">
                  <c:v>7.351326809399937</c:v>
                </c:pt>
                <c:pt idx="1171">
                  <c:v>7.357609994707115</c:v>
                </c:pt>
                <c:pt idx="1172">
                  <c:v>7.363893180014294</c:v>
                </c:pt>
                <c:pt idx="1173">
                  <c:v>7.370176365321474</c:v>
                </c:pt>
                <c:pt idx="1174">
                  <c:v>7.376459550628653</c:v>
                </c:pt>
                <c:pt idx="1175">
                  <c:v>7.382742735935832</c:v>
                </c:pt>
                <c:pt idx="1176">
                  <c:v>7.389025921243012</c:v>
                </c:pt>
                <c:pt idx="1177">
                  <c:v>7.395309106550191</c:v>
                </c:pt>
                <c:pt idx="1178">
                  <c:v>7.40159229185737</c:v>
                </c:pt>
                <c:pt idx="1179">
                  <c:v>7.407875477164549</c:v>
                </c:pt>
                <c:pt idx="1180">
                  <c:v>7.414158662471729</c:v>
                </c:pt>
                <c:pt idx="1181">
                  <c:v>7.420441847778908</c:v>
                </c:pt>
                <c:pt idx="1182">
                  <c:v>7.426725033086087</c:v>
                </c:pt>
                <c:pt idx="1183">
                  <c:v>7.433008218393266</c:v>
                </c:pt>
                <c:pt idx="1184">
                  <c:v>7.439291403700445</c:v>
                </c:pt>
                <c:pt idx="1185">
                  <c:v>7.445574589007624</c:v>
                </c:pt>
                <c:pt idx="1186">
                  <c:v>7.451857774314803</c:v>
                </c:pt>
                <c:pt idx="1187">
                  <c:v>7.458140959621983</c:v>
                </c:pt>
                <c:pt idx="1188">
                  <c:v>7.464424144929162</c:v>
                </c:pt>
                <c:pt idx="1189">
                  <c:v>7.470707330236341</c:v>
                </c:pt>
                <c:pt idx="1190">
                  <c:v>7.47699051554352</c:v>
                </c:pt>
                <c:pt idx="1191">
                  <c:v>7.4832737008507</c:v>
                </c:pt>
                <c:pt idx="1192">
                  <c:v>7.489556886157879</c:v>
                </c:pt>
                <c:pt idx="1193">
                  <c:v>7.495840071465058</c:v>
                </c:pt>
                <c:pt idx="1194">
                  <c:v>7.502123256772237</c:v>
                </c:pt>
                <c:pt idx="1195">
                  <c:v>7.508406442079417</c:v>
                </c:pt>
                <c:pt idx="1196">
                  <c:v>7.514689627386596</c:v>
                </c:pt>
                <c:pt idx="1197">
                  <c:v>7.520972812693775</c:v>
                </c:pt>
                <c:pt idx="1198">
                  <c:v>7.527255998000954</c:v>
                </c:pt>
                <c:pt idx="1199">
                  <c:v>7.533539183308133</c:v>
                </c:pt>
                <c:pt idx="1200">
                  <c:v>7.539822368615313</c:v>
                </c:pt>
                <c:pt idx="1201">
                  <c:v>7.546105553922492</c:v>
                </c:pt>
                <c:pt idx="1202">
                  <c:v>7.552388739229671</c:v>
                </c:pt>
                <c:pt idx="1203">
                  <c:v>7.55867192453685</c:v>
                </c:pt>
                <c:pt idx="1204">
                  <c:v>7.564955109844029</c:v>
                </c:pt>
                <c:pt idx="1205">
                  <c:v>7.571238295151208</c:v>
                </c:pt>
                <c:pt idx="1206">
                  <c:v>7.577521480458387</c:v>
                </c:pt>
                <c:pt idx="1207">
                  <c:v>7.583804665765567</c:v>
                </c:pt>
                <c:pt idx="1208">
                  <c:v>7.590087851072746</c:v>
                </c:pt>
                <c:pt idx="1209">
                  <c:v>7.596371036379925</c:v>
                </c:pt>
                <c:pt idx="1210">
                  <c:v>7.602654221687104</c:v>
                </c:pt>
                <c:pt idx="1211">
                  <c:v>7.608937406994284</c:v>
                </c:pt>
                <c:pt idx="1212">
                  <c:v>7.615220592301463</c:v>
                </c:pt>
                <c:pt idx="1213">
                  <c:v>7.621503777608642</c:v>
                </c:pt>
                <c:pt idx="1214">
                  <c:v>7.627786962915821</c:v>
                </c:pt>
                <c:pt idx="1215">
                  <c:v>7.634070148223</c:v>
                </c:pt>
                <c:pt idx="1216">
                  <c:v>7.64035333353018</c:v>
                </c:pt>
                <c:pt idx="1217">
                  <c:v>7.646636518837359</c:v>
                </c:pt>
                <c:pt idx="1218">
                  <c:v>7.652919704144538</c:v>
                </c:pt>
                <c:pt idx="1219">
                  <c:v>7.659202889451717</c:v>
                </c:pt>
                <c:pt idx="1220">
                  <c:v>7.665486074758896</c:v>
                </c:pt>
                <c:pt idx="1221">
                  <c:v>7.671769260066075</c:v>
                </c:pt>
                <c:pt idx="1222">
                  <c:v>7.678052445373254</c:v>
                </c:pt>
                <c:pt idx="1223">
                  <c:v>7.684335630680434</c:v>
                </c:pt>
                <c:pt idx="1224">
                  <c:v>7.690618815987613</c:v>
                </c:pt>
                <c:pt idx="1225">
                  <c:v>7.696902001294792</c:v>
                </c:pt>
                <c:pt idx="1226">
                  <c:v>7.703185186601972</c:v>
                </c:pt>
                <c:pt idx="1227">
                  <c:v>7.70946837190915</c:v>
                </c:pt>
                <c:pt idx="1228">
                  <c:v>7.71575155721633</c:v>
                </c:pt>
                <c:pt idx="1229">
                  <c:v>7.722034742523509</c:v>
                </c:pt>
                <c:pt idx="1230">
                  <c:v>7.728317927830688</c:v>
                </c:pt>
                <c:pt idx="1231">
                  <c:v>7.734601113137867</c:v>
                </c:pt>
                <c:pt idx="1232">
                  <c:v>7.740884298445047</c:v>
                </c:pt>
                <c:pt idx="1233">
                  <c:v>7.747167483752225</c:v>
                </c:pt>
                <c:pt idx="1234">
                  <c:v>7.753450669059405</c:v>
                </c:pt>
                <c:pt idx="1235">
                  <c:v>7.759733854366584</c:v>
                </c:pt>
                <c:pt idx="1236">
                  <c:v>7.766017039673763</c:v>
                </c:pt>
                <c:pt idx="1237">
                  <c:v>7.772300224980943</c:v>
                </c:pt>
                <c:pt idx="1238">
                  <c:v>7.778583410288121</c:v>
                </c:pt>
                <c:pt idx="1239">
                  <c:v>7.784866595595301</c:v>
                </c:pt>
                <c:pt idx="1240">
                  <c:v>7.79114978090248</c:v>
                </c:pt>
                <c:pt idx="1241">
                  <c:v>7.797432966209659</c:v>
                </c:pt>
                <c:pt idx="1242">
                  <c:v>7.803716151516839</c:v>
                </c:pt>
                <c:pt idx="1243">
                  <c:v>7.809999336824018</c:v>
                </c:pt>
                <c:pt idx="1244">
                  <c:v>7.816282522131197</c:v>
                </c:pt>
                <c:pt idx="1245">
                  <c:v>7.822565707438376</c:v>
                </c:pt>
                <c:pt idx="1246">
                  <c:v>7.828848892745555</c:v>
                </c:pt>
                <c:pt idx="1247">
                  <c:v>7.835132078052735</c:v>
                </c:pt>
                <c:pt idx="1248">
                  <c:v>7.841415263359914</c:v>
                </c:pt>
                <c:pt idx="1249">
                  <c:v>7.847698448667093</c:v>
                </c:pt>
                <c:pt idx="1250">
                  <c:v>7.853981633974272</c:v>
                </c:pt>
                <c:pt idx="1251">
                  <c:v>7.860264819281451</c:v>
                </c:pt>
                <c:pt idx="1252">
                  <c:v>7.86654800458863</c:v>
                </c:pt>
                <c:pt idx="1253">
                  <c:v>7.87283118989581</c:v>
                </c:pt>
                <c:pt idx="1254">
                  <c:v>7.879114375202989</c:v>
                </c:pt>
                <c:pt idx="1255">
                  <c:v>7.885397560510168</c:v>
                </c:pt>
                <c:pt idx="1256">
                  <c:v>7.891680745817347</c:v>
                </c:pt>
                <c:pt idx="1257">
                  <c:v>7.897963931124526</c:v>
                </c:pt>
                <c:pt idx="1258">
                  <c:v>7.904247116431705</c:v>
                </c:pt>
                <c:pt idx="1259">
                  <c:v>7.910530301738885</c:v>
                </c:pt>
                <c:pt idx="1260">
                  <c:v>7.916813487046064</c:v>
                </c:pt>
                <c:pt idx="1261">
                  <c:v>7.923096672353243</c:v>
                </c:pt>
                <c:pt idx="1262">
                  <c:v>7.929379857660423</c:v>
                </c:pt>
                <c:pt idx="1263">
                  <c:v>7.9356630429676</c:v>
                </c:pt>
                <c:pt idx="1264">
                  <c:v>7.941946228274781</c:v>
                </c:pt>
                <c:pt idx="1265">
                  <c:v>7.94822941358196</c:v>
                </c:pt>
                <c:pt idx="1266">
                  <c:v>7.954512598889139</c:v>
                </c:pt>
                <c:pt idx="1267">
                  <c:v>7.960795784196318</c:v>
                </c:pt>
                <c:pt idx="1268">
                  <c:v>7.967078969503498</c:v>
                </c:pt>
                <c:pt idx="1269">
                  <c:v>7.973362154810676</c:v>
                </c:pt>
                <c:pt idx="1270">
                  <c:v>7.979645340117856</c:v>
                </c:pt>
                <c:pt idx="1271">
                  <c:v>7.985928525425035</c:v>
                </c:pt>
                <c:pt idx="1272">
                  <c:v>7.992211710732214</c:v>
                </c:pt>
                <c:pt idx="1273">
                  <c:v>7.998494896039394</c:v>
                </c:pt>
                <c:pt idx="1274">
                  <c:v>8.004778081346574</c:v>
                </c:pt>
                <c:pt idx="1275">
                  <c:v>8.011061266653753</c:v>
                </c:pt>
                <c:pt idx="1276">
                  <c:v>8.017344451960932</c:v>
                </c:pt>
                <c:pt idx="1277">
                  <c:v>8.02362763726811</c:v>
                </c:pt>
                <c:pt idx="1278">
                  <c:v>8.02991082257529</c:v>
                </c:pt>
                <c:pt idx="1279">
                  <c:v>8.03619400788247</c:v>
                </c:pt>
                <c:pt idx="1280">
                  <c:v>8.04247719318965</c:v>
                </c:pt>
                <c:pt idx="1281">
                  <c:v>8.048760378496828</c:v>
                </c:pt>
                <c:pt idx="1282">
                  <c:v>8.055043563804007</c:v>
                </c:pt>
                <c:pt idx="1283">
                  <c:v>8.061326749111187</c:v>
                </c:pt>
                <c:pt idx="1284">
                  <c:v>8.067609934418365</c:v>
                </c:pt>
                <c:pt idx="1285">
                  <c:v>8.073893119725545</c:v>
                </c:pt>
                <c:pt idx="1286">
                  <c:v>8.080176305032724</c:v>
                </c:pt>
                <c:pt idx="1287">
                  <c:v>8.086459490339903</c:v>
                </c:pt>
                <c:pt idx="1288">
                  <c:v>8.09274267564708</c:v>
                </c:pt>
                <c:pt idx="1289">
                  <c:v>8.099025860954261</c:v>
                </c:pt>
                <c:pt idx="1290">
                  <c:v>8.10530904626144</c:v>
                </c:pt>
                <c:pt idx="1291">
                  <c:v>8.11159223156862</c:v>
                </c:pt>
                <c:pt idx="1292">
                  <c:v>8.117875416875799</c:v>
                </c:pt>
                <c:pt idx="1293">
                  <c:v>8.124158602182979</c:v>
                </c:pt>
                <c:pt idx="1294">
                  <c:v>8.130441787490158</c:v>
                </c:pt>
                <c:pt idx="1295">
                  <c:v>8.136724972797337</c:v>
                </c:pt>
                <c:pt idx="1296">
                  <c:v>8.143008158104516</c:v>
                </c:pt>
                <c:pt idx="1297">
                  <c:v>8.149291343411695</c:v>
                </c:pt>
                <c:pt idx="1298">
                  <c:v>8.155574528718874</c:v>
                </c:pt>
                <c:pt idx="1299">
                  <c:v>8.161857714026053</c:v>
                </c:pt>
                <c:pt idx="1300">
                  <c:v>8.168140899333232</c:v>
                </c:pt>
                <c:pt idx="1301">
                  <c:v>8.174424084640412</c:v>
                </c:pt>
                <c:pt idx="1302">
                  <c:v>8.18070726994759</c:v>
                </c:pt>
                <c:pt idx="1303">
                  <c:v>8.186990455254771</c:v>
                </c:pt>
                <c:pt idx="1304">
                  <c:v>8.19327364056195</c:v>
                </c:pt>
                <c:pt idx="1305">
                  <c:v>8.199556825869128</c:v>
                </c:pt>
                <c:pt idx="1306">
                  <c:v>8.205840011176308</c:v>
                </c:pt>
                <c:pt idx="1307">
                  <c:v>8.212123196483487</c:v>
                </c:pt>
                <c:pt idx="1308">
                  <c:v>8.218406381790666</c:v>
                </c:pt>
                <c:pt idx="1309">
                  <c:v>8.224689567097845</c:v>
                </c:pt>
                <c:pt idx="1310">
                  <c:v>8.230972752405025</c:v>
                </c:pt>
                <c:pt idx="1311">
                  <c:v>8.237255937712204</c:v>
                </c:pt>
                <c:pt idx="1312">
                  <c:v>8.243539123019383</c:v>
                </c:pt>
                <c:pt idx="1313">
                  <c:v>8.249822308326562</c:v>
                </c:pt>
                <c:pt idx="1314">
                  <c:v>8.256105493633741</c:v>
                </c:pt>
                <c:pt idx="1315">
                  <c:v>8.26238867894092</c:v>
                </c:pt>
                <c:pt idx="1316">
                  <c:v>8.2686718642481</c:v>
                </c:pt>
                <c:pt idx="1317">
                  <c:v>8.274955049555279</c:v>
                </c:pt>
                <c:pt idx="1318">
                  <c:v>8.281238234862458</c:v>
                </c:pt>
                <c:pt idx="1319">
                  <c:v>8.287521420169638</c:v>
                </c:pt>
                <c:pt idx="1320">
                  <c:v>8.293804605476817</c:v>
                </c:pt>
                <c:pt idx="1321">
                  <c:v>8.300087790783996</c:v>
                </c:pt>
                <c:pt idx="1322">
                  <c:v>8.306370976091175</c:v>
                </c:pt>
                <c:pt idx="1323">
                  <c:v>8.312654161398354</c:v>
                </c:pt>
                <c:pt idx="1324">
                  <c:v>8.318937346705533</c:v>
                </c:pt>
                <c:pt idx="1325">
                  <c:v>8.325220532012712</c:v>
                </c:pt>
                <c:pt idx="1326">
                  <c:v>8.331503717319891</c:v>
                </c:pt>
                <c:pt idx="1327">
                  <c:v>8.33778690262707</c:v>
                </c:pt>
                <c:pt idx="1328">
                  <c:v>8.34407008793425</c:v>
                </c:pt>
                <c:pt idx="1329">
                  <c:v>8.35035327324143</c:v>
                </c:pt>
                <c:pt idx="1330">
                  <c:v>8.356636458548608</c:v>
                </c:pt>
                <c:pt idx="1331">
                  <c:v>8.362919643855787</c:v>
                </c:pt>
                <c:pt idx="1332">
                  <c:v>8.369202829162967</c:v>
                </c:pt>
                <c:pt idx="1333">
                  <c:v>8.375486014470146</c:v>
                </c:pt>
                <c:pt idx="1334">
                  <c:v>8.381769199777325</c:v>
                </c:pt>
                <c:pt idx="1335">
                  <c:v>8.388052385084505</c:v>
                </c:pt>
                <c:pt idx="1336">
                  <c:v>8.394335570391683</c:v>
                </c:pt>
                <c:pt idx="1337">
                  <c:v>8.400618755698863</c:v>
                </c:pt>
                <c:pt idx="1338">
                  <c:v>8.406901941006042</c:v>
                </c:pt>
                <c:pt idx="1339">
                  <c:v>8.413185126313221</c:v>
                </c:pt>
                <c:pt idx="1340">
                  <c:v>8.4194683116204</c:v>
                </c:pt>
                <c:pt idx="1341">
                  <c:v>8.42575149692758</c:v>
                </c:pt>
                <c:pt idx="1342">
                  <c:v>8.43203468223476</c:v>
                </c:pt>
                <c:pt idx="1343">
                  <c:v>8.438317867541938</c:v>
                </c:pt>
                <c:pt idx="1344">
                  <c:v>8.444601052849117</c:v>
                </c:pt>
                <c:pt idx="1345">
                  <c:v>8.450884238156296</c:v>
                </c:pt>
                <c:pt idx="1346">
                  <c:v>8.457167423463476</c:v>
                </c:pt>
                <c:pt idx="1347">
                  <c:v>8.463450608770655</c:v>
                </c:pt>
                <c:pt idx="1348">
                  <c:v>8.469733794077834</c:v>
                </c:pt>
                <c:pt idx="1349">
                  <c:v>8.47601697938501</c:v>
                </c:pt>
                <c:pt idx="1350">
                  <c:v>8.482300164692193</c:v>
                </c:pt>
                <c:pt idx="1351">
                  <c:v>8.488583349999371</c:v>
                </c:pt>
                <c:pt idx="1352">
                  <c:v>8.49486653530655</c:v>
                </c:pt>
                <c:pt idx="1353">
                  <c:v>8.50114972061373</c:v>
                </c:pt>
                <c:pt idx="1354">
                  <c:v>8.50743290592091</c:v>
                </c:pt>
                <c:pt idx="1355">
                  <c:v>8.513716091228088</c:v>
                </c:pt>
                <c:pt idx="1356">
                  <c:v>8.519999276535267</c:v>
                </c:pt>
                <c:pt idx="1357">
                  <c:v>8.526282461842447</c:v>
                </c:pt>
                <c:pt idx="1358">
                  <c:v>8.532565647149626</c:v>
                </c:pt>
                <c:pt idx="1359">
                  <c:v>8.538848832456805</c:v>
                </c:pt>
                <c:pt idx="1360">
                  <c:v>8.545132017763984</c:v>
                </c:pt>
                <c:pt idx="1361">
                  <c:v>8.551415203071163</c:v>
                </c:pt>
                <c:pt idx="1362">
                  <c:v>8.557698388378343</c:v>
                </c:pt>
                <c:pt idx="1363">
                  <c:v>8.563981573685522</c:v>
                </c:pt>
                <c:pt idx="1364">
                  <c:v>8.570264758992701</c:v>
                </c:pt>
                <c:pt idx="1365">
                  <c:v>8.57654794429988</c:v>
                </c:pt>
                <c:pt idx="1366">
                  <c:v>8.58283112960706</c:v>
                </c:pt>
                <c:pt idx="1367">
                  <c:v>8.58911431491424</c:v>
                </c:pt>
                <c:pt idx="1368">
                  <c:v>8.595397500221418</c:v>
                </c:pt>
                <c:pt idx="1369">
                  <c:v>8.601680685528597</c:v>
                </c:pt>
                <c:pt idx="1370">
                  <c:v>8.607963870835777</c:v>
                </c:pt>
                <c:pt idx="1371">
                  <c:v>8.614247056142955</c:v>
                </c:pt>
                <c:pt idx="1372">
                  <c:v>8.620530241450135</c:v>
                </c:pt>
                <c:pt idx="1373">
                  <c:v>8.626813426757314</c:v>
                </c:pt>
                <c:pt idx="1374">
                  <c:v>8.633096612064493</c:v>
                </c:pt>
                <c:pt idx="1375">
                  <c:v>8.639379797371673</c:v>
                </c:pt>
                <c:pt idx="1376">
                  <c:v>8.645662982678852</c:v>
                </c:pt>
                <c:pt idx="1377">
                  <c:v>8.65194616798603</c:v>
                </c:pt>
                <c:pt idx="1378">
                  <c:v>8.65822935329321</c:v>
                </c:pt>
                <c:pt idx="1379">
                  <c:v>8.66451253860039</c:v>
                </c:pt>
                <c:pt idx="1380">
                  <c:v>8.670795723907568</c:v>
                </c:pt>
                <c:pt idx="1381">
                  <c:v>8.677078909214748</c:v>
                </c:pt>
                <c:pt idx="1382">
                  <c:v>8.683362094521927</c:v>
                </c:pt>
                <c:pt idx="1383">
                  <c:v>8.689645279829106</c:v>
                </c:pt>
                <c:pt idx="1384">
                  <c:v>8.695928465136285</c:v>
                </c:pt>
                <c:pt idx="1385">
                  <c:v>8.702211650443464</c:v>
                </c:pt>
                <c:pt idx="1386">
                  <c:v>8.708494835750643</c:v>
                </c:pt>
                <c:pt idx="1387">
                  <c:v>8.714778021057823</c:v>
                </c:pt>
                <c:pt idx="1388">
                  <c:v>8.721061206365002</c:v>
                </c:pt>
                <c:pt idx="1389">
                  <c:v>8.727344391672181</c:v>
                </c:pt>
                <c:pt idx="1390">
                  <c:v>8.73362757697936</c:v>
                </c:pt>
                <c:pt idx="1391">
                  <c:v>8.73991076228654</c:v>
                </c:pt>
                <c:pt idx="1392">
                  <c:v>8.746193947593719</c:v>
                </c:pt>
                <c:pt idx="1393">
                  <c:v>8.752477132900898</c:v>
                </c:pt>
                <c:pt idx="1394">
                  <c:v>8.758760318208077</c:v>
                </c:pt>
                <c:pt idx="1395">
                  <c:v>8.765043503515256</c:v>
                </c:pt>
                <c:pt idx="1396">
                  <c:v>8.771326688822436</c:v>
                </c:pt>
                <c:pt idx="1397">
                  <c:v>8.777609874129614</c:v>
                </c:pt>
                <c:pt idx="1398">
                  <c:v>8.783893059436794</c:v>
                </c:pt>
                <c:pt idx="1399">
                  <c:v>8.790176244743973</c:v>
                </c:pt>
                <c:pt idx="1400">
                  <c:v>8.796459430051152</c:v>
                </c:pt>
                <c:pt idx="1401">
                  <c:v>8.80274261535833</c:v>
                </c:pt>
                <c:pt idx="1402">
                  <c:v>8.80902580066551</c:v>
                </c:pt>
                <c:pt idx="1403">
                  <c:v>8.81530898597269</c:v>
                </c:pt>
                <c:pt idx="1404">
                  <c:v>8.82159217127987</c:v>
                </c:pt>
                <c:pt idx="1405">
                  <c:v>8.827875356587048</c:v>
                </c:pt>
                <c:pt idx="1406">
                  <c:v>8.834158541894228</c:v>
                </c:pt>
                <c:pt idx="1407">
                  <c:v>8.840441727201407</c:v>
                </c:pt>
                <c:pt idx="1408">
                  <c:v>8.846724912508586</c:v>
                </c:pt>
                <c:pt idx="1409">
                  <c:v>8.853008097815765</c:v>
                </c:pt>
                <c:pt idx="1410">
                  <c:v>8.859291283122944</c:v>
                </c:pt>
                <c:pt idx="1411">
                  <c:v>8.865574468430123</c:v>
                </c:pt>
                <c:pt idx="1412">
                  <c:v>8.871857653737302</c:v>
                </c:pt>
                <c:pt idx="1413">
                  <c:v>8.87814083904448</c:v>
                </c:pt>
                <c:pt idx="1414">
                  <c:v>8.88442402435166</c:v>
                </c:pt>
                <c:pt idx="1415">
                  <c:v>8.89070720965884</c:v>
                </c:pt>
                <c:pt idx="1416">
                  <c:v>8.89699039496602</c:v>
                </c:pt>
                <c:pt idx="1417">
                  <c:v>8.903273580273199</c:v>
                </c:pt>
                <c:pt idx="1418">
                  <c:v>8.909556765580377</c:v>
                </c:pt>
                <c:pt idx="1419">
                  <c:v>8.915839950887557</c:v>
                </c:pt>
                <c:pt idx="1420">
                  <c:v>8.922123136194736</c:v>
                </c:pt>
                <c:pt idx="1421">
                  <c:v>8.928406321501915</c:v>
                </c:pt>
                <c:pt idx="1422">
                  <c:v>8.934689506809094</c:v>
                </c:pt>
                <c:pt idx="1423">
                  <c:v>8.940972692116274</c:v>
                </c:pt>
                <c:pt idx="1424">
                  <c:v>8.947255877423453</c:v>
                </c:pt>
                <c:pt idx="1425">
                  <c:v>8.95353906273063</c:v>
                </c:pt>
                <c:pt idx="1426">
                  <c:v>8.95982224803781</c:v>
                </c:pt>
                <c:pt idx="1427">
                  <c:v>8.96610543334499</c:v>
                </c:pt>
                <c:pt idx="1428">
                  <c:v>8.97238861865217</c:v>
                </c:pt>
                <c:pt idx="1429">
                  <c:v>8.97867180395935</c:v>
                </c:pt>
                <c:pt idx="1430">
                  <c:v>8.984954989266528</c:v>
                </c:pt>
                <c:pt idx="1431">
                  <c:v>8.991238174573708</c:v>
                </c:pt>
                <c:pt idx="1432">
                  <c:v>8.997521359880887</c:v>
                </c:pt>
                <c:pt idx="1433">
                  <c:v>9.003804545188065</c:v>
                </c:pt>
                <c:pt idx="1434">
                  <c:v>9.010087730495245</c:v>
                </c:pt>
                <c:pt idx="1435">
                  <c:v>9.016370915802424</c:v>
                </c:pt>
                <c:pt idx="1436">
                  <c:v>9.022654101109603</c:v>
                </c:pt>
                <c:pt idx="1437">
                  <c:v>9.028937286416783</c:v>
                </c:pt>
                <c:pt idx="1438">
                  <c:v>9.035220471723961</c:v>
                </c:pt>
                <c:pt idx="1439">
                  <c:v>9.041503657031141</c:v>
                </c:pt>
                <c:pt idx="1440">
                  <c:v>9.04778684233832</c:v>
                </c:pt>
                <c:pt idx="1441">
                  <c:v>9.0540700276455</c:v>
                </c:pt>
                <c:pt idx="1442">
                  <c:v>9.060353212952678</c:v>
                </c:pt>
                <c:pt idx="1443">
                  <c:v>9.066636398259857</c:v>
                </c:pt>
                <c:pt idx="1444">
                  <c:v>9.072919583567037</c:v>
                </c:pt>
                <c:pt idx="1445">
                  <c:v>9.079202768874216</c:v>
                </c:pt>
                <c:pt idx="1446">
                  <c:v>9.085485954181395</c:v>
                </c:pt>
                <c:pt idx="1447">
                  <c:v>9.091769139488575</c:v>
                </c:pt>
                <c:pt idx="1448">
                  <c:v>9.098052324795754</c:v>
                </c:pt>
                <c:pt idx="1449">
                  <c:v>9.104335510102933</c:v>
                </c:pt>
                <c:pt idx="1450">
                  <c:v>9.110618695410112</c:v>
                </c:pt>
                <c:pt idx="1451">
                  <c:v>9.116901880717291</c:v>
                </c:pt>
                <c:pt idx="1452">
                  <c:v>9.123185066024471</c:v>
                </c:pt>
                <c:pt idx="1453">
                  <c:v>9.12946825133165</c:v>
                </c:pt>
                <c:pt idx="1454">
                  <c:v>9.135751436638829</c:v>
                </c:pt>
                <c:pt idx="1455">
                  <c:v>9.142034621946008</c:v>
                </c:pt>
                <c:pt idx="1456">
                  <c:v>9.148317807253187</c:v>
                </c:pt>
                <c:pt idx="1457">
                  <c:v>9.154600992560366</c:v>
                </c:pt>
                <c:pt idx="1458">
                  <c:v>9.160884177867545</c:v>
                </c:pt>
                <c:pt idx="1459">
                  <c:v>9.167167363174725</c:v>
                </c:pt>
                <c:pt idx="1460">
                  <c:v>9.173450548481904</c:v>
                </c:pt>
                <c:pt idx="1461">
                  <c:v>9.179733733789083</c:v>
                </c:pt>
                <c:pt idx="1462">
                  <c:v>9.18601691909626</c:v>
                </c:pt>
                <c:pt idx="1463">
                  <c:v>9.192300104403441</c:v>
                </c:pt>
                <c:pt idx="1464">
                  <c:v>9.198583289710621</c:v>
                </c:pt>
                <c:pt idx="1465">
                  <c:v>9.2048664750178</c:v>
                </c:pt>
                <c:pt idx="1466">
                  <c:v>9.211149660324979</c:v>
                </c:pt>
                <c:pt idx="1467">
                  <c:v>9.217432845632158</c:v>
                </c:pt>
                <c:pt idx="1468">
                  <c:v>9.223716030939337</c:v>
                </c:pt>
                <c:pt idx="1469">
                  <c:v>9.229999216246516</c:v>
                </c:pt>
                <c:pt idx="1470">
                  <c:v>9.236282401553696</c:v>
                </c:pt>
                <c:pt idx="1471">
                  <c:v>9.242565586860875</c:v>
                </c:pt>
                <c:pt idx="1472">
                  <c:v>9.248848772168055</c:v>
                </c:pt>
                <c:pt idx="1473">
                  <c:v>9.255131957475233</c:v>
                </c:pt>
                <c:pt idx="1474">
                  <c:v>9.261415142782413</c:v>
                </c:pt>
                <c:pt idx="1475">
                  <c:v>9.267698328089592</c:v>
                </c:pt>
                <c:pt idx="1476">
                  <c:v>9.273981513396771</c:v>
                </c:pt>
                <c:pt idx="1477">
                  <c:v>9.28026469870395</c:v>
                </c:pt>
                <c:pt idx="1478">
                  <c:v>9.28654788401113</c:v>
                </c:pt>
                <c:pt idx="1479">
                  <c:v>9.292831069318308</c:v>
                </c:pt>
                <c:pt idx="1480">
                  <c:v>9.299114254625488</c:v>
                </c:pt>
                <c:pt idx="1481">
                  <c:v>9.305397439932667</c:v>
                </c:pt>
                <c:pt idx="1482">
                  <c:v>9.311680625239846</c:v>
                </c:pt>
                <c:pt idx="1483">
                  <c:v>9.317963810547025</c:v>
                </c:pt>
                <c:pt idx="1484">
                  <c:v>9.324246995854204</c:v>
                </c:pt>
                <c:pt idx="1485">
                  <c:v>9.330530181161384</c:v>
                </c:pt>
                <c:pt idx="1486">
                  <c:v>9.336813366468563</c:v>
                </c:pt>
                <c:pt idx="1487">
                  <c:v>9.34309655177574</c:v>
                </c:pt>
                <c:pt idx="1488">
                  <c:v>9.349379737082921</c:v>
                </c:pt>
                <c:pt idx="1489">
                  <c:v>9.3556629223901</c:v>
                </c:pt>
                <c:pt idx="1490">
                  <c:v>9.36194610769728</c:v>
                </c:pt>
                <c:pt idx="1491">
                  <c:v>9.36822929300446</c:v>
                </c:pt>
                <c:pt idx="1492">
                  <c:v>9.374512478311638</c:v>
                </c:pt>
                <c:pt idx="1493">
                  <c:v>9.380795663618817</c:v>
                </c:pt>
                <c:pt idx="1494">
                  <c:v>9.387078848925996</c:v>
                </c:pt>
                <c:pt idx="1495">
                  <c:v>9.393362034233176</c:v>
                </c:pt>
                <c:pt idx="1496">
                  <c:v>9.399645219540355</c:v>
                </c:pt>
                <c:pt idx="1497">
                  <c:v>9.405928404847534</c:v>
                </c:pt>
                <c:pt idx="1498">
                  <c:v>9.412211590154713</c:v>
                </c:pt>
                <c:pt idx="1499">
                  <c:v>9.418494775461892</c:v>
                </c:pt>
                <c:pt idx="1500">
                  <c:v>9.424777960769072</c:v>
                </c:pt>
                <c:pt idx="1501">
                  <c:v>9.431061146076251</c:v>
                </c:pt>
                <c:pt idx="1502">
                  <c:v>9.43734433138343</c:v>
                </c:pt>
                <c:pt idx="1503">
                  <c:v>9.44362751669061</c:v>
                </c:pt>
                <c:pt idx="1504">
                  <c:v>9.449910701997789</c:v>
                </c:pt>
                <c:pt idx="1505">
                  <c:v>9.456193887304967</c:v>
                </c:pt>
                <c:pt idx="1506">
                  <c:v>9.462477072612147</c:v>
                </c:pt>
                <c:pt idx="1507">
                  <c:v>9.468760257919326</c:v>
                </c:pt>
                <c:pt idx="1508">
                  <c:v>9.475043443226505</c:v>
                </c:pt>
                <c:pt idx="1509">
                  <c:v>9.481326628533685</c:v>
                </c:pt>
                <c:pt idx="1510">
                  <c:v>9.487609813840863</c:v>
                </c:pt>
                <c:pt idx="1511">
                  <c:v>9.49389299914804</c:v>
                </c:pt>
                <c:pt idx="1512">
                  <c:v>9.500176184455222</c:v>
                </c:pt>
                <c:pt idx="1513">
                  <c:v>9.5064593697624</c:v>
                </c:pt>
                <c:pt idx="1514">
                  <c:v>9.51274255506958</c:v>
                </c:pt>
                <c:pt idx="1515">
                  <c:v>9.51902574037676</c:v>
                </c:pt>
                <c:pt idx="1516">
                  <c:v>9.52530892568394</c:v>
                </c:pt>
                <c:pt idx="1517">
                  <c:v>9.531592110991118</c:v>
                </c:pt>
                <c:pt idx="1518">
                  <c:v>9.537875296298297</c:v>
                </c:pt>
                <c:pt idx="1519">
                  <c:v>9.544158481605477</c:v>
                </c:pt>
                <c:pt idx="1520">
                  <c:v>9.550441666912655</c:v>
                </c:pt>
                <c:pt idx="1521">
                  <c:v>9.556724852219835</c:v>
                </c:pt>
                <c:pt idx="1522">
                  <c:v>9.563008037527014</c:v>
                </c:pt>
                <c:pt idx="1523">
                  <c:v>9.569291222834193</c:v>
                </c:pt>
                <c:pt idx="1524">
                  <c:v>9.575574408141372</c:v>
                </c:pt>
                <c:pt idx="1525">
                  <c:v>9.581857593448551</c:v>
                </c:pt>
                <c:pt idx="1526">
                  <c:v>9.588140778755731</c:v>
                </c:pt>
                <c:pt idx="1527">
                  <c:v>9.59442396406291</c:v>
                </c:pt>
                <c:pt idx="1528">
                  <c:v>9.600707149370089</c:v>
                </c:pt>
                <c:pt idx="1529">
                  <c:v>9.606990334677268</c:v>
                </c:pt>
                <c:pt idx="1530">
                  <c:v>9.613273519984447</c:v>
                </c:pt>
                <c:pt idx="1531">
                  <c:v>9.619556705291627</c:v>
                </c:pt>
                <c:pt idx="1532">
                  <c:v>9.625839890598806</c:v>
                </c:pt>
                <c:pt idx="1533">
                  <c:v>9.632123075905985</c:v>
                </c:pt>
                <c:pt idx="1534">
                  <c:v>9.638406261213165</c:v>
                </c:pt>
                <c:pt idx="1535">
                  <c:v>9.644689446520343</c:v>
                </c:pt>
                <c:pt idx="1536">
                  <c:v>9.650972631827523</c:v>
                </c:pt>
                <c:pt idx="1537">
                  <c:v>9.657255817134702</c:v>
                </c:pt>
                <c:pt idx="1538">
                  <c:v>9.66353900244188</c:v>
                </c:pt>
                <c:pt idx="1539">
                  <c:v>9.66982218774906</c:v>
                </c:pt>
                <c:pt idx="1540">
                  <c:v>9.67610537305624</c:v>
                </c:pt>
                <c:pt idx="1541">
                  <c:v>9.682388558363418</c:v>
                </c:pt>
                <c:pt idx="1542">
                  <c:v>9.688671743670598</c:v>
                </c:pt>
                <c:pt idx="1543">
                  <c:v>9.694954928977777</c:v>
                </c:pt>
                <c:pt idx="1544">
                  <c:v>9.701238114284957</c:v>
                </c:pt>
                <c:pt idx="1545">
                  <c:v>9.707521299592136</c:v>
                </c:pt>
                <c:pt idx="1546">
                  <c:v>9.713804484899315</c:v>
                </c:pt>
                <c:pt idx="1547">
                  <c:v>9.720087670206494</c:v>
                </c:pt>
                <c:pt idx="1548">
                  <c:v>9.726370855513673</c:v>
                </c:pt>
                <c:pt idx="1549">
                  <c:v>9.732654040820853</c:v>
                </c:pt>
                <c:pt idx="1550">
                  <c:v>9.738937226128031</c:v>
                </c:pt>
                <c:pt idx="1551">
                  <c:v>9.745220411435211</c:v>
                </c:pt>
                <c:pt idx="1552">
                  <c:v>9.75150359674239</c:v>
                </c:pt>
                <c:pt idx="1553">
                  <c:v>9.75778678204957</c:v>
                </c:pt>
                <c:pt idx="1554">
                  <c:v>9.764069967356748</c:v>
                </c:pt>
                <c:pt idx="1555">
                  <c:v>9.770353152663928</c:v>
                </c:pt>
                <c:pt idx="1556">
                  <c:v>9.776636337971106</c:v>
                </c:pt>
                <c:pt idx="1557">
                  <c:v>9.782919523278286</c:v>
                </c:pt>
                <c:pt idx="1558">
                  <c:v>9.789202708585465</c:v>
                </c:pt>
                <c:pt idx="1559">
                  <c:v>9.795485893892644</c:v>
                </c:pt>
                <c:pt idx="1560">
                  <c:v>9.801769079199823</c:v>
                </c:pt>
                <c:pt idx="1561">
                  <c:v>9.808052264507002</c:v>
                </c:pt>
                <c:pt idx="1562">
                  <c:v>9.814335449814182</c:v>
                </c:pt>
                <c:pt idx="1563">
                  <c:v>9.82061863512136</c:v>
                </c:pt>
                <c:pt idx="1564">
                  <c:v>9.82690182042854</c:v>
                </c:pt>
                <c:pt idx="1565">
                  <c:v>9.83318500573572</c:v>
                </c:pt>
                <c:pt idx="1566">
                  <c:v>9.839468191042898</c:v>
                </c:pt>
                <c:pt idx="1567">
                  <c:v>9.845751376350078</c:v>
                </c:pt>
                <c:pt idx="1568">
                  <c:v>9.852034561657257</c:v>
                </c:pt>
                <c:pt idx="1569">
                  <c:v>9.858317746964436</c:v>
                </c:pt>
                <c:pt idx="1570">
                  <c:v>9.864600932271615</c:v>
                </c:pt>
                <c:pt idx="1571">
                  <c:v>9.870884117578794</c:v>
                </c:pt>
                <c:pt idx="1572">
                  <c:v>9.877167302885974</c:v>
                </c:pt>
                <c:pt idx="1573">
                  <c:v>9.883450488193153</c:v>
                </c:pt>
                <c:pt idx="1574">
                  <c:v>9.88973367350033</c:v>
                </c:pt>
                <c:pt idx="1575">
                  <c:v>9.89601685880751</c:v>
                </c:pt>
                <c:pt idx="1576">
                  <c:v>9.90230004411469</c:v>
                </c:pt>
                <c:pt idx="1577">
                  <c:v>9.90858322942187</c:v>
                </c:pt>
                <c:pt idx="1578">
                  <c:v>9.91486641472905</c:v>
                </c:pt>
                <c:pt idx="1579">
                  <c:v>9.921149600036228</c:v>
                </c:pt>
                <c:pt idx="1580">
                  <c:v>9.927432785343407</c:v>
                </c:pt>
                <c:pt idx="1581">
                  <c:v>9.933715970650587</c:v>
                </c:pt>
                <c:pt idx="1582">
                  <c:v>9.939999155957766</c:v>
                </c:pt>
                <c:pt idx="1583">
                  <c:v>9.946282341264945</c:v>
                </c:pt>
                <c:pt idx="1584">
                  <c:v>9.952565526572124</c:v>
                </c:pt>
                <c:pt idx="1585">
                  <c:v>9.958848711879303</c:v>
                </c:pt>
                <c:pt idx="1586">
                  <c:v>9.96513189718648</c:v>
                </c:pt>
                <c:pt idx="1587">
                  <c:v>9.971415082493662</c:v>
                </c:pt>
                <c:pt idx="1588">
                  <c:v>9.97769826780084</c:v>
                </c:pt>
                <c:pt idx="1589">
                  <c:v>9.98398145310802</c:v>
                </c:pt>
                <c:pt idx="1590">
                  <c:v>9.9902646384152</c:v>
                </c:pt>
                <c:pt idx="1591">
                  <c:v>9.996547823722378</c:v>
                </c:pt>
                <c:pt idx="1592">
                  <c:v>10.00283100902956</c:v>
                </c:pt>
                <c:pt idx="1593">
                  <c:v>10.00911419433674</c:v>
                </c:pt>
                <c:pt idx="1594">
                  <c:v>10.01539737964392</c:v>
                </c:pt>
                <c:pt idx="1595">
                  <c:v>10.0216805649511</c:v>
                </c:pt>
                <c:pt idx="1596">
                  <c:v>10.02796375025827</c:v>
                </c:pt>
                <c:pt idx="1597">
                  <c:v>10.03424693556545</c:v>
                </c:pt>
                <c:pt idx="1598">
                  <c:v>10.04053012087263</c:v>
                </c:pt>
                <c:pt idx="1599">
                  <c:v>10.04681330617981</c:v>
                </c:pt>
                <c:pt idx="1600">
                  <c:v>10.053096491487</c:v>
                </c:pt>
                <c:pt idx="1601">
                  <c:v>10.05937967679417</c:v>
                </c:pt>
                <c:pt idx="1602">
                  <c:v>10.06566286210135</c:v>
                </c:pt>
                <c:pt idx="1603">
                  <c:v>10.07194604740853</c:v>
                </c:pt>
                <c:pt idx="1604">
                  <c:v>10.07822923271571</c:v>
                </c:pt>
                <c:pt idx="1605">
                  <c:v>10.08451241802289</c:v>
                </c:pt>
                <c:pt idx="1606">
                  <c:v>10.09079560333007</c:v>
                </c:pt>
                <c:pt idx="1607">
                  <c:v>10.09707878863725</c:v>
                </c:pt>
                <c:pt idx="1608">
                  <c:v>10.10336197394443</c:v>
                </c:pt>
                <c:pt idx="1609">
                  <c:v>10.1096451592516</c:v>
                </c:pt>
                <c:pt idx="1610">
                  <c:v>10.11592834455878</c:v>
                </c:pt>
                <c:pt idx="1611">
                  <c:v>10.12221152986596</c:v>
                </c:pt>
                <c:pt idx="1612">
                  <c:v>10.12849471517314</c:v>
                </c:pt>
                <c:pt idx="1613">
                  <c:v>10.13477790048032</c:v>
                </c:pt>
                <c:pt idx="1614">
                  <c:v>10.1410610857875</c:v>
                </c:pt>
                <c:pt idx="1615">
                  <c:v>10.14734427109468</c:v>
                </c:pt>
                <c:pt idx="1616">
                  <c:v>10.15362745640186</c:v>
                </c:pt>
                <c:pt idx="1617">
                  <c:v>10.15991064170904</c:v>
                </c:pt>
                <c:pt idx="1618">
                  <c:v>10.16619382701622</c:v>
                </c:pt>
                <c:pt idx="1619">
                  <c:v>10.1724770123234</c:v>
                </c:pt>
                <c:pt idx="1620">
                  <c:v>10.17876019763058</c:v>
                </c:pt>
                <c:pt idx="1621">
                  <c:v>10.18504338293775</c:v>
                </c:pt>
                <c:pt idx="1622">
                  <c:v>10.19132656824493</c:v>
                </c:pt>
                <c:pt idx="1623">
                  <c:v>10.19760975355211</c:v>
                </c:pt>
                <c:pt idx="1624">
                  <c:v>10.2038929388593</c:v>
                </c:pt>
                <c:pt idx="1625">
                  <c:v>10.21017612416647</c:v>
                </c:pt>
                <c:pt idx="1626">
                  <c:v>10.21645930947365</c:v>
                </c:pt>
                <c:pt idx="1627">
                  <c:v>10.22274249478083</c:v>
                </c:pt>
                <c:pt idx="1628">
                  <c:v>10.22902568008801</c:v>
                </c:pt>
                <c:pt idx="1629">
                  <c:v>10.23530886539519</c:v>
                </c:pt>
                <c:pt idx="1630">
                  <c:v>10.24159205070237</c:v>
                </c:pt>
                <c:pt idx="1631">
                  <c:v>10.24787523600955</c:v>
                </c:pt>
                <c:pt idx="1632">
                  <c:v>10.25415842131673</c:v>
                </c:pt>
                <c:pt idx="1633">
                  <c:v>10.26044160662391</c:v>
                </c:pt>
                <c:pt idx="1634">
                  <c:v>10.26672479193108</c:v>
                </c:pt>
                <c:pt idx="1635">
                  <c:v>10.27300797723826</c:v>
                </c:pt>
                <c:pt idx="1636">
                  <c:v>10.27929116254544</c:v>
                </c:pt>
                <c:pt idx="1637">
                  <c:v>10.28557434785262</c:v>
                </c:pt>
                <c:pt idx="1638">
                  <c:v>10.2918575331598</c:v>
                </c:pt>
                <c:pt idx="1639">
                  <c:v>10.29814071846698</c:v>
                </c:pt>
                <c:pt idx="1640">
                  <c:v>10.30442390377416</c:v>
                </c:pt>
                <c:pt idx="1641">
                  <c:v>10.31070708908134</c:v>
                </c:pt>
                <c:pt idx="1642">
                  <c:v>10.31699027438852</c:v>
                </c:pt>
                <c:pt idx="1643">
                  <c:v>10.3232734596957</c:v>
                </c:pt>
                <c:pt idx="1644">
                  <c:v>10.32955664500288</c:v>
                </c:pt>
                <c:pt idx="1645">
                  <c:v>10.33583983031006</c:v>
                </c:pt>
                <c:pt idx="1646">
                  <c:v>10.34212301561723</c:v>
                </c:pt>
                <c:pt idx="1647">
                  <c:v>10.34840620092441</c:v>
                </c:pt>
                <c:pt idx="1648">
                  <c:v>10.35468938623159</c:v>
                </c:pt>
                <c:pt idx="1649">
                  <c:v>10.36097257153877</c:v>
                </c:pt>
                <c:pt idx="1650">
                  <c:v>10.36725575684595</c:v>
                </c:pt>
                <c:pt idx="1651">
                  <c:v>10.37353894215313</c:v>
                </c:pt>
                <c:pt idx="1652">
                  <c:v>10.37982212746031</c:v>
                </c:pt>
                <c:pt idx="1653">
                  <c:v>10.38610531276749</c:v>
                </c:pt>
                <c:pt idx="1654">
                  <c:v>10.39238849807467</c:v>
                </c:pt>
                <c:pt idx="1655">
                  <c:v>10.39867168338185</c:v>
                </c:pt>
                <c:pt idx="1656">
                  <c:v>10.40495486868903</c:v>
                </c:pt>
                <c:pt idx="1657">
                  <c:v>10.41123805399621</c:v>
                </c:pt>
                <c:pt idx="1658">
                  <c:v>10.41752123930338</c:v>
                </c:pt>
                <c:pt idx="1659">
                  <c:v>10.42380442461056</c:v>
                </c:pt>
                <c:pt idx="1660">
                  <c:v>10.43008760991774</c:v>
                </c:pt>
                <c:pt idx="1661">
                  <c:v>10.43637079522492</c:v>
                </c:pt>
                <c:pt idx="1662">
                  <c:v>10.4426539805321</c:v>
                </c:pt>
                <c:pt idx="1663">
                  <c:v>10.44893716583928</c:v>
                </c:pt>
                <c:pt idx="1664">
                  <c:v>10.45522035114646</c:v>
                </c:pt>
                <c:pt idx="1665">
                  <c:v>10.46150353645364</c:v>
                </c:pt>
                <c:pt idx="1666">
                  <c:v>10.46778672176082</c:v>
                </c:pt>
                <c:pt idx="1667">
                  <c:v>10.474069907068</c:v>
                </c:pt>
                <c:pt idx="1668">
                  <c:v>10.48035309237518</c:v>
                </c:pt>
                <c:pt idx="1669">
                  <c:v>10.48663627768236</c:v>
                </c:pt>
                <c:pt idx="1670">
                  <c:v>10.49291946298954</c:v>
                </c:pt>
                <c:pt idx="1671">
                  <c:v>10.49920264829671</c:v>
                </c:pt>
                <c:pt idx="1672">
                  <c:v>10.5054858336039</c:v>
                </c:pt>
                <c:pt idx="1673">
                  <c:v>10.51176901891107</c:v>
                </c:pt>
                <c:pt idx="1674">
                  <c:v>10.51805220421825</c:v>
                </c:pt>
                <c:pt idx="1675">
                  <c:v>10.52433538952543</c:v>
                </c:pt>
                <c:pt idx="1676">
                  <c:v>10.53061857483261</c:v>
                </c:pt>
                <c:pt idx="1677">
                  <c:v>10.53690176013979</c:v>
                </c:pt>
                <c:pt idx="1678">
                  <c:v>10.54318494544697</c:v>
                </c:pt>
                <c:pt idx="1679">
                  <c:v>10.54946813075415</c:v>
                </c:pt>
                <c:pt idx="1680">
                  <c:v>10.55575131606133</c:v>
                </c:pt>
                <c:pt idx="1681">
                  <c:v>10.56203450136851</c:v>
                </c:pt>
                <c:pt idx="1682">
                  <c:v>10.56831768667569</c:v>
                </c:pt>
                <c:pt idx="1683">
                  <c:v>10.57460087198286</c:v>
                </c:pt>
                <c:pt idx="1684">
                  <c:v>10.58088405729004</c:v>
                </c:pt>
                <c:pt idx="1685">
                  <c:v>10.58716724259722</c:v>
                </c:pt>
                <c:pt idx="1686">
                  <c:v>10.5934504279044</c:v>
                </c:pt>
                <c:pt idx="1687">
                  <c:v>10.59973361321158</c:v>
                </c:pt>
                <c:pt idx="1688">
                  <c:v>10.60601679851876</c:v>
                </c:pt>
                <c:pt idx="1689">
                  <c:v>10.61229998382594</c:v>
                </c:pt>
                <c:pt idx="1690">
                  <c:v>10.61858316913312</c:v>
                </c:pt>
                <c:pt idx="1691">
                  <c:v>10.6248663544403</c:v>
                </c:pt>
                <c:pt idx="1692">
                  <c:v>10.63114953974748</c:v>
                </c:pt>
                <c:pt idx="1693">
                  <c:v>10.63743272505466</c:v>
                </c:pt>
                <c:pt idx="1694">
                  <c:v>10.64371591036184</c:v>
                </c:pt>
                <c:pt idx="1695">
                  <c:v>10.64999909566902</c:v>
                </c:pt>
                <c:pt idx="1696">
                  <c:v>10.65628228097619</c:v>
                </c:pt>
                <c:pt idx="1697">
                  <c:v>10.66256546628337</c:v>
                </c:pt>
                <c:pt idx="1698">
                  <c:v>10.66884865159055</c:v>
                </c:pt>
                <c:pt idx="1699">
                  <c:v>10.67513183689773</c:v>
                </c:pt>
                <c:pt idx="1700">
                  <c:v>10.68141502220491</c:v>
                </c:pt>
                <c:pt idx="1701">
                  <c:v>10.6876982075121</c:v>
                </c:pt>
                <c:pt idx="1702">
                  <c:v>10.69398139281927</c:v>
                </c:pt>
                <c:pt idx="1703">
                  <c:v>10.70026457812645</c:v>
                </c:pt>
                <c:pt idx="1704">
                  <c:v>10.70654776343363</c:v>
                </c:pt>
                <c:pt idx="1705">
                  <c:v>10.71283094874081</c:v>
                </c:pt>
                <c:pt idx="1706">
                  <c:v>10.71911413404799</c:v>
                </c:pt>
                <c:pt idx="1707">
                  <c:v>10.72539731935517</c:v>
                </c:pt>
                <c:pt idx="1708">
                  <c:v>10.73168050466234</c:v>
                </c:pt>
                <c:pt idx="1709">
                  <c:v>10.73796368996952</c:v>
                </c:pt>
                <c:pt idx="1710">
                  <c:v>10.7442468752767</c:v>
                </c:pt>
                <c:pt idx="1711">
                  <c:v>10.75053006058388</c:v>
                </c:pt>
                <c:pt idx="1712">
                  <c:v>10.75681324589106</c:v>
                </c:pt>
                <c:pt idx="1713">
                  <c:v>10.76309643119824</c:v>
                </c:pt>
                <c:pt idx="1714">
                  <c:v>10.76937961650542</c:v>
                </c:pt>
                <c:pt idx="1715">
                  <c:v>10.7756628018126</c:v>
                </c:pt>
                <c:pt idx="1716">
                  <c:v>10.78194598711978</c:v>
                </c:pt>
                <c:pt idx="1717">
                  <c:v>10.78822917242696</c:v>
                </c:pt>
                <c:pt idx="1718">
                  <c:v>10.79451235773414</c:v>
                </c:pt>
                <c:pt idx="1719">
                  <c:v>10.80079554304132</c:v>
                </c:pt>
                <c:pt idx="1720">
                  <c:v>10.80707872834849</c:v>
                </c:pt>
                <c:pt idx="1721">
                  <c:v>10.81336191365567</c:v>
                </c:pt>
                <c:pt idx="1722">
                  <c:v>10.81964509896285</c:v>
                </c:pt>
                <c:pt idx="1723">
                  <c:v>10.82592828427003</c:v>
                </c:pt>
                <c:pt idx="1724">
                  <c:v>10.83221146957721</c:v>
                </c:pt>
                <c:pt idx="1725">
                  <c:v>10.8384946548844</c:v>
                </c:pt>
                <c:pt idx="1726">
                  <c:v>10.84477784019157</c:v>
                </c:pt>
                <c:pt idx="1727">
                  <c:v>10.85106102549875</c:v>
                </c:pt>
                <c:pt idx="1728">
                  <c:v>10.85734421080593</c:v>
                </c:pt>
                <c:pt idx="1729">
                  <c:v>10.86362739611311</c:v>
                </c:pt>
                <c:pt idx="1730">
                  <c:v>10.86991058142029</c:v>
                </c:pt>
                <c:pt idx="1731">
                  <c:v>10.87619376672747</c:v>
                </c:pt>
                <c:pt idx="1732">
                  <c:v>10.88247695203465</c:v>
                </c:pt>
                <c:pt idx="1733">
                  <c:v>10.88876013734182</c:v>
                </c:pt>
                <c:pt idx="1734">
                  <c:v>10.895043322649</c:v>
                </c:pt>
                <c:pt idx="1735">
                  <c:v>10.90132650795618</c:v>
                </c:pt>
                <c:pt idx="1736">
                  <c:v>10.90760969326336</c:v>
                </c:pt>
                <c:pt idx="1737">
                  <c:v>10.91389287857054</c:v>
                </c:pt>
                <c:pt idx="1738">
                  <c:v>10.92017606387772</c:v>
                </c:pt>
                <c:pt idx="1739">
                  <c:v>10.9264592491849</c:v>
                </c:pt>
                <c:pt idx="1740">
                  <c:v>10.93274243449208</c:v>
                </c:pt>
                <c:pt idx="1741">
                  <c:v>10.93902561979926</c:v>
                </c:pt>
                <c:pt idx="1742">
                  <c:v>10.94530880510644</c:v>
                </c:pt>
                <c:pt idx="1743">
                  <c:v>10.95159199041362</c:v>
                </c:pt>
                <c:pt idx="1744">
                  <c:v>10.9578751757208</c:v>
                </c:pt>
                <c:pt idx="1745">
                  <c:v>10.96415836102797</c:v>
                </c:pt>
                <c:pt idx="1746">
                  <c:v>10.97044154633515</c:v>
                </c:pt>
                <c:pt idx="1747">
                  <c:v>10.97672473164233</c:v>
                </c:pt>
                <c:pt idx="1748">
                  <c:v>10.98300791694951</c:v>
                </c:pt>
                <c:pt idx="1749">
                  <c:v>10.98929110225669</c:v>
                </c:pt>
                <c:pt idx="1750">
                  <c:v>10.99557428756387</c:v>
                </c:pt>
                <c:pt idx="1751">
                  <c:v>11.00185747287105</c:v>
                </c:pt>
                <c:pt idx="1752">
                  <c:v>11.00814065817823</c:v>
                </c:pt>
                <c:pt idx="1753">
                  <c:v>11.01442384348541</c:v>
                </c:pt>
                <c:pt idx="1754">
                  <c:v>11.02070702879259</c:v>
                </c:pt>
                <c:pt idx="1755">
                  <c:v>11.02699021409977</c:v>
                </c:pt>
                <c:pt idx="1756">
                  <c:v>11.03327339940695</c:v>
                </c:pt>
                <c:pt idx="1757">
                  <c:v>11.03955658471413</c:v>
                </c:pt>
                <c:pt idx="1758">
                  <c:v>11.0458397700213</c:v>
                </c:pt>
                <c:pt idx="1759">
                  <c:v>11.05212295532848</c:v>
                </c:pt>
                <c:pt idx="1760">
                  <c:v>11.05840614063566</c:v>
                </c:pt>
                <c:pt idx="1761">
                  <c:v>11.06468932594284</c:v>
                </c:pt>
                <c:pt idx="1762">
                  <c:v>11.07097251125002</c:v>
                </c:pt>
                <c:pt idx="1763">
                  <c:v>11.0772556965572</c:v>
                </c:pt>
                <c:pt idx="1764">
                  <c:v>11.08353888186438</c:v>
                </c:pt>
                <c:pt idx="1765">
                  <c:v>11.08982206717156</c:v>
                </c:pt>
                <c:pt idx="1766">
                  <c:v>11.09610525247874</c:v>
                </c:pt>
                <c:pt idx="1767">
                  <c:v>11.10238843778592</c:v>
                </c:pt>
                <c:pt idx="1768">
                  <c:v>11.1086716230931</c:v>
                </c:pt>
                <c:pt idx="1769">
                  <c:v>11.11495480840028</c:v>
                </c:pt>
                <c:pt idx="1770">
                  <c:v>11.12123799370745</c:v>
                </c:pt>
                <c:pt idx="1771">
                  <c:v>11.12752117901463</c:v>
                </c:pt>
                <c:pt idx="1772">
                  <c:v>11.13380436432181</c:v>
                </c:pt>
                <c:pt idx="1773">
                  <c:v>11.140087549629</c:v>
                </c:pt>
                <c:pt idx="1774">
                  <c:v>11.14637073493617</c:v>
                </c:pt>
                <c:pt idx="1775">
                  <c:v>11.15265392024335</c:v>
                </c:pt>
                <c:pt idx="1776">
                  <c:v>11.15893710555053</c:v>
                </c:pt>
                <c:pt idx="1777">
                  <c:v>11.16522029085771</c:v>
                </c:pt>
                <c:pt idx="1778">
                  <c:v>11.17150347616489</c:v>
                </c:pt>
                <c:pt idx="1779">
                  <c:v>11.17778666147207</c:v>
                </c:pt>
                <c:pt idx="1780">
                  <c:v>11.18406984677925</c:v>
                </c:pt>
                <c:pt idx="1781">
                  <c:v>11.19035303208643</c:v>
                </c:pt>
                <c:pt idx="1782">
                  <c:v>11.19663621739361</c:v>
                </c:pt>
                <c:pt idx="1783">
                  <c:v>11.20291940270078</c:v>
                </c:pt>
                <c:pt idx="1784">
                  <c:v>11.20920258800796</c:v>
                </c:pt>
                <c:pt idx="1785">
                  <c:v>11.21548577331514</c:v>
                </c:pt>
                <c:pt idx="1786">
                  <c:v>11.22176895862232</c:v>
                </c:pt>
                <c:pt idx="1787">
                  <c:v>11.2280521439295</c:v>
                </c:pt>
                <c:pt idx="1788">
                  <c:v>11.23433532923668</c:v>
                </c:pt>
                <c:pt idx="1789">
                  <c:v>11.24061851454386</c:v>
                </c:pt>
                <c:pt idx="1790">
                  <c:v>11.24690169985104</c:v>
                </c:pt>
                <c:pt idx="1791">
                  <c:v>11.25318488515822</c:v>
                </c:pt>
                <c:pt idx="1792">
                  <c:v>11.2594680704654</c:v>
                </c:pt>
                <c:pt idx="1793">
                  <c:v>11.26575125577258</c:v>
                </c:pt>
                <c:pt idx="1794">
                  <c:v>11.27203444107976</c:v>
                </c:pt>
                <c:pt idx="1795">
                  <c:v>11.27831762638693</c:v>
                </c:pt>
                <c:pt idx="1796">
                  <c:v>11.28460081169411</c:v>
                </c:pt>
                <c:pt idx="1797">
                  <c:v>11.29088399700129</c:v>
                </c:pt>
                <c:pt idx="1798">
                  <c:v>11.29716718230847</c:v>
                </c:pt>
                <c:pt idx="1799">
                  <c:v>11.30345036761565</c:v>
                </c:pt>
                <c:pt idx="1800">
                  <c:v>11.30973355292283</c:v>
                </c:pt>
                <c:pt idx="1801">
                  <c:v>11.31601673823001</c:v>
                </c:pt>
                <c:pt idx="1802">
                  <c:v>11.32229992353719</c:v>
                </c:pt>
                <c:pt idx="1803">
                  <c:v>11.32858310884437</c:v>
                </c:pt>
                <c:pt idx="1804">
                  <c:v>11.33486629415155</c:v>
                </c:pt>
                <c:pt idx="1805">
                  <c:v>11.34114947945873</c:v>
                </c:pt>
                <c:pt idx="1806">
                  <c:v>11.34743266476591</c:v>
                </c:pt>
                <c:pt idx="1807">
                  <c:v>11.35371585007308</c:v>
                </c:pt>
                <c:pt idx="1808">
                  <c:v>11.35999903538026</c:v>
                </c:pt>
                <c:pt idx="1809">
                  <c:v>11.36628222068744</c:v>
                </c:pt>
                <c:pt idx="1810">
                  <c:v>11.37256540599462</c:v>
                </c:pt>
                <c:pt idx="1811">
                  <c:v>11.3788485913018</c:v>
                </c:pt>
                <c:pt idx="1812">
                  <c:v>11.38513177660898</c:v>
                </c:pt>
                <c:pt idx="1813">
                  <c:v>11.39141496191616</c:v>
                </c:pt>
                <c:pt idx="1814">
                  <c:v>11.39769814722334</c:v>
                </c:pt>
                <c:pt idx="1815">
                  <c:v>11.40398133253052</c:v>
                </c:pt>
                <c:pt idx="1816">
                  <c:v>11.4102645178377</c:v>
                </c:pt>
                <c:pt idx="1817">
                  <c:v>11.41654770314488</c:v>
                </c:pt>
                <c:pt idx="1818">
                  <c:v>11.42283088845206</c:v>
                </c:pt>
                <c:pt idx="1819">
                  <c:v>11.42911407375924</c:v>
                </c:pt>
                <c:pt idx="1820">
                  <c:v>11.43539725906641</c:v>
                </c:pt>
                <c:pt idx="1821">
                  <c:v>11.44168044437359</c:v>
                </c:pt>
                <c:pt idx="1822">
                  <c:v>11.44796362968077</c:v>
                </c:pt>
                <c:pt idx="1823">
                  <c:v>11.45424681498795</c:v>
                </c:pt>
                <c:pt idx="1824">
                  <c:v>11.46053000029513</c:v>
                </c:pt>
                <c:pt idx="1825">
                  <c:v>11.46681318560231</c:v>
                </c:pt>
                <c:pt idx="1826">
                  <c:v>11.47309637090949</c:v>
                </c:pt>
                <c:pt idx="1827">
                  <c:v>11.47937955621667</c:v>
                </c:pt>
                <c:pt idx="1828">
                  <c:v>11.48566274152385</c:v>
                </c:pt>
                <c:pt idx="1829">
                  <c:v>11.49194592683103</c:v>
                </c:pt>
                <c:pt idx="1830">
                  <c:v>11.49822911213821</c:v>
                </c:pt>
                <c:pt idx="1831">
                  <c:v>11.50451229744539</c:v>
                </c:pt>
                <c:pt idx="1832">
                  <c:v>11.51079548275256</c:v>
                </c:pt>
                <c:pt idx="1833">
                  <c:v>11.51707866805974</c:v>
                </c:pt>
                <c:pt idx="1834">
                  <c:v>11.52336185336692</c:v>
                </c:pt>
                <c:pt idx="1835">
                  <c:v>11.5296450386741</c:v>
                </c:pt>
                <c:pt idx="1836">
                  <c:v>11.53592822398128</c:v>
                </c:pt>
                <c:pt idx="1837">
                  <c:v>11.54221140928846</c:v>
                </c:pt>
                <c:pt idx="1838">
                  <c:v>11.54849459459564</c:v>
                </c:pt>
                <c:pt idx="1839">
                  <c:v>11.55477777990282</c:v>
                </c:pt>
                <c:pt idx="1840">
                  <c:v>11.56106096521</c:v>
                </c:pt>
                <c:pt idx="1841">
                  <c:v>11.56734415051718</c:v>
                </c:pt>
                <c:pt idx="1842">
                  <c:v>11.57362733582436</c:v>
                </c:pt>
                <c:pt idx="1843">
                  <c:v>11.57991052113154</c:v>
                </c:pt>
                <c:pt idx="1844">
                  <c:v>11.58619370643872</c:v>
                </c:pt>
                <c:pt idx="1845">
                  <c:v>11.59247689174589</c:v>
                </c:pt>
                <c:pt idx="1846">
                  <c:v>11.59876007705307</c:v>
                </c:pt>
                <c:pt idx="1847">
                  <c:v>11.60504326236025</c:v>
                </c:pt>
                <c:pt idx="1848">
                  <c:v>11.61132644766743</c:v>
                </c:pt>
                <c:pt idx="1849">
                  <c:v>11.61760963297461</c:v>
                </c:pt>
                <c:pt idx="1850">
                  <c:v>11.6238928182818</c:v>
                </c:pt>
                <c:pt idx="1851">
                  <c:v>11.63017600358897</c:v>
                </c:pt>
                <c:pt idx="1852">
                  <c:v>11.63645918889615</c:v>
                </c:pt>
                <c:pt idx="1853">
                  <c:v>11.64274237420333</c:v>
                </c:pt>
                <c:pt idx="1854">
                  <c:v>11.64902555951051</c:v>
                </c:pt>
                <c:pt idx="1855">
                  <c:v>11.65530874481769</c:v>
                </c:pt>
                <c:pt idx="1856">
                  <c:v>11.66159193012487</c:v>
                </c:pt>
                <c:pt idx="1857">
                  <c:v>11.66787511543204</c:v>
                </c:pt>
                <c:pt idx="1858">
                  <c:v>11.67415830073922</c:v>
                </c:pt>
                <c:pt idx="1859">
                  <c:v>11.6804414860464</c:v>
                </c:pt>
                <c:pt idx="1860">
                  <c:v>11.68672467135358</c:v>
                </c:pt>
                <c:pt idx="1861">
                  <c:v>11.69300785666076</c:v>
                </c:pt>
                <c:pt idx="1862">
                  <c:v>11.69929104196794</c:v>
                </c:pt>
                <c:pt idx="1863">
                  <c:v>11.70557422727512</c:v>
                </c:pt>
                <c:pt idx="1864">
                  <c:v>11.7118574125823</c:v>
                </c:pt>
                <c:pt idx="1865">
                  <c:v>11.71814059788948</c:v>
                </c:pt>
                <c:pt idx="1866">
                  <c:v>11.72442378319666</c:v>
                </c:pt>
                <c:pt idx="1867">
                  <c:v>11.73070696850384</c:v>
                </c:pt>
                <c:pt idx="1868">
                  <c:v>11.73699015381102</c:v>
                </c:pt>
                <c:pt idx="1869">
                  <c:v>11.7432733391182</c:v>
                </c:pt>
                <c:pt idx="1870">
                  <c:v>11.74955652442537</c:v>
                </c:pt>
                <c:pt idx="1871">
                  <c:v>11.75583970973255</c:v>
                </c:pt>
                <c:pt idx="1872">
                  <c:v>11.76212289503973</c:v>
                </c:pt>
                <c:pt idx="1873">
                  <c:v>11.76840608034691</c:v>
                </c:pt>
                <c:pt idx="1874">
                  <c:v>11.7746892656541</c:v>
                </c:pt>
                <c:pt idx="1875">
                  <c:v>11.78097245096127</c:v>
                </c:pt>
                <c:pt idx="1876">
                  <c:v>11.78725563626845</c:v>
                </c:pt>
                <c:pt idx="1877">
                  <c:v>11.79353882157563</c:v>
                </c:pt>
                <c:pt idx="1878">
                  <c:v>11.79982200688281</c:v>
                </c:pt>
                <c:pt idx="1879">
                  <c:v>11.80610519218999</c:v>
                </c:pt>
                <c:pt idx="1880">
                  <c:v>11.81238837749717</c:v>
                </c:pt>
                <c:pt idx="1881">
                  <c:v>11.81867156280435</c:v>
                </c:pt>
                <c:pt idx="1882">
                  <c:v>11.82495474811152</c:v>
                </c:pt>
                <c:pt idx="1883">
                  <c:v>11.8312379334187</c:v>
                </c:pt>
                <c:pt idx="1884">
                  <c:v>11.83752111872588</c:v>
                </c:pt>
                <c:pt idx="1885">
                  <c:v>11.84380430403306</c:v>
                </c:pt>
                <c:pt idx="1886">
                  <c:v>11.85008748934024</c:v>
                </c:pt>
                <c:pt idx="1887">
                  <c:v>11.85637067464742</c:v>
                </c:pt>
                <c:pt idx="1888">
                  <c:v>11.8626538599546</c:v>
                </c:pt>
                <c:pt idx="1889">
                  <c:v>11.86893704526178</c:v>
                </c:pt>
                <c:pt idx="1890">
                  <c:v>11.87522023056896</c:v>
                </c:pt>
                <c:pt idx="1891">
                  <c:v>11.88150341587614</c:v>
                </c:pt>
                <c:pt idx="1892">
                  <c:v>11.88778660118332</c:v>
                </c:pt>
                <c:pt idx="1893">
                  <c:v>11.8940697864905</c:v>
                </c:pt>
                <c:pt idx="1894">
                  <c:v>11.90035297179768</c:v>
                </c:pt>
                <c:pt idx="1895">
                  <c:v>11.90663615710485</c:v>
                </c:pt>
                <c:pt idx="1896">
                  <c:v>11.91291934241203</c:v>
                </c:pt>
                <c:pt idx="1897">
                  <c:v>11.91920252771921</c:v>
                </c:pt>
                <c:pt idx="1898">
                  <c:v>11.9254857130264</c:v>
                </c:pt>
                <c:pt idx="1899">
                  <c:v>11.93176889833357</c:v>
                </c:pt>
                <c:pt idx="1900">
                  <c:v>11.93805208364075</c:v>
                </c:pt>
                <c:pt idx="1901">
                  <c:v>11.94433526894793</c:v>
                </c:pt>
                <c:pt idx="1902">
                  <c:v>11.95061845425511</c:v>
                </c:pt>
                <c:pt idx="1903">
                  <c:v>11.95690163956229</c:v>
                </c:pt>
                <c:pt idx="1904">
                  <c:v>11.96318482486947</c:v>
                </c:pt>
                <c:pt idx="1905">
                  <c:v>11.96946801017665</c:v>
                </c:pt>
                <c:pt idx="1906">
                  <c:v>11.97575119548383</c:v>
                </c:pt>
                <c:pt idx="1907">
                  <c:v>11.982034380791</c:v>
                </c:pt>
                <c:pt idx="1908">
                  <c:v>11.98831756609818</c:v>
                </c:pt>
                <c:pt idx="1909">
                  <c:v>11.99460075140536</c:v>
                </c:pt>
                <c:pt idx="1910">
                  <c:v>12.00088393671254</c:v>
                </c:pt>
                <c:pt idx="1911">
                  <c:v>12.00716712201972</c:v>
                </c:pt>
                <c:pt idx="1912">
                  <c:v>12.0134503073269</c:v>
                </c:pt>
                <c:pt idx="1913">
                  <c:v>12.01973349263408</c:v>
                </c:pt>
                <c:pt idx="1914">
                  <c:v>12.02601667794126</c:v>
                </c:pt>
                <c:pt idx="1915">
                  <c:v>12.03229986324844</c:v>
                </c:pt>
                <c:pt idx="1916">
                  <c:v>12.03858304855562</c:v>
                </c:pt>
                <c:pt idx="1917">
                  <c:v>12.0448662338628</c:v>
                </c:pt>
                <c:pt idx="1918">
                  <c:v>12.05114941916998</c:v>
                </c:pt>
                <c:pt idx="1919">
                  <c:v>12.05743260447715</c:v>
                </c:pt>
                <c:pt idx="1920">
                  <c:v>12.06371578978433</c:v>
                </c:pt>
                <c:pt idx="1921">
                  <c:v>12.06999897509151</c:v>
                </c:pt>
                <c:pt idx="1922">
                  <c:v>12.07628216039869</c:v>
                </c:pt>
                <c:pt idx="1923">
                  <c:v>12.08256534570587</c:v>
                </c:pt>
                <c:pt idx="1924">
                  <c:v>12.08884853101305</c:v>
                </c:pt>
                <c:pt idx="1925">
                  <c:v>12.09513171632023</c:v>
                </c:pt>
                <c:pt idx="1926">
                  <c:v>12.10141490162741</c:v>
                </c:pt>
                <c:pt idx="1927">
                  <c:v>12.10769808693459</c:v>
                </c:pt>
                <c:pt idx="1928">
                  <c:v>12.11398127224177</c:v>
                </c:pt>
                <c:pt idx="1929">
                  <c:v>12.12026445754895</c:v>
                </c:pt>
                <c:pt idx="1930">
                  <c:v>12.12654764285613</c:v>
                </c:pt>
                <c:pt idx="1931">
                  <c:v>12.13283082816331</c:v>
                </c:pt>
                <c:pt idx="1932">
                  <c:v>12.13911401347048</c:v>
                </c:pt>
                <c:pt idx="1933">
                  <c:v>12.14539719877766</c:v>
                </c:pt>
                <c:pt idx="1934">
                  <c:v>12.15168038408484</c:v>
                </c:pt>
                <c:pt idx="1935">
                  <c:v>12.15796356939202</c:v>
                </c:pt>
                <c:pt idx="1936">
                  <c:v>12.1642467546992</c:v>
                </c:pt>
                <c:pt idx="1937">
                  <c:v>12.17052994000638</c:v>
                </c:pt>
                <c:pt idx="1938">
                  <c:v>12.17681312531356</c:v>
                </c:pt>
                <c:pt idx="1939">
                  <c:v>12.18309631062074</c:v>
                </c:pt>
                <c:pt idx="1940">
                  <c:v>12.18937949592792</c:v>
                </c:pt>
                <c:pt idx="1941">
                  <c:v>12.1956626812351</c:v>
                </c:pt>
                <c:pt idx="1942">
                  <c:v>12.20194586654228</c:v>
                </c:pt>
                <c:pt idx="1943">
                  <c:v>12.20822905184946</c:v>
                </c:pt>
                <c:pt idx="1944">
                  <c:v>12.21451223715663</c:v>
                </c:pt>
                <c:pt idx="1945">
                  <c:v>12.22079542246381</c:v>
                </c:pt>
                <c:pt idx="1946">
                  <c:v>12.22707860777099</c:v>
                </c:pt>
                <c:pt idx="1947">
                  <c:v>12.23336179307817</c:v>
                </c:pt>
                <c:pt idx="1948">
                  <c:v>12.23964497838535</c:v>
                </c:pt>
                <c:pt idx="1949">
                  <c:v>12.24592816369253</c:v>
                </c:pt>
                <c:pt idx="1950">
                  <c:v>12.25221134899971</c:v>
                </c:pt>
                <c:pt idx="1951">
                  <c:v>12.25849453430689</c:v>
                </c:pt>
                <c:pt idx="1952">
                  <c:v>12.26477771961407</c:v>
                </c:pt>
                <c:pt idx="1953">
                  <c:v>12.27106090492125</c:v>
                </c:pt>
                <c:pt idx="1954">
                  <c:v>12.27734409022843</c:v>
                </c:pt>
                <c:pt idx="1955">
                  <c:v>12.28362727553561</c:v>
                </c:pt>
                <c:pt idx="1956">
                  <c:v>12.28991046084279</c:v>
                </c:pt>
                <c:pt idx="1957">
                  <c:v>12.29619364614996</c:v>
                </c:pt>
                <c:pt idx="1958">
                  <c:v>12.30247683145714</c:v>
                </c:pt>
                <c:pt idx="1959">
                  <c:v>12.30876001676432</c:v>
                </c:pt>
                <c:pt idx="1960">
                  <c:v>12.3150432020715</c:v>
                </c:pt>
                <c:pt idx="1961">
                  <c:v>12.32132638737868</c:v>
                </c:pt>
                <c:pt idx="1962">
                  <c:v>12.32760957268586</c:v>
                </c:pt>
                <c:pt idx="1963">
                  <c:v>12.33389275799304</c:v>
                </c:pt>
                <c:pt idx="1964">
                  <c:v>12.34017594330022</c:v>
                </c:pt>
                <c:pt idx="1965">
                  <c:v>12.3464591286074</c:v>
                </c:pt>
                <c:pt idx="1966">
                  <c:v>12.35274231391458</c:v>
                </c:pt>
                <c:pt idx="1967">
                  <c:v>12.35902549922176</c:v>
                </c:pt>
                <c:pt idx="1968">
                  <c:v>12.36530868452894</c:v>
                </c:pt>
                <c:pt idx="1969">
                  <c:v>12.37159186983611</c:v>
                </c:pt>
                <c:pt idx="1970">
                  <c:v>12.37787505514329</c:v>
                </c:pt>
                <c:pt idx="1971">
                  <c:v>12.38415824045047</c:v>
                </c:pt>
                <c:pt idx="1972">
                  <c:v>12.39044142575765</c:v>
                </c:pt>
                <c:pt idx="1973">
                  <c:v>12.39672461106483</c:v>
                </c:pt>
                <c:pt idx="1974">
                  <c:v>12.40300779637201</c:v>
                </c:pt>
                <c:pt idx="1975">
                  <c:v>12.40929098167919</c:v>
                </c:pt>
                <c:pt idx="1976">
                  <c:v>12.41557416698637</c:v>
                </c:pt>
                <c:pt idx="1977">
                  <c:v>12.42185735229355</c:v>
                </c:pt>
                <c:pt idx="1978">
                  <c:v>12.42814053760073</c:v>
                </c:pt>
                <c:pt idx="1979">
                  <c:v>12.43442372290791</c:v>
                </c:pt>
                <c:pt idx="1980">
                  <c:v>12.44070690821509</c:v>
                </c:pt>
                <c:pt idx="1981">
                  <c:v>12.44699009352227</c:v>
                </c:pt>
                <c:pt idx="1982">
                  <c:v>12.45327327882944</c:v>
                </c:pt>
                <c:pt idx="1983">
                  <c:v>12.45955646413662</c:v>
                </c:pt>
                <c:pt idx="1984">
                  <c:v>12.4658396494438</c:v>
                </c:pt>
                <c:pt idx="1985">
                  <c:v>12.47212283475098</c:v>
                </c:pt>
                <c:pt idx="1986">
                  <c:v>12.47840602005816</c:v>
                </c:pt>
                <c:pt idx="1987">
                  <c:v>12.48468920536534</c:v>
                </c:pt>
                <c:pt idx="1988">
                  <c:v>12.49097239067252</c:v>
                </c:pt>
                <c:pt idx="1989">
                  <c:v>12.4972555759797</c:v>
                </c:pt>
                <c:pt idx="1990">
                  <c:v>12.50353876128688</c:v>
                </c:pt>
                <c:pt idx="1991">
                  <c:v>12.50982194659406</c:v>
                </c:pt>
                <c:pt idx="1992">
                  <c:v>12.51610513190124</c:v>
                </c:pt>
                <c:pt idx="1993">
                  <c:v>12.52238831720842</c:v>
                </c:pt>
                <c:pt idx="1994">
                  <c:v>12.52867150251559</c:v>
                </c:pt>
                <c:pt idx="1995">
                  <c:v>12.53495468782277</c:v>
                </c:pt>
                <c:pt idx="1996">
                  <c:v>12.54123787312995</c:v>
                </c:pt>
                <c:pt idx="1997">
                  <c:v>12.54752105843713</c:v>
                </c:pt>
                <c:pt idx="1998">
                  <c:v>12.55380424374431</c:v>
                </c:pt>
                <c:pt idx="1999">
                  <c:v>12.5600874290515</c:v>
                </c:pt>
                <c:pt idx="2000">
                  <c:v>12.56637061435867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0.936778351630334</c:v>
                </c:pt>
                <c:pt idx="2">
                  <c:v>0.944193792092475</c:v>
                </c:pt>
                <c:pt idx="3">
                  <c:v>0.737710829781378</c:v>
                </c:pt>
                <c:pt idx="4">
                  <c:v>0.515842838977463</c:v>
                </c:pt>
                <c:pt idx="5">
                  <c:v>0.313472497288923</c:v>
                </c:pt>
                <c:pt idx="6">
                  <c:v>0.136102358063067</c:v>
                </c:pt>
                <c:pt idx="7">
                  <c:v>-0.0176236776433188</c:v>
                </c:pt>
                <c:pt idx="8">
                  <c:v>-0.150581034629484</c:v>
                </c:pt>
                <c:pt idx="9">
                  <c:v>-0.265708743520548</c:v>
                </c:pt>
                <c:pt idx="10">
                  <c:v>-0.365620650341456</c:v>
                </c:pt>
                <c:pt idx="11">
                  <c:v>-0.452538284109799</c:v>
                </c:pt>
                <c:pt idx="12">
                  <c:v>-0.528320373002419</c:v>
                </c:pt>
                <c:pt idx="13">
                  <c:v>-0.594516169777189</c:v>
                </c:pt>
                <c:pt idx="14">
                  <c:v>-0.652418858262115</c:v>
                </c:pt>
                <c:pt idx="15">
                  <c:v>-0.703112080619729</c:v>
                </c:pt>
                <c:pt idx="16">
                  <c:v>-0.747508418266731</c:v>
                </c:pt>
                <c:pt idx="17">
                  <c:v>-0.786380546783181</c:v>
                </c:pt>
                <c:pt idx="18">
                  <c:v>-0.820386261551996</c:v>
                </c:pt>
                <c:pt idx="19">
                  <c:v>-0.850088554046654</c:v>
                </c:pt>
                <c:pt idx="20">
                  <c:v>-0.875971752058208</c:v>
                </c:pt>
                <c:pt idx="21">
                  <c:v>-0.898454546979681</c:v>
                </c:pt>
                <c:pt idx="22">
                  <c:v>-0.917900560216129</c:v>
                </c:pt>
                <c:pt idx="23">
                  <c:v>-0.934626959610954</c:v>
                </c:pt>
                <c:pt idx="24">
                  <c:v>-0.948911524656237</c:v>
                </c:pt>
                <c:pt idx="25">
                  <c:v>-0.960998471811097</c:v>
                </c:pt>
                <c:pt idx="26">
                  <c:v>-0.971103283599351</c:v>
                </c:pt>
                <c:pt idx="27">
                  <c:v>-0.979416732944709</c:v>
                </c:pt>
                <c:pt idx="28">
                  <c:v>-0.986108253874054</c:v>
                </c:pt>
                <c:pt idx="29">
                  <c:v>-0.99132877848823</c:v>
                </c:pt>
                <c:pt idx="30">
                  <c:v>-0.995213135820923</c:v>
                </c:pt>
                <c:pt idx="31">
                  <c:v>-0.9978820892472</c:v>
                </c:pt>
                <c:pt idx="32">
                  <c:v>-0.999444074226158</c:v>
                </c:pt>
                <c:pt idx="33">
                  <c:v>-0.999996686429</c:v>
                </c:pt>
                <c:pt idx="34">
                  <c:v>-0.999627961002691</c:v>
                </c:pt>
                <c:pt idx="35">
                  <c:v>-0.998417476308506</c:v>
                </c:pt>
                <c:pt idx="36">
                  <c:v>-0.99643730954016</c:v>
                </c:pt>
                <c:pt idx="37">
                  <c:v>-0.993752866850385</c:v>
                </c:pt>
                <c:pt idx="38">
                  <c:v>-0.99042360675306</c:v>
                </c:pt>
                <c:pt idx="39">
                  <c:v>-0.98650367243068</c:v>
                </c:pt>
                <c:pt idx="40">
                  <c:v>-0.982042446016804</c:v>
                </c:pt>
                <c:pt idx="41">
                  <c:v>-0.977085035824754</c:v>
                </c:pt>
                <c:pt idx="42">
                  <c:v>-0.971672705766724</c:v>
                </c:pt>
                <c:pt idx="43">
                  <c:v>-0.965843254780179</c:v>
                </c:pt>
                <c:pt idx="44">
                  <c:v>-0.959631352894259</c:v>
                </c:pt>
                <c:pt idx="45">
                  <c:v>-0.953068839582783</c:v>
                </c:pt>
                <c:pt idx="46">
                  <c:v>-0.946184989226208</c:v>
                </c:pt>
                <c:pt idx="47">
                  <c:v>-0.939006747813604</c:v>
                </c:pt>
                <c:pt idx="48">
                  <c:v>-0.931558944433931</c:v>
                </c:pt>
                <c:pt idx="49">
                  <c:v>-0.923864480614698</c:v>
                </c:pt>
                <c:pt idx="50">
                  <c:v>-0.915944500150041</c:v>
                </c:pt>
                <c:pt idx="51">
                  <c:v>-0.907818541706881</c:v>
                </c:pt>
                <c:pt idx="52">
                  <c:v>-0.899504676196632</c:v>
                </c:pt>
                <c:pt idx="53">
                  <c:v>-0.891019630642734</c:v>
                </c:pt>
                <c:pt idx="54">
                  <c:v>-0.882378900053785</c:v>
                </c:pt>
                <c:pt idx="55">
                  <c:v>-0.873596848622792</c:v>
                </c:pt>
                <c:pt idx="56">
                  <c:v>-0.864686801409929</c:v>
                </c:pt>
                <c:pt idx="57">
                  <c:v>-0.855661127525507</c:v>
                </c:pt>
                <c:pt idx="58">
                  <c:v>-0.846531315708002</c:v>
                </c:pt>
                <c:pt idx="59">
                  <c:v>-0.837308043086368</c:v>
                </c:pt>
                <c:pt idx="60">
                  <c:v>-0.828001237824032</c:v>
                </c:pt>
                <c:pt idx="61">
                  <c:v>-0.818620136261957</c:v>
                </c:pt>
                <c:pt idx="62">
                  <c:v>-0.809173335108335</c:v>
                </c:pt>
                <c:pt idx="63">
                  <c:v>-0.799668839161386</c:v>
                </c:pt>
                <c:pt idx="64">
                  <c:v>-0.790114104998193</c:v>
                </c:pt>
                <c:pt idx="65">
                  <c:v>-0.780516081015511</c:v>
                </c:pt>
                <c:pt idx="66">
                  <c:v>-0.770881244167099</c:v>
                </c:pt>
                <c:pt idx="67">
                  <c:v>-0.761215633705707</c:v>
                </c:pt>
                <c:pt idx="68">
                  <c:v>-0.751524882205653</c:v>
                </c:pt>
                <c:pt idx="69">
                  <c:v>-0.74181424411347</c:v>
                </c:pt>
                <c:pt idx="70">
                  <c:v>-0.732088622048905</c:v>
                </c:pt>
                <c:pt idx="71">
                  <c:v>-0.722352591056168</c:v>
                </c:pt>
                <c:pt idx="72">
                  <c:v>-0.712610420985493</c:v>
                </c:pt>
                <c:pt idx="73">
                  <c:v>-0.702866097167338</c:v>
                </c:pt>
                <c:pt idx="74">
                  <c:v>-0.693123339525834</c:v>
                </c:pt>
                <c:pt idx="75">
                  <c:v>-0.683385620264002</c:v>
                </c:pt>
                <c:pt idx="76">
                  <c:v>-0.67365618024068</c:v>
                </c:pt>
                <c:pt idx="77">
                  <c:v>-0.663938044147871</c:v>
                </c:pt>
                <c:pt idx="78">
                  <c:v>-0.654234034587113</c:v>
                </c:pt>
                <c:pt idx="79">
                  <c:v>-0.644546785134428</c:v>
                </c:pt>
                <c:pt idx="80">
                  <c:v>-0.6348787524753</c:v>
                </c:pt>
                <c:pt idx="81">
                  <c:v>-0.62523222768378</c:v>
                </c:pt>
                <c:pt idx="82">
                  <c:v>-0.615609346713256</c:v>
                </c:pt>
                <c:pt idx="83">
                  <c:v>-0.60601210016047</c:v>
                </c:pt>
                <c:pt idx="84">
                  <c:v>-0.596442342359025</c:v>
                </c:pt>
                <c:pt idx="85">
                  <c:v>-0.586901799853743</c:v>
                </c:pt>
                <c:pt idx="86">
                  <c:v>-0.577392079302878</c:v>
                </c:pt>
                <c:pt idx="87">
                  <c:v>-0.567914674851216</c:v>
                </c:pt>
                <c:pt idx="88">
                  <c:v>-0.558470975013475</c:v>
                </c:pt>
                <c:pt idx="89">
                  <c:v>-0.549062269104172</c:v>
                </c:pt>
                <c:pt idx="90">
                  <c:v>-0.53968975324714</c:v>
                </c:pt>
                <c:pt idx="91">
                  <c:v>-0.53035453599519</c:v>
                </c:pt>
                <c:pt idx="92">
                  <c:v>-0.521057643587945</c:v>
                </c:pt>
                <c:pt idx="93">
                  <c:v>-0.511800024873655</c:v>
                </c:pt>
                <c:pt idx="94">
                  <c:v>-0.502582555918722</c:v>
                </c:pt>
                <c:pt idx="95">
                  <c:v>-0.493406044326859</c:v>
                </c:pt>
                <c:pt idx="96">
                  <c:v>-0.48427123328804</c:v>
                </c:pt>
                <c:pt idx="97">
                  <c:v>-0.475178805375901</c:v>
                </c:pt>
                <c:pt idx="98">
                  <c:v>-0.46612938611079</c:v>
                </c:pt>
                <c:pt idx="99">
                  <c:v>-0.457123547304366</c:v>
                </c:pt>
                <c:pt idx="100">
                  <c:v>-0.448161810200482</c:v>
                </c:pt>
                <c:pt idx="101">
                  <c:v>-0.439244648425941</c:v>
                </c:pt>
                <c:pt idx="102">
                  <c:v>-0.430372490763752</c:v>
                </c:pt>
                <c:pt idx="103">
                  <c:v>-0.421545723760571</c:v>
                </c:pt>
                <c:pt idx="104">
                  <c:v>-0.412764694179153</c:v>
                </c:pt>
                <c:pt idx="105">
                  <c:v>-0.404029711305883</c:v>
                </c:pt>
                <c:pt idx="106">
                  <c:v>-0.395341049122712</c:v>
                </c:pt>
                <c:pt idx="107">
                  <c:v>-0.386698948352172</c:v>
                </c:pt>
                <c:pt idx="108">
                  <c:v>-0.378103618383537</c:v>
                </c:pt>
                <c:pt idx="109">
                  <c:v>-0.369555239087621</c:v>
                </c:pt>
                <c:pt idx="110">
                  <c:v>-0.361053962527189</c:v>
                </c:pt>
                <c:pt idx="111">
                  <c:v>-0.35259991456949</c:v>
                </c:pt>
                <c:pt idx="112">
                  <c:v>-0.344193196406946</c:v>
                </c:pt>
                <c:pt idx="113">
                  <c:v>-0.335833885991652</c:v>
                </c:pt>
                <c:pt idx="114">
                  <c:v>-0.327522039388941</c:v>
                </c:pt>
                <c:pt idx="115">
                  <c:v>-0.319257692054929</c:v>
                </c:pt>
                <c:pt idx="116">
                  <c:v>-0.31104086004261</c:v>
                </c:pt>
                <c:pt idx="117">
                  <c:v>-0.302871541140797</c:v>
                </c:pt>
                <c:pt idx="118">
                  <c:v>-0.294749715949898</c:v>
                </c:pt>
                <c:pt idx="119">
                  <c:v>-0.286675348898262</c:v>
                </c:pt>
                <c:pt idx="120">
                  <c:v>-0.278648389202608</c:v>
                </c:pt>
                <c:pt idx="121">
                  <c:v>-0.270668771775792</c:v>
                </c:pt>
                <c:pt idx="122">
                  <c:v>-0.262736418084982</c:v>
                </c:pt>
                <c:pt idx="123">
                  <c:v>-0.254851236963114</c:v>
                </c:pt>
                <c:pt idx="124">
                  <c:v>-0.247013125376312</c:v>
                </c:pt>
                <c:pt idx="125">
                  <c:v>-0.239221969149792</c:v>
                </c:pt>
                <c:pt idx="126">
                  <c:v>-0.231477643654615</c:v>
                </c:pt>
                <c:pt idx="127">
                  <c:v>-0.223780014457507</c:v>
                </c:pt>
                <c:pt idx="128">
                  <c:v>-0.216128937935815</c:v>
                </c:pt>
                <c:pt idx="129">
                  <c:v>-0.208524261859577</c:v>
                </c:pt>
                <c:pt idx="130">
                  <c:v>-0.200965825942512</c:v>
                </c:pt>
                <c:pt idx="131">
                  <c:v>-0.193453462363674</c:v>
                </c:pt>
                <c:pt idx="132">
                  <c:v>-0.185986996261379</c:v>
                </c:pt>
                <c:pt idx="133">
                  <c:v>-0.178566246200941</c:v>
                </c:pt>
                <c:pt idx="134">
                  <c:v>-0.171191024617632</c:v>
                </c:pt>
                <c:pt idx="135">
                  <c:v>-0.163861138236233</c:v>
                </c:pt>
                <c:pt idx="136">
                  <c:v>-0.156576388468436</c:v>
                </c:pt>
                <c:pt idx="137">
                  <c:v>-0.149336571789293</c:v>
                </c:pt>
                <c:pt idx="138">
                  <c:v>-0.142141480093837</c:v>
                </c:pt>
                <c:pt idx="139">
                  <c:v>-0.134990901034942</c:v>
                </c:pt>
                <c:pt idx="140">
                  <c:v>-0.127884618343417</c:v>
                </c:pt>
                <c:pt idx="141">
                  <c:v>-0.120822412131276</c:v>
                </c:pt>
                <c:pt idx="142">
                  <c:v>-0.113804059179078</c:v>
                </c:pt>
                <c:pt idx="143">
                  <c:v>-0.10682933320817</c:v>
                </c:pt>
                <c:pt idx="144">
                  <c:v>-0.0998980051386329</c:v>
                </c:pt>
                <c:pt idx="145">
                  <c:v>-0.0930098433336682</c:v>
                </c:pt>
                <c:pt idx="146">
                  <c:v>-0.0861646138311408</c:v>
                </c:pt>
                <c:pt idx="147">
                  <c:v>-0.0793620805629368</c:v>
                </c:pt>
                <c:pt idx="148">
                  <c:v>-0.0726020055627717</c:v>
                </c:pt>
                <c:pt idx="149">
                  <c:v>-0.0658841491630412</c:v>
                </c:pt>
                <c:pt idx="150">
                  <c:v>-0.0592082701812798</c:v>
                </c:pt>
                <c:pt idx="151">
                  <c:v>-0.0525741260967569</c:v>
                </c:pt>
                <c:pt idx="152">
                  <c:v>-0.0459814732177165</c:v>
                </c:pt>
                <c:pt idx="153">
                  <c:v>-0.0394300668397348</c:v>
                </c:pt>
                <c:pt idx="154">
                  <c:v>-0.0329196613956475</c:v>
                </c:pt>
                <c:pt idx="155">
                  <c:v>-0.0264500105974728</c:v>
                </c:pt>
                <c:pt idx="156">
                  <c:v>-0.0200208675707347</c:v>
                </c:pt>
                <c:pt idx="157">
                  <c:v>-0.013631984981569</c:v>
                </c:pt>
                <c:pt idx="158">
                  <c:v>-0.0072831151569739</c:v>
                </c:pt>
                <c:pt idx="159">
                  <c:v>-0.000974010198549294</c:v>
                </c:pt>
                <c:pt idx="160">
                  <c:v>0.00529557790995015</c:v>
                </c:pt>
                <c:pt idx="161">
                  <c:v>0.0115258972009402</c:v>
                </c:pt>
                <c:pt idx="162">
                  <c:v>0.0177171956269163</c:v>
                </c:pt>
                <c:pt idx="163">
                  <c:v>0.0238697209696724</c:v>
                </c:pt>
                <c:pt idx="164">
                  <c:v>0.0299837207545632</c:v>
                </c:pt>
                <c:pt idx="165">
                  <c:v>0.0360594421695624</c:v>
                </c:pt>
                <c:pt idx="166">
                  <c:v>0.0420971319888797</c:v>
                </c:pt>
                <c:pt idx="167">
                  <c:v>0.0480970365009105</c:v>
                </c:pt>
                <c:pt idx="168">
                  <c:v>0.0540594014403069</c:v>
                </c:pt>
                <c:pt idx="169">
                  <c:v>0.0599844719239659</c:v>
                </c:pt>
                <c:pt idx="170">
                  <c:v>0.065872492390743</c:v>
                </c:pt>
                <c:pt idx="171">
                  <c:v>0.0717237065447084</c:v>
                </c:pt>
                <c:pt idx="172">
                  <c:v>0.0775383573017723</c:v>
                </c:pt>
                <c:pt idx="173">
                  <c:v>0.0833166867395143</c:v>
                </c:pt>
                <c:pt idx="174">
                  <c:v>0.0890589360500598</c:v>
                </c:pt>
                <c:pt idx="175">
                  <c:v>0.0947653454958552</c:v>
                </c:pt>
                <c:pt idx="176">
                  <c:v>0.100436154368199</c:v>
                </c:pt>
                <c:pt idx="177">
                  <c:v>0.106071600948396</c:v>
                </c:pt>
                <c:pt idx="178">
                  <c:v>0.111671922471406</c:v>
                </c:pt>
                <c:pt idx="179">
                  <c:v>0.11723735509186</c:v>
                </c:pt>
                <c:pt idx="180">
                  <c:v>0.12276813385234</c:v>
                </c:pt>
                <c:pt idx="181">
                  <c:v>0.128264492653802</c:v>
                </c:pt>
                <c:pt idx="182">
                  <c:v>0.133726664228034</c:v>
                </c:pt>
                <c:pt idx="183">
                  <c:v>0.139154880112069</c:v>
                </c:pt>
                <c:pt idx="184">
                  <c:v>0.144549370624429</c:v>
                </c:pt>
                <c:pt idx="185">
                  <c:v>0.149910364843138</c:v>
                </c:pt>
                <c:pt idx="186">
                  <c:v>0.155238090585399</c:v>
                </c:pt>
                <c:pt idx="187">
                  <c:v>0.160532774388857</c:v>
                </c:pt>
                <c:pt idx="188">
                  <c:v>0.165794641494376</c:v>
                </c:pt>
                <c:pt idx="189">
                  <c:v>0.171023915830254</c:v>
                </c:pt>
                <c:pt idx="190">
                  <c:v>0.176220819997795</c:v>
                </c:pt>
                <c:pt idx="191">
                  <c:v>0.181385575258185</c:v>
                </c:pt>
                <c:pt idx="192">
                  <c:v>0.186518401520599</c:v>
                </c:pt>
                <c:pt idx="193">
                  <c:v>0.191619517331483</c:v>
                </c:pt>
                <c:pt idx="194">
                  <c:v>0.196689139864943</c:v>
                </c:pt>
                <c:pt idx="195">
                  <c:v>0.2017274849142</c:v>
                </c:pt>
                <c:pt idx="196">
                  <c:v>0.206734766884047</c:v>
                </c:pt>
                <c:pt idx="197">
                  <c:v>0.211711198784258</c:v>
                </c:pt>
                <c:pt idx="198">
                  <c:v>0.216656992223908</c:v>
                </c:pt>
                <c:pt idx="199">
                  <c:v>0.221572357406553</c:v>
                </c:pt>
                <c:pt idx="200">
                  <c:v>0.226457503126228</c:v>
                </c:pt>
                <c:pt idx="201">
                  <c:v>0.231312636764214</c:v>
                </c:pt>
                <c:pt idx="202">
                  <c:v>0.236137964286551</c:v>
                </c:pt>
                <c:pt idx="203">
                  <c:v>0.24093369024224</c:v>
                </c:pt>
                <c:pt idx="204">
                  <c:v>0.245700017762113</c:v>
                </c:pt>
                <c:pt idx="205">
                  <c:v>0.250437148558327</c:v>
                </c:pt>
                <c:pt idx="206">
                  <c:v>0.25514528292445</c:v>
                </c:pt>
                <c:pt idx="207">
                  <c:v>0.259824619736119</c:v>
                </c:pt>
                <c:pt idx="208">
                  <c:v>0.26447535645222</c:v>
                </c:pt>
                <c:pt idx="209">
                  <c:v>0.26909768911658</c:v>
                </c:pt>
                <c:pt idx="210">
                  <c:v>0.273691812360136</c:v>
                </c:pt>
                <c:pt idx="211">
                  <c:v>0.278257919403551</c:v>
                </c:pt>
                <c:pt idx="212">
                  <c:v>0.282796202060266</c:v>
                </c:pt>
                <c:pt idx="213">
                  <c:v>0.287306850739939</c:v>
                </c:pt>
                <c:pt idx="214">
                  <c:v>0.291790054452286</c:v>
                </c:pt>
                <c:pt idx="215">
                  <c:v>0.296246000811263</c:v>
                </c:pt>
                <c:pt idx="216">
                  <c:v>0.300674876039598</c:v>
                </c:pt>
                <c:pt idx="217">
                  <c:v>0.305076864973634</c:v>
                </c:pt>
                <c:pt idx="218">
                  <c:v>0.309452151068484</c:v>
                </c:pt>
                <c:pt idx="219">
                  <c:v>0.313800916403455</c:v>
                </c:pt>
                <c:pt idx="220">
                  <c:v>0.318123341687747</c:v>
                </c:pt>
                <c:pt idx="221">
                  <c:v>0.322419606266401</c:v>
                </c:pt>
                <c:pt idx="222">
                  <c:v>0.326689888126478</c:v>
                </c:pt>
                <c:pt idx="223">
                  <c:v>0.330934363903463</c:v>
                </c:pt>
                <c:pt idx="224">
                  <c:v>0.335153208887865</c:v>
                </c:pt>
                <c:pt idx="225">
                  <c:v>0.339346597032019</c:v>
                </c:pt>
                <c:pt idx="226">
                  <c:v>0.343514700957066</c:v>
                </c:pt>
                <c:pt idx="227">
                  <c:v>0.347657691960092</c:v>
                </c:pt>
                <c:pt idx="228">
                  <c:v>0.351775740021435</c:v>
                </c:pt>
                <c:pt idx="229">
                  <c:v>0.355869013812126</c:v>
                </c:pt>
                <c:pt idx="230">
                  <c:v>0.359937680701469</c:v>
                </c:pt>
                <c:pt idx="231">
                  <c:v>0.363981906764747</c:v>
                </c:pt>
                <c:pt idx="232">
                  <c:v>0.368001856791039</c:v>
                </c:pt>
                <c:pt idx="233">
                  <c:v>0.37199769429114</c:v>
                </c:pt>
                <c:pt idx="234">
                  <c:v>0.375969581505587</c:v>
                </c:pt>
                <c:pt idx="235">
                  <c:v>0.379917679412762</c:v>
                </c:pt>
                <c:pt idx="236">
                  <c:v>0.383842147737084</c:v>
                </c:pt>
                <c:pt idx="237">
                  <c:v>0.38774314495727</c:v>
                </c:pt>
                <c:pt idx="238">
                  <c:v>0.39162082831466</c:v>
                </c:pt>
                <c:pt idx="239">
                  <c:v>0.39547535382161</c:v>
                </c:pt>
                <c:pt idx="240">
                  <c:v>0.399306876269923</c:v>
                </c:pt>
                <c:pt idx="241">
                  <c:v>0.403115549239341</c:v>
                </c:pt>
                <c:pt idx="242">
                  <c:v>0.406901525106068</c:v>
                </c:pt>
                <c:pt idx="243">
                  <c:v>0.410664955051329</c:v>
                </c:pt>
                <c:pt idx="244">
                  <c:v>0.414405989069965</c:v>
                </c:pt>
                <c:pt idx="245">
                  <c:v>0.418124775979041</c:v>
                </c:pt>
                <c:pt idx="246">
                  <c:v>0.421821463426488</c:v>
                </c:pt>
                <c:pt idx="247">
                  <c:v>0.425496197899746</c:v>
                </c:pt>
                <c:pt idx="248">
                  <c:v>0.429149124734426</c:v>
                </c:pt>
                <c:pt idx="249">
                  <c:v>0.432780388122978</c:v>
                </c:pt>
                <c:pt idx="250">
                  <c:v>0.436390131123361</c:v>
                </c:pt>
                <c:pt idx="251">
                  <c:v>0.439978495667707</c:v>
                </c:pt>
                <c:pt idx="252">
                  <c:v>0.443545622570991</c:v>
                </c:pt>
                <c:pt idx="253">
                  <c:v>0.447091651539682</c:v>
                </c:pt>
                <c:pt idx="254">
                  <c:v>0.450616721180391</c:v>
                </c:pt>
                <c:pt idx="255">
                  <c:v>0.4541209690085</c:v>
                </c:pt>
                <c:pt idx="256">
                  <c:v>0.457604531456777</c:v>
                </c:pt>
                <c:pt idx="257">
                  <c:v>0.46106754388397</c:v>
                </c:pt>
                <c:pt idx="258">
                  <c:v>0.464510140583379</c:v>
                </c:pt>
                <c:pt idx="259">
                  <c:v>0.467932454791405</c:v>
                </c:pt>
                <c:pt idx="260">
                  <c:v>0.471334618696069</c:v>
                </c:pt>
                <c:pt idx="261">
                  <c:v>0.474716763445505</c:v>
                </c:pt>
                <c:pt idx="262">
                  <c:v>0.478079019156421</c:v>
                </c:pt>
                <c:pt idx="263">
                  <c:v>0.481421514922525</c:v>
                </c:pt>
                <c:pt idx="264">
                  <c:v>0.484744378822922</c:v>
                </c:pt>
                <c:pt idx="265">
                  <c:v>0.488047737930466</c:v>
                </c:pt>
                <c:pt idx="266">
                  <c:v>0.491331718320084</c:v>
                </c:pt>
                <c:pt idx="267">
                  <c:v>0.49459644507705</c:v>
                </c:pt>
                <c:pt idx="268">
                  <c:v>0.497842042305228</c:v>
                </c:pt>
                <c:pt idx="269">
                  <c:v>0.501068633135264</c:v>
                </c:pt>
                <c:pt idx="270">
                  <c:v>0.504276339732744</c:v>
                </c:pt>
                <c:pt idx="271">
                  <c:v>0.507465283306296</c:v>
                </c:pt>
                <c:pt idx="272">
                  <c:v>0.510635584115656</c:v>
                </c:pt>
                <c:pt idx="273">
                  <c:v>0.513787361479684</c:v>
                </c:pt>
                <c:pt idx="274">
                  <c:v>0.516920733784331</c:v>
                </c:pt>
                <c:pt idx="275">
                  <c:v>0.520035818490558</c:v>
                </c:pt>
                <c:pt idx="276">
                  <c:v>0.523132732142206</c:v>
                </c:pt>
                <c:pt idx="277">
                  <c:v>0.526211590373821</c:v>
                </c:pt>
                <c:pt idx="278">
                  <c:v>0.529272507918416</c:v>
                </c:pt>
                <c:pt idx="279">
                  <c:v>0.532315598615197</c:v>
                </c:pt>
                <c:pt idx="280">
                  <c:v>0.535340975417222</c:v>
                </c:pt>
                <c:pt idx="281">
                  <c:v>0.538348750399022</c:v>
                </c:pt>
                <c:pt idx="282">
                  <c:v>0.541339034764156</c:v>
                </c:pt>
                <c:pt idx="283">
                  <c:v>0.544311938852724</c:v>
                </c:pt>
                <c:pt idx="284">
                  <c:v>0.547267572148818</c:v>
                </c:pt>
                <c:pt idx="285">
                  <c:v>0.550206043287921</c:v>
                </c:pt>
                <c:pt idx="286">
                  <c:v>0.553127460064258</c:v>
                </c:pt>
                <c:pt idx="287">
                  <c:v>0.556031929438079</c:v>
                </c:pt>
                <c:pt idx="288">
                  <c:v>0.558919557542903</c:v>
                </c:pt>
                <c:pt idx="289">
                  <c:v>0.561790449692696</c:v>
                </c:pt>
                <c:pt idx="290">
                  <c:v>0.564644710388995</c:v>
                </c:pt>
                <c:pt idx="291">
                  <c:v>0.567482443327983</c:v>
                </c:pt>
                <c:pt idx="292">
                  <c:v>0.570303751407502</c:v>
                </c:pt>
                <c:pt idx="293">
                  <c:v>0.573108736734011</c:v>
                </c:pt>
                <c:pt idx="294">
                  <c:v>0.575897500629495</c:v>
                </c:pt>
                <c:pt idx="295">
                  <c:v>0.57867014363831</c:v>
                </c:pt>
                <c:pt idx="296">
                  <c:v>0.581426765533978</c:v>
                </c:pt>
                <c:pt idx="297">
                  <c:v>0.584167465325925</c:v>
                </c:pt>
                <c:pt idx="298">
                  <c:v>0.586892341266162</c:v>
                </c:pt>
                <c:pt idx="299">
                  <c:v>0.589601490855911</c:v>
                </c:pt>
                <c:pt idx="300">
                  <c:v>0.592295010852183</c:v>
                </c:pt>
                <c:pt idx="301">
                  <c:v>0.594972997274285</c:v>
                </c:pt>
                <c:pt idx="302">
                  <c:v>0.59763554541029</c:v>
                </c:pt>
                <c:pt idx="303">
                  <c:v>0.600282749823439</c:v>
                </c:pt>
                <c:pt idx="304">
                  <c:v>0.602914704358492</c:v>
                </c:pt>
                <c:pt idx="305">
                  <c:v>0.60553150214803</c:v>
                </c:pt>
                <c:pt idx="306">
                  <c:v>0.608133235618694</c:v>
                </c:pt>
                <c:pt idx="307">
                  <c:v>0.610719996497374</c:v>
                </c:pt>
                <c:pt idx="308">
                  <c:v>0.613291875817346</c:v>
                </c:pt>
                <c:pt idx="309">
                  <c:v>0.615848963924352</c:v>
                </c:pt>
                <c:pt idx="310">
                  <c:v>0.618391350482626</c:v>
                </c:pt>
                <c:pt idx="311">
                  <c:v>0.620919124480871</c:v>
                </c:pt>
                <c:pt idx="312">
                  <c:v>0.62343237423818</c:v>
                </c:pt>
                <c:pt idx="313">
                  <c:v>0.625931187409903</c:v>
                </c:pt>
                <c:pt idx="314">
                  <c:v>0.628415650993464</c:v>
                </c:pt>
                <c:pt idx="315">
                  <c:v>0.630885851334129</c:v>
                </c:pt>
                <c:pt idx="316">
                  <c:v>0.63334187413071</c:v>
                </c:pt>
                <c:pt idx="317">
                  <c:v>0.635783804441236</c:v>
                </c:pt>
                <c:pt idx="318">
                  <c:v>0.638211726688554</c:v>
                </c:pt>
                <c:pt idx="319">
                  <c:v>0.640625724665894</c:v>
                </c:pt>
                <c:pt idx="320">
                  <c:v>0.643025881542373</c:v>
                </c:pt>
                <c:pt idx="321">
                  <c:v>0.645412279868455</c:v>
                </c:pt>
                <c:pt idx="322">
                  <c:v>0.647785001581359</c:v>
                </c:pt>
                <c:pt idx="323">
                  <c:v>0.650144128010416</c:v>
                </c:pt>
                <c:pt idx="324">
                  <c:v>0.652489739882378</c:v>
                </c:pt>
                <c:pt idx="325">
                  <c:v>0.654821917326683</c:v>
                </c:pt>
                <c:pt idx="326">
                  <c:v>0.657140739880658</c:v>
                </c:pt>
                <c:pt idx="327">
                  <c:v>0.659446286494692</c:v>
                </c:pt>
                <c:pt idx="328">
                  <c:v>0.661738635537342</c:v>
                </c:pt>
                <c:pt idx="329">
                  <c:v>0.664017864800412</c:v>
                </c:pt>
                <c:pt idx="330">
                  <c:v>0.666284051503963</c:v>
                </c:pt>
                <c:pt idx="331">
                  <c:v>0.668537272301294</c:v>
                </c:pt>
                <c:pt idx="332">
                  <c:v>0.670777603283868</c:v>
                </c:pt>
                <c:pt idx="333">
                  <c:v>0.673005119986194</c:v>
                </c:pt>
                <c:pt idx="334">
                  <c:v>0.675219897390662</c:v>
                </c:pt>
                <c:pt idx="335">
                  <c:v>0.677422009932335</c:v>
                </c:pt>
                <c:pt idx="336">
                  <c:v>0.679611531503695</c:v>
                </c:pt>
                <c:pt idx="337">
                  <c:v>0.681788535459339</c:v>
                </c:pt>
                <c:pt idx="338">
                  <c:v>0.683953094620646</c:v>
                </c:pt>
                <c:pt idx="339">
                  <c:v>0.68610528128038</c:v>
                </c:pt>
                <c:pt idx="340">
                  <c:v>0.688245167207264</c:v>
                </c:pt>
                <c:pt idx="341">
                  <c:v>0.69037282365051</c:v>
                </c:pt>
                <c:pt idx="342">
                  <c:v>0.692488321344294</c:v>
                </c:pt>
                <c:pt idx="343">
                  <c:v>0.694591730512205</c:v>
                </c:pt>
                <c:pt idx="344">
                  <c:v>0.696683120871641</c:v>
                </c:pt>
                <c:pt idx="345">
                  <c:v>0.698762561638167</c:v>
                </c:pt>
                <c:pt idx="346">
                  <c:v>0.700830121529831</c:v>
                </c:pt>
                <c:pt idx="347">
                  <c:v>0.702885868771441</c:v>
                </c:pt>
                <c:pt idx="348">
                  <c:v>0.704929871098798</c:v>
                </c:pt>
                <c:pt idx="349">
                  <c:v>0.706962195762893</c:v>
                </c:pt>
                <c:pt idx="350">
                  <c:v>0.708982909534058</c:v>
                </c:pt>
                <c:pt idx="351">
                  <c:v>0.710992078706087</c:v>
                </c:pt>
                <c:pt idx="352">
                  <c:v>0.712989769100305</c:v>
                </c:pt>
                <c:pt idx="353">
                  <c:v>0.714976046069613</c:v>
                </c:pt>
                <c:pt idx="354">
                  <c:v>0.716950974502483</c:v>
                </c:pt>
                <c:pt idx="355">
                  <c:v>0.71891461882692</c:v>
                </c:pt>
                <c:pt idx="356">
                  <c:v>0.720867043014384</c:v>
                </c:pt>
                <c:pt idx="357">
                  <c:v>0.722808310583679</c:v>
                </c:pt>
                <c:pt idx="358">
                  <c:v>0.724738484604801</c:v>
                </c:pt>
                <c:pt idx="359">
                  <c:v>0.726657627702747</c:v>
                </c:pt>
                <c:pt idx="360">
                  <c:v>0.728565802061297</c:v>
                </c:pt>
                <c:pt idx="361">
                  <c:v>0.73046306942675</c:v>
                </c:pt>
                <c:pt idx="362">
                  <c:v>0.732349491111629</c:v>
                </c:pt>
                <c:pt idx="363">
                  <c:v>0.734225127998354</c:v>
                </c:pt>
                <c:pt idx="364">
                  <c:v>0.736090040542871</c:v>
                </c:pt>
                <c:pt idx="365">
                  <c:v>0.737944288778255</c:v>
                </c:pt>
                <c:pt idx="366">
                  <c:v>0.739787932318275</c:v>
                </c:pt>
                <c:pt idx="367">
                  <c:v>0.741621030360924</c:v>
                </c:pt>
                <c:pt idx="368">
                  <c:v>0.743443641691922</c:v>
                </c:pt>
                <c:pt idx="369">
                  <c:v>0.745255824688173</c:v>
                </c:pt>
                <c:pt idx="370">
                  <c:v>0.747057637321202</c:v>
                </c:pt>
                <c:pt idx="371">
                  <c:v>0.748849137160555</c:v>
                </c:pt>
                <c:pt idx="372">
                  <c:v>0.75063038137716</c:v>
                </c:pt>
                <c:pt idx="373">
                  <c:v>0.752401426746667</c:v>
                </c:pt>
                <c:pt idx="374">
                  <c:v>0.754162329652751</c:v>
                </c:pt>
                <c:pt idx="375">
                  <c:v>0.755913146090379</c:v>
                </c:pt>
                <c:pt idx="376">
                  <c:v>0.757653931669056</c:v>
                </c:pt>
                <c:pt idx="377">
                  <c:v>0.759384741616031</c:v>
                </c:pt>
                <c:pt idx="378">
                  <c:v>0.761105630779479</c:v>
                </c:pt>
                <c:pt idx="379">
                  <c:v>0.762816653631648</c:v>
                </c:pt>
                <c:pt idx="380">
                  <c:v>0.764517864271981</c:v>
                </c:pt>
                <c:pt idx="381">
                  <c:v>0.766209316430203</c:v>
                </c:pt>
                <c:pt idx="382">
                  <c:v>0.767891063469384</c:v>
                </c:pt>
                <c:pt idx="383">
                  <c:v>0.769563158388968</c:v>
                </c:pt>
                <c:pt idx="384">
                  <c:v>0.771225653827777</c:v>
                </c:pt>
                <c:pt idx="385">
                  <c:v>0.772878602066989</c:v>
                </c:pt>
                <c:pt idx="386">
                  <c:v>0.774522055033078</c:v>
                </c:pt>
                <c:pt idx="387">
                  <c:v>0.776156064300737</c:v>
                </c:pt>
                <c:pt idx="388">
                  <c:v>0.777780681095766</c:v>
                </c:pt>
                <c:pt idx="389">
                  <c:v>0.77939595629794</c:v>
                </c:pt>
                <c:pt idx="390">
                  <c:v>0.78100194044384</c:v>
                </c:pt>
                <c:pt idx="391">
                  <c:v>0.782598683729669</c:v>
                </c:pt>
                <c:pt idx="392">
                  <c:v>0.78418623601403</c:v>
                </c:pt>
                <c:pt idx="393">
                  <c:v>0.785764646820687</c:v>
                </c:pt>
                <c:pt idx="394">
                  <c:v>0.787333965341295</c:v>
                </c:pt>
                <c:pt idx="395">
                  <c:v>0.788894240438106</c:v>
                </c:pt>
                <c:pt idx="396">
                  <c:v>0.790445520646647</c:v>
                </c:pt>
                <c:pt idx="397">
                  <c:v>0.791987854178379</c:v>
                </c:pt>
                <c:pt idx="398">
                  <c:v>0.793521288923326</c:v>
                </c:pt>
                <c:pt idx="399">
                  <c:v>0.795045872452678</c:v>
                </c:pt>
                <c:pt idx="400">
                  <c:v>0.796561652021376</c:v>
                </c:pt>
                <c:pt idx="401">
                  <c:v>0.798068674570665</c:v>
                </c:pt>
                <c:pt idx="402">
                  <c:v>0.799566986730631</c:v>
                </c:pt>
                <c:pt idx="403">
                  <c:v>0.801056634822707</c:v>
                </c:pt>
                <c:pt idx="404">
                  <c:v>0.802537664862161</c:v>
                </c:pt>
                <c:pt idx="405">
                  <c:v>0.804010122560561</c:v>
                </c:pt>
                <c:pt idx="406">
                  <c:v>0.805474053328208</c:v>
                </c:pt>
                <c:pt idx="407">
                  <c:v>0.80692950227656</c:v>
                </c:pt>
                <c:pt idx="408">
                  <c:v>0.808376514220623</c:v>
                </c:pt>
                <c:pt idx="409">
                  <c:v>0.809815133681326</c:v>
                </c:pt>
                <c:pt idx="410">
                  <c:v>0.811245404887868</c:v>
                </c:pt>
                <c:pt idx="411">
                  <c:v>0.812667371780049</c:v>
                </c:pt>
                <c:pt idx="412">
                  <c:v>0.814081078010577</c:v>
                </c:pt>
                <c:pt idx="413">
                  <c:v>0.815486566947351</c:v>
                </c:pt>
                <c:pt idx="414">
                  <c:v>0.816883881675729</c:v>
                </c:pt>
                <c:pt idx="415">
                  <c:v>0.818273065000768</c:v>
                </c:pt>
                <c:pt idx="416">
                  <c:v>0.819654159449451</c:v>
                </c:pt>
                <c:pt idx="417">
                  <c:v>0.821027207272885</c:v>
                </c:pt>
                <c:pt idx="418">
                  <c:v>0.822392250448485</c:v>
                </c:pt>
                <c:pt idx="419">
                  <c:v>0.823749330682135</c:v>
                </c:pt>
                <c:pt idx="420">
                  <c:v>0.825098489410331</c:v>
                </c:pt>
                <c:pt idx="421">
                  <c:v>0.826439767802303</c:v>
                </c:pt>
                <c:pt idx="422">
                  <c:v>0.827773206762116</c:v>
                </c:pt>
                <c:pt idx="423">
                  <c:v>0.829098846930757</c:v>
                </c:pt>
                <c:pt idx="424">
                  <c:v>0.830416728688195</c:v>
                </c:pt>
                <c:pt idx="425">
                  <c:v>0.83172689215543</c:v>
                </c:pt>
                <c:pt idx="426">
                  <c:v>0.833029377196518</c:v>
                </c:pt>
                <c:pt idx="427">
                  <c:v>0.83432422342058</c:v>
                </c:pt>
                <c:pt idx="428">
                  <c:v>0.83561147018379</c:v>
                </c:pt>
                <c:pt idx="429">
                  <c:v>0.83689115659135</c:v>
                </c:pt>
                <c:pt idx="430">
                  <c:v>0.83816332149944</c:v>
                </c:pt>
                <c:pt idx="431">
                  <c:v>0.839428003517157</c:v>
                </c:pt>
                <c:pt idx="432">
                  <c:v>0.840685241008433</c:v>
                </c:pt>
                <c:pt idx="433">
                  <c:v>0.841935072093932</c:v>
                </c:pt>
                <c:pt idx="434">
                  <c:v>0.84317753465294</c:v>
                </c:pt>
                <c:pt idx="435">
                  <c:v>0.844412666325226</c:v>
                </c:pt>
                <c:pt idx="436">
                  <c:v>0.845640504512897</c:v>
                </c:pt>
                <c:pt idx="437">
                  <c:v>0.846861086382223</c:v>
                </c:pt>
                <c:pt idx="438">
                  <c:v>0.848074448865464</c:v>
                </c:pt>
                <c:pt idx="439">
                  <c:v>0.849280628662661</c:v>
                </c:pt>
                <c:pt idx="440">
                  <c:v>0.850479662243422</c:v>
                </c:pt>
                <c:pt idx="441">
                  <c:v>0.851671585848695</c:v>
                </c:pt>
                <c:pt idx="442">
                  <c:v>0.852856435492512</c:v>
                </c:pt>
                <c:pt idx="443">
                  <c:v>0.85403424696373</c:v>
                </c:pt>
                <c:pt idx="444">
                  <c:v>0.855205055827751</c:v>
                </c:pt>
                <c:pt idx="445">
                  <c:v>0.856368897428222</c:v>
                </c:pt>
                <c:pt idx="446">
                  <c:v>0.857525806888735</c:v>
                </c:pt>
                <c:pt idx="447">
                  <c:v>0.858675819114491</c:v>
                </c:pt>
                <c:pt idx="448">
                  <c:v>0.859818968793966</c:v>
                </c:pt>
                <c:pt idx="449">
                  <c:v>0.860955290400552</c:v>
                </c:pt>
                <c:pt idx="450">
                  <c:v>0.862084818194193</c:v>
                </c:pt>
                <c:pt idx="451">
                  <c:v>0.863207586222993</c:v>
                </c:pt>
                <c:pt idx="452">
                  <c:v>0.864323628324823</c:v>
                </c:pt>
                <c:pt idx="453">
                  <c:v>0.865432978128906</c:v>
                </c:pt>
                <c:pt idx="454">
                  <c:v>0.866535669057389</c:v>
                </c:pt>
                <c:pt idx="455">
                  <c:v>0.867631734326904</c:v>
                </c:pt>
                <c:pt idx="456">
                  <c:v>0.868721206950113</c:v>
                </c:pt>
                <c:pt idx="457">
                  <c:v>0.869804119737237</c:v>
                </c:pt>
                <c:pt idx="458">
                  <c:v>0.870880505297577</c:v>
                </c:pt>
                <c:pt idx="459">
                  <c:v>0.871950396041017</c:v>
                </c:pt>
                <c:pt idx="460">
                  <c:v>0.873013824179515</c:v>
                </c:pt>
                <c:pt idx="461">
                  <c:v>0.874070821728583</c:v>
                </c:pt>
                <c:pt idx="462">
                  <c:v>0.875121420508749</c:v>
                </c:pt>
                <c:pt idx="463">
                  <c:v>0.876165652147015</c:v>
                </c:pt>
                <c:pt idx="464">
                  <c:v>0.877203548078289</c:v>
                </c:pt>
                <c:pt idx="465">
                  <c:v>0.878235139546816</c:v>
                </c:pt>
                <c:pt idx="466">
                  <c:v>0.879260457607596</c:v>
                </c:pt>
                <c:pt idx="467">
                  <c:v>0.880279533127778</c:v>
                </c:pt>
                <c:pt idx="468">
                  <c:v>0.881292396788056</c:v>
                </c:pt>
                <c:pt idx="469">
                  <c:v>0.882299079084044</c:v>
                </c:pt>
                <c:pt idx="470">
                  <c:v>0.883299610327643</c:v>
                </c:pt>
                <c:pt idx="471">
                  <c:v>0.884294020648394</c:v>
                </c:pt>
                <c:pt idx="472">
                  <c:v>0.88528233999482</c:v>
                </c:pt>
                <c:pt idx="473">
                  <c:v>0.886264598135757</c:v>
                </c:pt>
                <c:pt idx="474">
                  <c:v>0.887240824661673</c:v>
                </c:pt>
                <c:pt idx="475">
                  <c:v>0.888211048985972</c:v>
                </c:pt>
                <c:pt idx="476">
                  <c:v>0.889175300346296</c:v>
                </c:pt>
                <c:pt idx="477">
                  <c:v>0.890133607805805</c:v>
                </c:pt>
                <c:pt idx="478">
                  <c:v>0.891086000254453</c:v>
                </c:pt>
                <c:pt idx="479">
                  <c:v>0.892032506410251</c:v>
                </c:pt>
                <c:pt idx="480">
                  <c:v>0.892973154820516</c:v>
                </c:pt>
                <c:pt idx="481">
                  <c:v>0.893907973863118</c:v>
                </c:pt>
                <c:pt idx="482">
                  <c:v>0.894836991747703</c:v>
                </c:pt>
                <c:pt idx="483">
                  <c:v>0.895760236516919</c:v>
                </c:pt>
                <c:pt idx="484">
                  <c:v>0.896677736047622</c:v>
                </c:pt>
                <c:pt idx="485">
                  <c:v>0.897589518052079</c:v>
                </c:pt>
                <c:pt idx="486">
                  <c:v>0.898495610079151</c:v>
                </c:pt>
                <c:pt idx="487">
                  <c:v>0.899396039515477</c:v>
                </c:pt>
                <c:pt idx="488">
                  <c:v>0.900290833586639</c:v>
                </c:pt>
                <c:pt idx="489">
                  <c:v>0.901180019358324</c:v>
                </c:pt>
                <c:pt idx="490">
                  <c:v>0.90206362373747</c:v>
                </c:pt>
                <c:pt idx="491">
                  <c:v>0.902941673473405</c:v>
                </c:pt>
                <c:pt idx="492">
                  <c:v>0.903814195158981</c:v>
                </c:pt>
                <c:pt idx="493">
                  <c:v>0.904681215231688</c:v>
                </c:pt>
                <c:pt idx="494">
                  <c:v>0.905542759974765</c:v>
                </c:pt>
                <c:pt idx="495">
                  <c:v>0.906398855518307</c:v>
                </c:pt>
                <c:pt idx="496">
                  <c:v>0.90724952784035</c:v>
                </c:pt>
                <c:pt idx="497">
                  <c:v>0.908094802767954</c:v>
                </c:pt>
                <c:pt idx="498">
                  <c:v>0.908934705978281</c:v>
                </c:pt>
                <c:pt idx="499">
                  <c:v>0.909769262999654</c:v>
                </c:pt>
                <c:pt idx="500">
                  <c:v>0.910598499212618</c:v>
                </c:pt>
                <c:pt idx="501">
                  <c:v>0.911422439850978</c:v>
                </c:pt>
                <c:pt idx="502">
                  <c:v>0.912241110002847</c:v>
                </c:pt>
                <c:pt idx="503">
                  <c:v>0.913054534611666</c:v>
                </c:pt>
                <c:pt idx="504">
                  <c:v>0.91386273847723</c:v>
                </c:pt>
                <c:pt idx="505">
                  <c:v>0.914665746256698</c:v>
                </c:pt>
                <c:pt idx="506">
                  <c:v>0.915463582465596</c:v>
                </c:pt>
                <c:pt idx="507">
                  <c:v>0.916256271478812</c:v>
                </c:pt>
                <c:pt idx="508">
                  <c:v>0.917043837531584</c:v>
                </c:pt>
                <c:pt idx="509">
                  <c:v>0.917826304720477</c:v>
                </c:pt>
                <c:pt idx="510">
                  <c:v>0.918603697004357</c:v>
                </c:pt>
                <c:pt idx="511">
                  <c:v>0.919376038205346</c:v>
                </c:pt>
                <c:pt idx="512">
                  <c:v>0.920143352009785</c:v>
                </c:pt>
                <c:pt idx="513">
                  <c:v>0.920905661969175</c:v>
                </c:pt>
                <c:pt idx="514">
                  <c:v>0.921662991501116</c:v>
                </c:pt>
                <c:pt idx="515">
                  <c:v>0.922415363890242</c:v>
                </c:pt>
                <c:pt idx="516">
                  <c:v>0.92316280228914</c:v>
                </c:pt>
                <c:pt idx="517">
                  <c:v>0.923905329719265</c:v>
                </c:pt>
                <c:pt idx="518">
                  <c:v>0.924642969071854</c:v>
                </c:pt>
                <c:pt idx="519">
                  <c:v>0.925375743108821</c:v>
                </c:pt>
                <c:pt idx="520">
                  <c:v>0.926103674463651</c:v>
                </c:pt>
                <c:pt idx="521">
                  <c:v>0.92682678564229</c:v>
                </c:pt>
                <c:pt idx="522">
                  <c:v>0.927545099024018</c:v>
                </c:pt>
                <c:pt idx="523">
                  <c:v>0.928258636862325</c:v>
                </c:pt>
                <c:pt idx="524">
                  <c:v>0.928967421285773</c:v>
                </c:pt>
                <c:pt idx="525">
                  <c:v>0.929671474298854</c:v>
                </c:pt>
                <c:pt idx="526">
                  <c:v>0.930370817782843</c:v>
                </c:pt>
                <c:pt idx="527">
                  <c:v>0.931065473496635</c:v>
                </c:pt>
                <c:pt idx="528">
                  <c:v>0.931755463077588</c:v>
                </c:pt>
                <c:pt idx="529">
                  <c:v>0.932440808042351</c:v>
                </c:pt>
                <c:pt idx="530">
                  <c:v>0.933121529787684</c:v>
                </c:pt>
                <c:pt idx="531">
                  <c:v>0.933797649591279</c:v>
                </c:pt>
                <c:pt idx="532">
                  <c:v>0.934469188612567</c:v>
                </c:pt>
                <c:pt idx="533">
                  <c:v>0.935136167893522</c:v>
                </c:pt>
                <c:pt idx="534">
                  <c:v>0.935798608359459</c:v>
                </c:pt>
                <c:pt idx="535">
                  <c:v>0.936456530819822</c:v>
                </c:pt>
                <c:pt idx="536">
                  <c:v>0.937109955968969</c:v>
                </c:pt>
                <c:pt idx="537">
                  <c:v>0.937758904386951</c:v>
                </c:pt>
                <c:pt idx="538">
                  <c:v>0.938403396540282</c:v>
                </c:pt>
                <c:pt idx="539">
                  <c:v>0.939043452782706</c:v>
                </c:pt>
                <c:pt idx="540">
                  <c:v>0.939679093355953</c:v>
                </c:pt>
                <c:pt idx="541">
                  <c:v>0.940310338390496</c:v>
                </c:pt>
                <c:pt idx="542">
                  <c:v>0.940937207906296</c:v>
                </c:pt>
                <c:pt idx="543">
                  <c:v>0.941559721813542</c:v>
                </c:pt>
                <c:pt idx="544">
                  <c:v>0.942177899913389</c:v>
                </c:pt>
                <c:pt idx="545">
                  <c:v>0.942791761898686</c:v>
                </c:pt>
                <c:pt idx="546">
                  <c:v>0.943401327354698</c:v>
                </c:pt>
                <c:pt idx="547">
                  <c:v>0.944006615759828</c:v>
                </c:pt>
                <c:pt idx="548">
                  <c:v>0.944607646486325</c:v>
                </c:pt>
                <c:pt idx="549">
                  <c:v>0.945204438800992</c:v>
                </c:pt>
                <c:pt idx="550">
                  <c:v>0.945797011865888</c:v>
                </c:pt>
                <c:pt idx="551">
                  <c:v>0.946385384739022</c:v>
                </c:pt>
                <c:pt idx="552">
                  <c:v>0.946969576375042</c:v>
                </c:pt>
                <c:pt idx="553">
                  <c:v>0.947549605625924</c:v>
                </c:pt>
                <c:pt idx="554">
                  <c:v>0.948125491241645</c:v>
                </c:pt>
                <c:pt idx="555">
                  <c:v>0.948697251870861</c:v>
                </c:pt>
                <c:pt idx="556">
                  <c:v>0.949264906061574</c:v>
                </c:pt>
                <c:pt idx="557">
                  <c:v>0.949828472261794</c:v>
                </c:pt>
                <c:pt idx="558">
                  <c:v>0.950387968820201</c:v>
                </c:pt>
                <c:pt idx="559">
                  <c:v>0.950943413986793</c:v>
                </c:pt>
                <c:pt idx="560">
                  <c:v>0.951494825913537</c:v>
                </c:pt>
                <c:pt idx="561">
                  <c:v>0.952042222655011</c:v>
                </c:pt>
                <c:pt idx="562">
                  <c:v>0.952585622169039</c:v>
                </c:pt>
                <c:pt idx="563">
                  <c:v>0.95312504231733</c:v>
                </c:pt>
                <c:pt idx="564">
                  <c:v>0.953660500866099</c:v>
                </c:pt>
                <c:pt idx="565">
                  <c:v>0.954192015486695</c:v>
                </c:pt>
                <c:pt idx="566">
                  <c:v>0.954719603756215</c:v>
                </c:pt>
                <c:pt idx="567">
                  <c:v>0.955243283158121</c:v>
                </c:pt>
                <c:pt idx="568">
                  <c:v>0.955763071082846</c:v>
                </c:pt>
                <c:pt idx="569">
                  <c:v>0.9562789848284</c:v>
                </c:pt>
                <c:pt idx="570">
                  <c:v>0.956791041600967</c:v>
                </c:pt>
                <c:pt idx="571">
                  <c:v>0.957299258515501</c:v>
                </c:pt>
                <c:pt idx="572">
                  <c:v>0.957803652596316</c:v>
                </c:pt>
                <c:pt idx="573">
                  <c:v>0.958304240777671</c:v>
                </c:pt>
                <c:pt idx="574">
                  <c:v>0.958801039904351</c:v>
                </c:pt>
                <c:pt idx="575">
                  <c:v>0.959294066732243</c:v>
                </c:pt>
                <c:pt idx="576">
                  <c:v>0.959783337928912</c:v>
                </c:pt>
                <c:pt idx="577">
                  <c:v>0.96026887007416</c:v>
                </c:pt>
                <c:pt idx="578">
                  <c:v>0.960750679660601</c:v>
                </c:pt>
                <c:pt idx="579">
                  <c:v>0.961228783094211</c:v>
                </c:pt>
                <c:pt idx="580">
                  <c:v>0.961703196694884</c:v>
                </c:pt>
                <c:pt idx="581">
                  <c:v>0.962173936696988</c:v>
                </c:pt>
                <c:pt idx="582">
                  <c:v>0.962641019249907</c:v>
                </c:pt>
                <c:pt idx="583">
                  <c:v>0.963104460418583</c:v>
                </c:pt>
                <c:pt idx="584">
                  <c:v>0.963564276184056</c:v>
                </c:pt>
                <c:pt idx="585">
                  <c:v>0.964020482443997</c:v>
                </c:pt>
                <c:pt idx="586">
                  <c:v>0.964473095013239</c:v>
                </c:pt>
                <c:pt idx="587">
                  <c:v>0.964922129624302</c:v>
                </c:pt>
                <c:pt idx="588">
                  <c:v>0.965367601927915</c:v>
                </c:pt>
                <c:pt idx="589">
                  <c:v>0.965809527493536</c:v>
                </c:pt>
                <c:pt idx="590">
                  <c:v>0.966247921809864</c:v>
                </c:pt>
                <c:pt idx="591">
                  <c:v>0.966682800285349</c:v>
                </c:pt>
                <c:pt idx="592">
                  <c:v>0.9671141782487</c:v>
                </c:pt>
                <c:pt idx="593">
                  <c:v>0.96754207094939</c:v>
                </c:pt>
                <c:pt idx="594">
                  <c:v>0.967966493558148</c:v>
                </c:pt>
                <c:pt idx="595">
                  <c:v>0.968387461167461</c:v>
                </c:pt>
                <c:pt idx="596">
                  <c:v>0.968804988792062</c:v>
                </c:pt>
                <c:pt idx="597">
                  <c:v>0.969219091369419</c:v>
                </c:pt>
                <c:pt idx="598">
                  <c:v>0.969629783760219</c:v>
                </c:pt>
                <c:pt idx="599">
                  <c:v>0.970037080748848</c:v>
                </c:pt>
                <c:pt idx="600">
                  <c:v>0.970440997043868</c:v>
                </c:pt>
                <c:pt idx="601">
                  <c:v>0.970841547278491</c:v>
                </c:pt>
                <c:pt idx="602">
                  <c:v>0.97123874601105</c:v>
                </c:pt>
                <c:pt idx="603">
                  <c:v>0.971632607725462</c:v>
                </c:pt>
                <c:pt idx="604">
                  <c:v>0.972023146831695</c:v>
                </c:pt>
                <c:pt idx="605">
                  <c:v>0.972410377666224</c:v>
                </c:pt>
                <c:pt idx="606">
                  <c:v>0.972794314492491</c:v>
                </c:pt>
                <c:pt idx="607">
                  <c:v>0.973174971501353</c:v>
                </c:pt>
                <c:pt idx="608">
                  <c:v>0.973552362811536</c:v>
                </c:pt>
                <c:pt idx="609">
                  <c:v>0.973926502470078</c:v>
                </c:pt>
                <c:pt idx="610">
                  <c:v>0.974297404452773</c:v>
                </c:pt>
                <c:pt idx="611">
                  <c:v>0.974665082664612</c:v>
                </c:pt>
                <c:pt idx="612">
                  <c:v>0.975029550940216</c:v>
                </c:pt>
                <c:pt idx="613">
                  <c:v>0.975390823044273</c:v>
                </c:pt>
                <c:pt idx="614">
                  <c:v>0.975748912671965</c:v>
                </c:pt>
                <c:pt idx="615">
                  <c:v>0.976103833449396</c:v>
                </c:pt>
                <c:pt idx="616">
                  <c:v>0.976455598934016</c:v>
                </c:pt>
                <c:pt idx="617">
                  <c:v>0.97680422261504</c:v>
                </c:pt>
                <c:pt idx="618">
                  <c:v>0.97714971791387</c:v>
                </c:pt>
                <c:pt idx="619">
                  <c:v>0.977492098184503</c:v>
                </c:pt>
                <c:pt idx="620">
                  <c:v>0.977831376713947</c:v>
                </c:pt>
                <c:pt idx="621">
                  <c:v>0.978167566722631</c:v>
                </c:pt>
                <c:pt idx="622">
                  <c:v>0.978500681364803</c:v>
                </c:pt>
                <c:pt idx="623">
                  <c:v>0.978830733728943</c:v>
                </c:pt>
                <c:pt idx="624">
                  <c:v>0.979157736838154</c:v>
                </c:pt>
                <c:pt idx="625">
                  <c:v>0.979481703650562</c:v>
                </c:pt>
                <c:pt idx="626">
                  <c:v>0.979802647059712</c:v>
                </c:pt>
                <c:pt idx="627">
                  <c:v>0.980120579894956</c:v>
                </c:pt>
                <c:pt idx="628">
                  <c:v>0.980435514921843</c:v>
                </c:pt>
                <c:pt idx="629">
                  <c:v>0.980747464842504</c:v>
                </c:pt>
                <c:pt idx="630">
                  <c:v>0.981056442296034</c:v>
                </c:pt>
                <c:pt idx="631">
                  <c:v>0.981362459858874</c:v>
                </c:pt>
                <c:pt idx="632">
                  <c:v>0.981665530045185</c:v>
                </c:pt>
                <c:pt idx="633">
                  <c:v>0.981965665307227</c:v>
                </c:pt>
                <c:pt idx="634">
                  <c:v>0.982262878035727</c:v>
                </c:pt>
                <c:pt idx="635">
                  <c:v>0.982557180560249</c:v>
                </c:pt>
                <c:pt idx="636">
                  <c:v>0.982848585149561</c:v>
                </c:pt>
                <c:pt idx="637">
                  <c:v>0.983137104012003</c:v>
                </c:pt>
                <c:pt idx="638">
                  <c:v>0.983422749295838</c:v>
                </c:pt>
                <c:pt idx="639">
                  <c:v>0.983705533089624</c:v>
                </c:pt>
                <c:pt idx="640">
                  <c:v>0.983985467422557</c:v>
                </c:pt>
                <c:pt idx="641">
                  <c:v>0.984262564264838</c:v>
                </c:pt>
                <c:pt idx="642">
                  <c:v>0.984536835528011</c:v>
                </c:pt>
                <c:pt idx="643">
                  <c:v>0.984808293065324</c:v>
                </c:pt>
                <c:pt idx="644">
                  <c:v>0.985076948672065</c:v>
                </c:pt>
                <c:pt idx="645">
                  <c:v>0.985342814085912</c:v>
                </c:pt>
                <c:pt idx="646">
                  <c:v>0.985605900987274</c:v>
                </c:pt>
                <c:pt idx="647">
                  <c:v>0.985866220999626</c:v>
                </c:pt>
                <c:pt idx="648">
                  <c:v>0.986123785689851</c:v>
                </c:pt>
                <c:pt idx="649">
                  <c:v>0.986378606568568</c:v>
                </c:pt>
                <c:pt idx="650">
                  <c:v>0.986630695090471</c:v>
                </c:pt>
                <c:pt idx="651">
                  <c:v>0.986880062654654</c:v>
                </c:pt>
                <c:pt idx="652">
                  <c:v>0.987126720604936</c:v>
                </c:pt>
                <c:pt idx="653">
                  <c:v>0.987370680230193</c:v>
                </c:pt>
                <c:pt idx="654">
                  <c:v>0.987611952764675</c:v>
                </c:pt>
                <c:pt idx="655">
                  <c:v>0.987850549388328</c:v>
                </c:pt>
                <c:pt idx="656">
                  <c:v>0.988086481227113</c:v>
                </c:pt>
                <c:pt idx="657">
                  <c:v>0.988319759353322</c:v>
                </c:pt>
                <c:pt idx="658">
                  <c:v>0.988550394785888</c:v>
                </c:pt>
                <c:pt idx="659">
                  <c:v>0.988778398490704</c:v>
                </c:pt>
                <c:pt idx="660">
                  <c:v>0.989003781380924</c:v>
                </c:pt>
                <c:pt idx="661">
                  <c:v>0.989226554317278</c:v>
                </c:pt>
                <c:pt idx="662">
                  <c:v>0.989446728108371</c:v>
                </c:pt>
                <c:pt idx="663">
                  <c:v>0.989664313510989</c:v>
                </c:pt>
                <c:pt idx="664">
                  <c:v>0.9898793212304</c:v>
                </c:pt>
                <c:pt idx="665">
                  <c:v>0.990091761920652</c:v>
                </c:pt>
                <c:pt idx="666">
                  <c:v>0.990301646184871</c:v>
                </c:pt>
                <c:pt idx="667">
                  <c:v>0.990508984575553</c:v>
                </c:pt>
                <c:pt idx="668">
                  <c:v>0.990713787594861</c:v>
                </c:pt>
                <c:pt idx="669">
                  <c:v>0.990916065694912</c:v>
                </c:pt>
                <c:pt idx="670">
                  <c:v>0.991115829278066</c:v>
                </c:pt>
                <c:pt idx="671">
                  <c:v>0.991313088697215</c:v>
                </c:pt>
                <c:pt idx="672">
                  <c:v>0.991507854256068</c:v>
                </c:pt>
                <c:pt idx="673">
                  <c:v>0.991700136209429</c:v>
                </c:pt>
                <c:pt idx="674">
                  <c:v>0.991889944763483</c:v>
                </c:pt>
                <c:pt idx="675">
                  <c:v>0.992077290076075</c:v>
                </c:pt>
                <c:pt idx="676">
                  <c:v>0.992262182256981</c:v>
                </c:pt>
                <c:pt idx="677">
                  <c:v>0.992444631368191</c:v>
                </c:pt>
                <c:pt idx="678">
                  <c:v>0.992624647424177</c:v>
                </c:pt>
                <c:pt idx="679">
                  <c:v>0.992802240392167</c:v>
                </c:pt>
                <c:pt idx="680">
                  <c:v>0.992977420192413</c:v>
                </c:pt>
                <c:pt idx="681">
                  <c:v>0.993150196698461</c:v>
                </c:pt>
                <c:pt idx="682">
                  <c:v>0.993320579737414</c:v>
                </c:pt>
                <c:pt idx="683">
                  <c:v>0.993488579090197</c:v>
                </c:pt>
                <c:pt idx="684">
                  <c:v>0.993654204491821</c:v>
                </c:pt>
                <c:pt idx="685">
                  <c:v>0.993817465631644</c:v>
                </c:pt>
                <c:pt idx="686">
                  <c:v>0.993978372153626</c:v>
                </c:pt>
                <c:pt idx="687">
                  <c:v>0.99413693365659</c:v>
                </c:pt>
                <c:pt idx="688">
                  <c:v>0.994293159694474</c:v>
                </c:pt>
                <c:pt idx="689">
                  <c:v>0.99444705977659</c:v>
                </c:pt>
                <c:pt idx="690">
                  <c:v>0.994598643367868</c:v>
                </c:pt>
                <c:pt idx="691">
                  <c:v>0.994747919889115</c:v>
                </c:pt>
                <c:pt idx="692">
                  <c:v>0.994894898717256</c:v>
                </c:pt>
                <c:pt idx="693">
                  <c:v>0.995039589185585</c:v>
                </c:pt>
                <c:pt idx="694">
                  <c:v>0.995182000584011</c:v>
                </c:pt>
                <c:pt idx="695">
                  <c:v>0.995322142159298</c:v>
                </c:pt>
                <c:pt idx="696">
                  <c:v>0.99546002311531</c:v>
                </c:pt>
                <c:pt idx="697">
                  <c:v>0.99559565261325</c:v>
                </c:pt>
                <c:pt idx="698">
                  <c:v>0.9957290397719</c:v>
                </c:pt>
                <c:pt idx="699">
                  <c:v>0.995860193667856</c:v>
                </c:pt>
                <c:pt idx="700">
                  <c:v>0.995989123335765</c:v>
                </c:pt>
                <c:pt idx="701">
                  <c:v>0.996115837768561</c:v>
                </c:pt>
                <c:pt idx="702">
                  <c:v>0.996240345917694</c:v>
                </c:pt>
                <c:pt idx="703">
                  <c:v>0.996362656693361</c:v>
                </c:pt>
                <c:pt idx="704">
                  <c:v>0.996482778964739</c:v>
                </c:pt>
                <c:pt idx="705">
                  <c:v>0.996600721560211</c:v>
                </c:pt>
                <c:pt idx="706">
                  <c:v>0.996716493267591</c:v>
                </c:pt>
                <c:pt idx="707">
                  <c:v>0.99683010283435</c:v>
                </c:pt>
                <c:pt idx="708">
                  <c:v>0.99694155896784</c:v>
                </c:pt>
                <c:pt idx="709">
                  <c:v>0.997050870335515</c:v>
                </c:pt>
                <c:pt idx="710">
                  <c:v>0.997158045565152</c:v>
                </c:pt>
                <c:pt idx="711">
                  <c:v>0.997263093245072</c:v>
                </c:pt>
                <c:pt idx="712">
                  <c:v>0.997366021924352</c:v>
                </c:pt>
                <c:pt idx="713">
                  <c:v>0.997466840113047</c:v>
                </c:pt>
                <c:pt idx="714">
                  <c:v>0.997565556282404</c:v>
                </c:pt>
                <c:pt idx="715">
                  <c:v>0.99766217886507</c:v>
                </c:pt>
                <c:pt idx="716">
                  <c:v>0.997756716255312</c:v>
                </c:pt>
                <c:pt idx="717">
                  <c:v>0.99784917680922</c:v>
                </c:pt>
                <c:pt idx="718">
                  <c:v>0.997939568844923</c:v>
                </c:pt>
                <c:pt idx="719">
                  <c:v>0.99802790064279</c:v>
                </c:pt>
                <c:pt idx="720">
                  <c:v>0.998114180445644</c:v>
                </c:pt>
                <c:pt idx="721">
                  <c:v>0.99819841645896</c:v>
                </c:pt>
                <c:pt idx="722">
                  <c:v>0.998280616851073</c:v>
                </c:pt>
                <c:pt idx="723">
                  <c:v>0.998360789753381</c:v>
                </c:pt>
                <c:pt idx="724">
                  <c:v>0.998438943260544</c:v>
                </c:pt>
                <c:pt idx="725">
                  <c:v>0.998515085430683</c:v>
                </c:pt>
                <c:pt idx="726">
                  <c:v>0.998589224285582</c:v>
                </c:pt>
                <c:pt idx="727">
                  <c:v>0.998661367810883</c:v>
                </c:pt>
                <c:pt idx="728">
                  <c:v>0.998731523956283</c:v>
                </c:pt>
                <c:pt idx="729">
                  <c:v>0.998799700635729</c:v>
                </c:pt>
                <c:pt idx="730">
                  <c:v>0.99886590572761</c:v>
                </c:pt>
                <c:pt idx="731">
                  <c:v>0.998930147074949</c:v>
                </c:pt>
                <c:pt idx="732">
                  <c:v>0.998992432485597</c:v>
                </c:pt>
                <c:pt idx="733">
                  <c:v>0.999052769732423</c:v>
                </c:pt>
                <c:pt idx="734">
                  <c:v>0.999111166553496</c:v>
                </c:pt>
                <c:pt idx="735">
                  <c:v>0.99916763065228</c:v>
                </c:pt>
                <c:pt idx="736">
                  <c:v>0.999222169697818</c:v>
                </c:pt>
                <c:pt idx="737">
                  <c:v>0.999274791324915</c:v>
                </c:pt>
                <c:pt idx="738">
                  <c:v>0.999325503134323</c:v>
                </c:pt>
                <c:pt idx="739">
                  <c:v>0.999374312692924</c:v>
                </c:pt>
                <c:pt idx="740">
                  <c:v>0.999421227533912</c:v>
                </c:pt>
                <c:pt idx="741">
                  <c:v>0.999466255156973</c:v>
                </c:pt>
                <c:pt idx="742">
                  <c:v>0.999509403028462</c:v>
                </c:pt>
                <c:pt idx="743">
                  <c:v>0.999550678581584</c:v>
                </c:pt>
                <c:pt idx="744">
                  <c:v>0.99959008921657</c:v>
                </c:pt>
                <c:pt idx="745">
                  <c:v>0.999627642300853</c:v>
                </c:pt>
                <c:pt idx="746">
                  <c:v>0.999663345169242</c:v>
                </c:pt>
                <c:pt idx="747">
                  <c:v>0.999697205124095</c:v>
                </c:pt>
                <c:pt idx="748">
                  <c:v>0.999729229435493</c:v>
                </c:pt>
                <c:pt idx="749">
                  <c:v>0.999759425341412</c:v>
                </c:pt>
                <c:pt idx="750">
                  <c:v>0.999787800047891</c:v>
                </c:pt>
                <c:pt idx="751">
                  <c:v>0.999814360729202</c:v>
                </c:pt>
                <c:pt idx="752">
                  <c:v>0.999839114528019</c:v>
                </c:pt>
                <c:pt idx="753">
                  <c:v>0.999862068555586</c:v>
                </c:pt>
                <c:pt idx="754">
                  <c:v>0.99988322989188</c:v>
                </c:pt>
                <c:pt idx="755">
                  <c:v>0.999902605585778</c:v>
                </c:pt>
                <c:pt idx="756">
                  <c:v>0.999920202655223</c:v>
                </c:pt>
                <c:pt idx="757">
                  <c:v>0.999936028087381</c:v>
                </c:pt>
                <c:pt idx="758">
                  <c:v>0.999950088838811</c:v>
                </c:pt>
                <c:pt idx="759">
                  <c:v>0.999962391835619</c:v>
                </c:pt>
                <c:pt idx="760">
                  <c:v>0.999972943973622</c:v>
                </c:pt>
                <c:pt idx="761">
                  <c:v>0.999981752118504</c:v>
                </c:pt>
                <c:pt idx="762">
                  <c:v>0.999988823105976</c:v>
                </c:pt>
                <c:pt idx="763">
                  <c:v>0.999994163741936</c:v>
                </c:pt>
                <c:pt idx="764">
                  <c:v>0.999997780802616</c:v>
                </c:pt>
                <c:pt idx="765">
                  <c:v>0.999999681034746</c:v>
                </c:pt>
                <c:pt idx="766">
                  <c:v>0.999999871155705</c:v>
                </c:pt>
                <c:pt idx="767">
                  <c:v>0.999998357853672</c:v>
                </c:pt>
                <c:pt idx="768">
                  <c:v>0.99999514778778</c:v>
                </c:pt>
                <c:pt idx="769">
                  <c:v>0.99999024758827</c:v>
                </c:pt>
                <c:pt idx="770">
                  <c:v>0.999983663856634</c:v>
                </c:pt>
                <c:pt idx="771">
                  <c:v>0.999975403165773</c:v>
                </c:pt>
                <c:pt idx="772">
                  <c:v>0.999965472060138</c:v>
                </c:pt>
                <c:pt idx="773">
                  <c:v>0.999953877055883</c:v>
                </c:pt>
                <c:pt idx="774">
                  <c:v>0.999940624641008</c:v>
                </c:pt>
                <c:pt idx="775">
                  <c:v>0.999925721275508</c:v>
                </c:pt>
                <c:pt idx="776">
                  <c:v>0.999909173391514</c:v>
                </c:pt>
                <c:pt idx="777">
                  <c:v>0.999890987393439</c:v>
                </c:pt>
                <c:pt idx="778">
                  <c:v>0.999871169658123</c:v>
                </c:pt>
                <c:pt idx="779">
                  <c:v>0.999849726534971</c:v>
                </c:pt>
                <c:pt idx="780">
                  <c:v>0.999826664346098</c:v>
                </c:pt>
                <c:pt idx="781">
                  <c:v>0.999801989386467</c:v>
                </c:pt>
                <c:pt idx="782">
                  <c:v>0.999775707924029</c:v>
                </c:pt>
                <c:pt idx="783">
                  <c:v>0.999747826199863</c:v>
                </c:pt>
                <c:pt idx="784">
                  <c:v>0.999718350428314</c:v>
                </c:pt>
                <c:pt idx="785">
                  <c:v>0.999687286797128</c:v>
                </c:pt>
                <c:pt idx="786">
                  <c:v>0.999654641467589</c:v>
                </c:pt>
                <c:pt idx="787">
                  <c:v>0.999620420574656</c:v>
                </c:pt>
                <c:pt idx="788">
                  <c:v>0.999584630227097</c:v>
                </c:pt>
                <c:pt idx="789">
                  <c:v>0.999547276507619</c:v>
                </c:pt>
                <c:pt idx="790">
                  <c:v>0.999508365473008</c:v>
                </c:pt>
                <c:pt idx="791">
                  <c:v>0.999467903154255</c:v>
                </c:pt>
                <c:pt idx="792">
                  <c:v>0.99942589555669</c:v>
                </c:pt>
                <c:pt idx="793">
                  <c:v>0.999382348660112</c:v>
                </c:pt>
                <c:pt idx="794">
                  <c:v>0.999337268418919</c:v>
                </c:pt>
                <c:pt idx="795">
                  <c:v>0.999290660762238</c:v>
                </c:pt>
                <c:pt idx="796">
                  <c:v>0.99924253159405</c:v>
                </c:pt>
                <c:pt idx="797">
                  <c:v>0.999192886793322</c:v>
                </c:pt>
                <c:pt idx="798">
                  <c:v>0.999141732214129</c:v>
                </c:pt>
                <c:pt idx="799">
                  <c:v>0.999089073685784</c:v>
                </c:pt>
                <c:pt idx="800">
                  <c:v>0.999034917012959</c:v>
                </c:pt>
                <c:pt idx="801">
                  <c:v>0.998979267975814</c:v>
                </c:pt>
                <c:pt idx="802">
                  <c:v>0.998922132330118</c:v>
                </c:pt>
                <c:pt idx="803">
                  <c:v>0.998863515807371</c:v>
                </c:pt>
                <c:pt idx="804">
                  <c:v>0.998803424114929</c:v>
                </c:pt>
                <c:pt idx="805">
                  <c:v>0.998741862936123</c:v>
                </c:pt>
                <c:pt idx="806">
                  <c:v>0.99867883793038</c:v>
                </c:pt>
                <c:pt idx="807">
                  <c:v>0.998614354733346</c:v>
                </c:pt>
                <c:pt idx="808">
                  <c:v>0.998548418957002</c:v>
                </c:pt>
                <c:pt idx="809">
                  <c:v>0.998481036189781</c:v>
                </c:pt>
                <c:pt idx="810">
                  <c:v>0.998412211996694</c:v>
                </c:pt>
                <c:pt idx="811">
                  <c:v>0.998341951919435</c:v>
                </c:pt>
                <c:pt idx="812">
                  <c:v>0.998270261476511</c:v>
                </c:pt>
                <c:pt idx="813">
                  <c:v>0.998197146163346</c:v>
                </c:pt>
                <c:pt idx="814">
                  <c:v>0.998122611452402</c:v>
                </c:pt>
                <c:pt idx="815">
                  <c:v>0.998046662793296</c:v>
                </c:pt>
                <c:pt idx="816">
                  <c:v>0.997969305612905</c:v>
                </c:pt>
                <c:pt idx="817">
                  <c:v>0.997890545315489</c:v>
                </c:pt>
                <c:pt idx="818">
                  <c:v>0.997810387282796</c:v>
                </c:pt>
                <c:pt idx="819">
                  <c:v>0.997728836874178</c:v>
                </c:pt>
                <c:pt idx="820">
                  <c:v>0.997645899426701</c:v>
                </c:pt>
                <c:pt idx="821">
                  <c:v>0.997561580255254</c:v>
                </c:pt>
                <c:pt idx="822">
                  <c:v>0.997475884652662</c:v>
                </c:pt>
                <c:pt idx="823">
                  <c:v>0.99738881788979</c:v>
                </c:pt>
                <c:pt idx="824">
                  <c:v>0.997300385215657</c:v>
                </c:pt>
                <c:pt idx="825">
                  <c:v>0.997210591857543</c:v>
                </c:pt>
                <c:pt idx="826">
                  <c:v>0.997119443021091</c:v>
                </c:pt>
                <c:pt idx="827">
                  <c:v>0.99702694389042</c:v>
                </c:pt>
                <c:pt idx="828">
                  <c:v>0.996933099628229</c:v>
                </c:pt>
                <c:pt idx="829">
                  <c:v>0.996837915375901</c:v>
                </c:pt>
                <c:pt idx="830">
                  <c:v>0.996741396253608</c:v>
                </c:pt>
                <c:pt idx="831">
                  <c:v>0.996643547360417</c:v>
                </c:pt>
                <c:pt idx="832">
                  <c:v>0.996544373774392</c:v>
                </c:pt>
                <c:pt idx="833">
                  <c:v>0.996443880552698</c:v>
                </c:pt>
                <c:pt idx="834">
                  <c:v>0.996342072731701</c:v>
                </c:pt>
                <c:pt idx="835">
                  <c:v>0.996238955327074</c:v>
                </c:pt>
                <c:pt idx="836">
                  <c:v>0.996134533333895</c:v>
                </c:pt>
                <c:pt idx="837">
                  <c:v>0.996028811726746</c:v>
                </c:pt>
                <c:pt idx="838">
                  <c:v>0.995921795459819</c:v>
                </c:pt>
                <c:pt idx="839">
                  <c:v>0.995813489467009</c:v>
                </c:pt>
                <c:pt idx="840">
                  <c:v>0.995703898662017</c:v>
                </c:pt>
                <c:pt idx="841">
                  <c:v>0.995593027938446</c:v>
                </c:pt>
                <c:pt idx="842">
                  <c:v>0.995480882169902</c:v>
                </c:pt>
                <c:pt idx="843">
                  <c:v>0.995367466210085</c:v>
                </c:pt>
                <c:pt idx="844">
                  <c:v>0.995252784892893</c:v>
                </c:pt>
                <c:pt idx="845">
                  <c:v>0.995136843032513</c:v>
                </c:pt>
                <c:pt idx="846">
                  <c:v>0.995019645423519</c:v>
                </c:pt>
                <c:pt idx="847">
                  <c:v>0.994901196840963</c:v>
                </c:pt>
                <c:pt idx="848">
                  <c:v>0.994781502040476</c:v>
                </c:pt>
                <c:pt idx="849">
                  <c:v>0.994660565758357</c:v>
                </c:pt>
                <c:pt idx="850">
                  <c:v>0.994538392711667</c:v>
                </c:pt>
                <c:pt idx="851">
                  <c:v>0.994414987598322</c:v>
                </c:pt>
                <c:pt idx="852">
                  <c:v>0.994290355097189</c:v>
                </c:pt>
                <c:pt idx="853">
                  <c:v>0.994164499868169</c:v>
                </c:pt>
                <c:pt idx="854">
                  <c:v>0.994037426552298</c:v>
                </c:pt>
                <c:pt idx="855">
                  <c:v>0.993909139771832</c:v>
                </c:pt>
                <c:pt idx="856">
                  <c:v>0.993779644130339</c:v>
                </c:pt>
                <c:pt idx="857">
                  <c:v>0.993648944212787</c:v>
                </c:pt>
                <c:pt idx="858">
                  <c:v>0.993517044585634</c:v>
                </c:pt>
                <c:pt idx="859">
                  <c:v>0.993383949796921</c:v>
                </c:pt>
                <c:pt idx="860">
                  <c:v>0.993249664376351</c:v>
                </c:pt>
                <c:pt idx="861">
                  <c:v>0.993114192835386</c:v>
                </c:pt>
                <c:pt idx="862">
                  <c:v>0.992977539667327</c:v>
                </c:pt>
                <c:pt idx="863">
                  <c:v>0.992839709347406</c:v>
                </c:pt>
                <c:pt idx="864">
                  <c:v>0.992700706332869</c:v>
                </c:pt>
                <c:pt idx="865">
                  <c:v>0.992560535063062</c:v>
                </c:pt>
                <c:pt idx="866">
                  <c:v>0.992419199959518</c:v>
                </c:pt>
                <c:pt idx="867">
                  <c:v>0.99227670542604</c:v>
                </c:pt>
                <c:pt idx="868">
                  <c:v>0.992133055848786</c:v>
                </c:pt>
                <c:pt idx="869">
                  <c:v>0.991988255596353</c:v>
                </c:pt>
                <c:pt idx="870">
                  <c:v>0.991842309019859</c:v>
                </c:pt>
                <c:pt idx="871">
                  <c:v>0.991695220453027</c:v>
                </c:pt>
                <c:pt idx="872">
                  <c:v>0.991546994212268</c:v>
                </c:pt>
                <c:pt idx="873">
                  <c:v>0.991397634596761</c:v>
                </c:pt>
                <c:pt idx="874">
                  <c:v>0.991247145888538</c:v>
                </c:pt>
                <c:pt idx="875">
                  <c:v>0.991095532352558</c:v>
                </c:pt>
                <c:pt idx="876">
                  <c:v>0.990942798236798</c:v>
                </c:pt>
                <c:pt idx="877">
                  <c:v>0.990788947772322</c:v>
                </c:pt>
                <c:pt idx="878">
                  <c:v>0.990633985173369</c:v>
                </c:pt>
                <c:pt idx="879">
                  <c:v>0.990477914637428</c:v>
                </c:pt>
                <c:pt idx="880">
                  <c:v>0.990320740345319</c:v>
                </c:pt>
                <c:pt idx="881">
                  <c:v>0.990162466461269</c:v>
                </c:pt>
                <c:pt idx="882">
                  <c:v>0.990003097132992</c:v>
                </c:pt>
                <c:pt idx="883">
                  <c:v>0.989842636491766</c:v>
                </c:pt>
                <c:pt idx="884">
                  <c:v>0.989681088652508</c:v>
                </c:pt>
                <c:pt idx="885">
                  <c:v>0.989518457713854</c:v>
                </c:pt>
                <c:pt idx="886">
                  <c:v>0.989354747758233</c:v>
                </c:pt>
                <c:pt idx="887">
                  <c:v>0.989189962851944</c:v>
                </c:pt>
                <c:pt idx="888">
                  <c:v>0.989024107045229</c:v>
                </c:pt>
                <c:pt idx="889">
                  <c:v>0.988857184372352</c:v>
                </c:pt>
                <c:pt idx="890">
                  <c:v>0.988689198851669</c:v>
                </c:pt>
                <c:pt idx="891">
                  <c:v>0.988520154485705</c:v>
                </c:pt>
                <c:pt idx="892">
                  <c:v>0.988350055261227</c:v>
                </c:pt>
                <c:pt idx="893">
                  <c:v>0.988178905149318</c:v>
                </c:pt>
                <c:pt idx="894">
                  <c:v>0.988006708105448</c:v>
                </c:pt>
                <c:pt idx="895">
                  <c:v>0.987833468069549</c:v>
                </c:pt>
                <c:pt idx="896">
                  <c:v>0.987659188966084</c:v>
                </c:pt>
                <c:pt idx="897">
                  <c:v>0.987483874704122</c:v>
                </c:pt>
                <c:pt idx="898">
                  <c:v>0.987307529177408</c:v>
                </c:pt>
                <c:pt idx="899">
                  <c:v>0.987130156264433</c:v>
                </c:pt>
                <c:pt idx="900">
                  <c:v>0.986951759828504</c:v>
                </c:pt>
                <c:pt idx="901">
                  <c:v>0.986772343717819</c:v>
                </c:pt>
                <c:pt idx="902">
                  <c:v>0.986591911765529</c:v>
                </c:pt>
                <c:pt idx="903">
                  <c:v>0.986410467789816</c:v>
                </c:pt>
                <c:pt idx="904">
                  <c:v>0.986228015593954</c:v>
                </c:pt>
                <c:pt idx="905">
                  <c:v>0.986044558966384</c:v>
                </c:pt>
                <c:pt idx="906">
                  <c:v>0.985860101680776</c:v>
                </c:pt>
                <c:pt idx="907">
                  <c:v>0.985674647496105</c:v>
                </c:pt>
                <c:pt idx="908">
                  <c:v>0.985488200156711</c:v>
                </c:pt>
                <c:pt idx="909">
                  <c:v>0.985300763392369</c:v>
                </c:pt>
                <c:pt idx="910">
                  <c:v>0.985112340918357</c:v>
                </c:pt>
                <c:pt idx="911">
                  <c:v>0.984922936435523</c:v>
                </c:pt>
                <c:pt idx="912">
                  <c:v>0.984732553630345</c:v>
                </c:pt>
                <c:pt idx="913">
                  <c:v>0.984541196175005</c:v>
                </c:pt>
                <c:pt idx="914">
                  <c:v>0.98434886772745</c:v>
                </c:pt>
                <c:pt idx="915">
                  <c:v>0.984155571931456</c:v>
                </c:pt>
                <c:pt idx="916">
                  <c:v>0.983961312416695</c:v>
                </c:pt>
                <c:pt idx="917">
                  <c:v>0.983766092798799</c:v>
                </c:pt>
                <c:pt idx="918">
                  <c:v>0.983569916679424</c:v>
                </c:pt>
                <c:pt idx="919">
                  <c:v>0.983372787646311</c:v>
                </c:pt>
                <c:pt idx="920">
                  <c:v>0.983174709273353</c:v>
                </c:pt>
                <c:pt idx="921">
                  <c:v>0.982975685120658</c:v>
                </c:pt>
                <c:pt idx="922">
                  <c:v>0.982775718734605</c:v>
                </c:pt>
                <c:pt idx="923">
                  <c:v>0.982574813647917</c:v>
                </c:pt>
                <c:pt idx="924">
                  <c:v>0.982372973379713</c:v>
                </c:pt>
                <c:pt idx="925">
                  <c:v>0.982170201435577</c:v>
                </c:pt>
                <c:pt idx="926">
                  <c:v>0.981966501307613</c:v>
                </c:pt>
                <c:pt idx="927">
                  <c:v>0.981761876474511</c:v>
                </c:pt>
                <c:pt idx="928">
                  <c:v>0.981556330401606</c:v>
                </c:pt>
                <c:pt idx="929">
                  <c:v>0.981349866540936</c:v>
                </c:pt>
                <c:pt idx="930">
                  <c:v>0.981142488331306</c:v>
                </c:pt>
                <c:pt idx="931">
                  <c:v>0.980934199198344</c:v>
                </c:pt>
                <c:pt idx="932">
                  <c:v>0.980725002554564</c:v>
                </c:pt>
                <c:pt idx="933">
                  <c:v>0.980514901799421</c:v>
                </c:pt>
                <c:pt idx="934">
                  <c:v>0.980303900319372</c:v>
                </c:pt>
                <c:pt idx="935">
                  <c:v>0.980092001487935</c:v>
                </c:pt>
                <c:pt idx="936">
                  <c:v>0.979879208665747</c:v>
                </c:pt>
                <c:pt idx="937">
                  <c:v>0.979665525200619</c:v>
                </c:pt>
                <c:pt idx="938">
                  <c:v>0.979450954427597</c:v>
                </c:pt>
                <c:pt idx="939">
                  <c:v>0.979235499669017</c:v>
                </c:pt>
                <c:pt idx="940">
                  <c:v>0.979019164234562</c:v>
                </c:pt>
                <c:pt idx="941">
                  <c:v>0.978801951421321</c:v>
                </c:pt>
                <c:pt idx="942">
                  <c:v>0.978583864513842</c:v>
                </c:pt>
                <c:pt idx="943">
                  <c:v>0.97836490678419</c:v>
                </c:pt>
                <c:pt idx="944">
                  <c:v>0.978145081492003</c:v>
                </c:pt>
                <c:pt idx="945">
                  <c:v>0.977924391884544</c:v>
                </c:pt>
                <c:pt idx="946">
                  <c:v>0.977702841196761</c:v>
                </c:pt>
                <c:pt idx="947">
                  <c:v>0.977480432651338</c:v>
                </c:pt>
                <c:pt idx="948">
                  <c:v>0.977257169458753</c:v>
                </c:pt>
                <c:pt idx="949">
                  <c:v>0.977033054817329</c:v>
                </c:pt>
                <c:pt idx="950">
                  <c:v>0.976808091913288</c:v>
                </c:pt>
                <c:pt idx="951">
                  <c:v>0.976582283920807</c:v>
                </c:pt>
                <c:pt idx="952">
                  <c:v>0.976355634002072</c:v>
                </c:pt>
                <c:pt idx="953">
                  <c:v>0.976128145307328</c:v>
                </c:pt>
                <c:pt idx="954">
                  <c:v>0.975899820974931</c:v>
                </c:pt>
                <c:pt idx="955">
                  <c:v>0.975670664131407</c:v>
                </c:pt>
                <c:pt idx="956">
                  <c:v>0.975440677891497</c:v>
                </c:pt>
                <c:pt idx="957">
                  <c:v>0.975209865358215</c:v>
                </c:pt>
                <c:pt idx="958">
                  <c:v>0.974978229622893</c:v>
                </c:pt>
                <c:pt idx="959">
                  <c:v>0.974745773765241</c:v>
                </c:pt>
                <c:pt idx="960">
                  <c:v>0.974512500853389</c:v>
                </c:pt>
                <c:pt idx="961">
                  <c:v>0.974278413943947</c:v>
                </c:pt>
                <c:pt idx="962">
                  <c:v>0.974043516082049</c:v>
                </c:pt>
                <c:pt idx="963">
                  <c:v>0.973807810301404</c:v>
                </c:pt>
                <c:pt idx="964">
                  <c:v>0.973571299624352</c:v>
                </c:pt>
                <c:pt idx="965">
                  <c:v>0.973333987061907</c:v>
                </c:pt>
                <c:pt idx="966">
                  <c:v>0.973095875613809</c:v>
                </c:pt>
                <c:pt idx="967">
                  <c:v>0.972856968268577</c:v>
                </c:pt>
                <c:pt idx="968">
                  <c:v>0.97261726800355</c:v>
                </c:pt>
                <c:pt idx="969">
                  <c:v>0.972376777784946</c:v>
                </c:pt>
                <c:pt idx="970">
                  <c:v>0.972135500567903</c:v>
                </c:pt>
                <c:pt idx="971">
                  <c:v>0.971893439296529</c:v>
                </c:pt>
                <c:pt idx="972">
                  <c:v>0.971650596903952</c:v>
                </c:pt>
                <c:pt idx="973">
                  <c:v>0.971406976312368</c:v>
                </c:pt>
                <c:pt idx="974">
                  <c:v>0.971162580433086</c:v>
                </c:pt>
                <c:pt idx="975">
                  <c:v>0.970917412166577</c:v>
                </c:pt>
                <c:pt idx="976">
                  <c:v>0.970671474402522</c:v>
                </c:pt>
                <c:pt idx="977">
                  <c:v>0.970424770019858</c:v>
                </c:pt>
                <c:pt idx="978">
                  <c:v>0.970177301886823</c:v>
                </c:pt>
                <c:pt idx="979">
                  <c:v>0.969929072861007</c:v>
                </c:pt>
                <c:pt idx="980">
                  <c:v>0.969680085789393</c:v>
                </c:pt>
                <c:pt idx="981">
                  <c:v>0.969430343508405</c:v>
                </c:pt>
                <c:pt idx="982">
                  <c:v>0.969179848843956</c:v>
                </c:pt>
                <c:pt idx="983">
                  <c:v>0.968928604611491</c:v>
                </c:pt>
                <c:pt idx="984">
                  <c:v>0.968676613616031</c:v>
                </c:pt>
                <c:pt idx="985">
                  <c:v>0.968423878652223</c:v>
                </c:pt>
                <c:pt idx="986">
                  <c:v>0.968170402504377</c:v>
                </c:pt>
                <c:pt idx="987">
                  <c:v>0.967916187946521</c:v>
                </c:pt>
                <c:pt idx="988">
                  <c:v>0.967661237742434</c:v>
                </c:pt>
                <c:pt idx="989">
                  <c:v>0.9674055546457</c:v>
                </c:pt>
                <c:pt idx="990">
                  <c:v>0.967149141399745</c:v>
                </c:pt>
                <c:pt idx="991">
                  <c:v>0.966892000737885</c:v>
                </c:pt>
                <c:pt idx="992">
                  <c:v>0.966634135383365</c:v>
                </c:pt>
                <c:pt idx="993">
                  <c:v>0.966375548049409</c:v>
                </c:pt>
                <c:pt idx="994">
                  <c:v>0.966116241439255</c:v>
                </c:pt>
                <c:pt idx="995">
                  <c:v>0.965856218246205</c:v>
                </c:pt>
                <c:pt idx="996">
                  <c:v>0.965595481153662</c:v>
                </c:pt>
                <c:pt idx="997">
                  <c:v>0.965334032835177</c:v>
                </c:pt>
                <c:pt idx="998">
                  <c:v>0.965071875954487</c:v>
                </c:pt>
                <c:pt idx="999">
                  <c:v>0.96480901316556</c:v>
                </c:pt>
                <c:pt idx="1000">
                  <c:v>0.964545447112636</c:v>
                </c:pt>
                <c:pt idx="1001">
                  <c:v>0.964281180430267</c:v>
                </c:pt>
                <c:pt idx="1002">
                  <c:v>0.964016215743359</c:v>
                </c:pt>
                <c:pt idx="1003">
                  <c:v>0.963750555667217</c:v>
                </c:pt>
                <c:pt idx="1004">
                  <c:v>0.963484202807579</c:v>
                </c:pt>
                <c:pt idx="1005">
                  <c:v>0.963217159760661</c:v>
                </c:pt>
                <c:pt idx="1006">
                  <c:v>0.962949429113199</c:v>
                </c:pt>
                <c:pt idx="1007">
                  <c:v>0.962681013442483</c:v>
                </c:pt>
                <c:pt idx="1008">
                  <c:v>0.962411915316405</c:v>
                </c:pt>
                <c:pt idx="1009">
                  <c:v>0.962142137293494</c:v>
                </c:pt>
                <c:pt idx="1010">
                  <c:v>0.961871681922955</c:v>
                </c:pt>
                <c:pt idx="1011">
                  <c:v>0.961600551744712</c:v>
                </c:pt>
                <c:pt idx="1012">
                  <c:v>0.961328749289445</c:v>
                </c:pt>
                <c:pt idx="1013">
                  <c:v>0.96105627707863</c:v>
                </c:pt>
                <c:pt idx="1014">
                  <c:v>0.960783137624578</c:v>
                </c:pt>
                <c:pt idx="1015">
                  <c:v>0.960509333430472</c:v>
                </c:pt>
                <c:pt idx="1016">
                  <c:v>0.960234866990407</c:v>
                </c:pt>
                <c:pt idx="1017">
                  <c:v>0.95995974078943</c:v>
                </c:pt>
                <c:pt idx="1018">
                  <c:v>0.959683957303575</c:v>
                </c:pt>
                <c:pt idx="1019">
                  <c:v>0.959407518999902</c:v>
                </c:pt>
                <c:pt idx="1020">
                  <c:v>0.959130428336535</c:v>
                </c:pt>
                <c:pt idx="1021">
                  <c:v>0.958852687762701</c:v>
                </c:pt>
                <c:pt idx="1022">
                  <c:v>0.958574299718766</c:v>
                </c:pt>
                <c:pt idx="1023">
                  <c:v>0.95829526663627</c:v>
                </c:pt>
                <c:pt idx="1024">
                  <c:v>0.958015590937969</c:v>
                </c:pt>
                <c:pt idx="1025">
                  <c:v>0.957735275037868</c:v>
                </c:pt>
                <c:pt idx="1026">
                  <c:v>0.957454321341259</c:v>
                </c:pt>
                <c:pt idx="1027">
                  <c:v>0.957172732244757</c:v>
                </c:pt>
                <c:pt idx="1028">
                  <c:v>0.956890510136338</c:v>
                </c:pt>
                <c:pt idx="1029">
                  <c:v>0.956607657395373</c:v>
                </c:pt>
                <c:pt idx="1030">
                  <c:v>0.956324176392663</c:v>
                </c:pt>
                <c:pt idx="1031">
                  <c:v>0.956040069490479</c:v>
                </c:pt>
                <c:pt idx="1032">
                  <c:v>0.955755339042595</c:v>
                </c:pt>
                <c:pt idx="1033">
                  <c:v>0.955469987394323</c:v>
                </c:pt>
                <c:pt idx="1034">
                  <c:v>0.955184016882547</c:v>
                </c:pt>
                <c:pt idx="1035">
                  <c:v>0.954897429835764</c:v>
                </c:pt>
                <c:pt idx="1036">
                  <c:v>0.954610228574111</c:v>
                </c:pt>
                <c:pt idx="1037">
                  <c:v>0.954322415409406</c:v>
                </c:pt>
                <c:pt idx="1038">
                  <c:v>0.954033992645179</c:v>
                </c:pt>
                <c:pt idx="1039">
                  <c:v>0.953744962576708</c:v>
                </c:pt>
                <c:pt idx="1040">
                  <c:v>0.953455327491052</c:v>
                </c:pt>
                <c:pt idx="1041">
                  <c:v>0.953165089667087</c:v>
                </c:pt>
                <c:pt idx="1042">
                  <c:v>0.952874251375539</c:v>
                </c:pt>
                <c:pt idx="1043">
                  <c:v>0.952582814879017</c:v>
                </c:pt>
                <c:pt idx="1044">
                  <c:v>0.952290782432046</c:v>
                </c:pt>
                <c:pt idx="1045">
                  <c:v>0.951998156281104</c:v>
                </c:pt>
                <c:pt idx="1046">
                  <c:v>0.95170493866465</c:v>
                </c:pt>
                <c:pt idx="1047">
                  <c:v>0.951411131813162</c:v>
                </c:pt>
                <c:pt idx="1048">
                  <c:v>0.951116737949166</c:v>
                </c:pt>
                <c:pt idx="1049">
                  <c:v>0.950821759287274</c:v>
                </c:pt>
                <c:pt idx="1050">
                  <c:v>0.950526198034209</c:v>
                </c:pt>
                <c:pt idx="1051">
                  <c:v>0.950230056388843</c:v>
                </c:pt>
                <c:pt idx="1052">
                  <c:v>0.949933336542231</c:v>
                </c:pt>
                <c:pt idx="1053">
                  <c:v>0.949636040677636</c:v>
                </c:pt>
                <c:pt idx="1054">
                  <c:v>0.949338170970566</c:v>
                </c:pt>
                <c:pt idx="1055">
                  <c:v>0.949039729588808</c:v>
                </c:pt>
                <c:pt idx="1056">
                  <c:v>0.948740718692452</c:v>
                </c:pt>
                <c:pt idx="1057">
                  <c:v>0.948441140433931</c:v>
                </c:pt>
                <c:pt idx="1058">
                  <c:v>0.948140996958046</c:v>
                </c:pt>
                <c:pt idx="1059">
                  <c:v>0.947840290402002</c:v>
                </c:pt>
                <c:pt idx="1060">
                  <c:v>0.947539022895435</c:v>
                </c:pt>
                <c:pt idx="1061">
                  <c:v>0.947237196560446</c:v>
                </c:pt>
                <c:pt idx="1062">
                  <c:v>0.946934813511629</c:v>
                </c:pt>
                <c:pt idx="1063">
                  <c:v>0.946631875856105</c:v>
                </c:pt>
                <c:pt idx="1064">
                  <c:v>0.946328385693551</c:v>
                </c:pt>
                <c:pt idx="1065">
                  <c:v>0.946024345116227</c:v>
                </c:pt>
                <c:pt idx="1066">
                  <c:v>0.945719756209013</c:v>
                </c:pt>
                <c:pt idx="1067">
                  <c:v>0.945414621049432</c:v>
                </c:pt>
                <c:pt idx="1068">
                  <c:v>0.945108941707687</c:v>
                </c:pt>
                <c:pt idx="1069">
                  <c:v>0.944802720246683</c:v>
                </c:pt>
                <c:pt idx="1070">
                  <c:v>0.944495958722063</c:v>
                </c:pt>
                <c:pt idx="1071">
                  <c:v>0.944188659182234</c:v>
                </c:pt>
                <c:pt idx="1072">
                  <c:v>0.9438808236684</c:v>
                </c:pt>
                <c:pt idx="1073">
                  <c:v>0.943572454214585</c:v>
                </c:pt>
                <c:pt idx="1074">
                  <c:v>0.943263552847667</c:v>
                </c:pt>
                <c:pt idx="1075">
                  <c:v>0.942954121587408</c:v>
                </c:pt>
                <c:pt idx="1076">
                  <c:v>0.942644162446477</c:v>
                </c:pt>
                <c:pt idx="1077">
                  <c:v>0.942333677430484</c:v>
                </c:pt>
                <c:pt idx="1078">
                  <c:v>0.942022668538007</c:v>
                </c:pt>
                <c:pt idx="1079">
                  <c:v>0.941711137760619</c:v>
                </c:pt>
                <c:pt idx="1080">
                  <c:v>0.941399087082918</c:v>
                </c:pt>
                <c:pt idx="1081">
                  <c:v>0.941086518482554</c:v>
                </c:pt>
                <c:pt idx="1082">
                  <c:v>0.940773433930257</c:v>
                </c:pt>
                <c:pt idx="1083">
                  <c:v>0.940459835389867</c:v>
                </c:pt>
                <c:pt idx="1084">
                  <c:v>0.940145724818358</c:v>
                </c:pt>
                <c:pt idx="1085">
                  <c:v>0.939831104165869</c:v>
                </c:pt>
                <c:pt idx="1086">
                  <c:v>0.939515975375728</c:v>
                </c:pt>
                <c:pt idx="1087">
                  <c:v>0.939200340384485</c:v>
                </c:pt>
                <c:pt idx="1088">
                  <c:v>0.938884201121933</c:v>
                </c:pt>
                <c:pt idx="1089">
                  <c:v>0.938567559511137</c:v>
                </c:pt>
                <c:pt idx="1090">
                  <c:v>0.938250417468463</c:v>
                </c:pt>
                <c:pt idx="1091">
                  <c:v>0.937932776903605</c:v>
                </c:pt>
                <c:pt idx="1092">
                  <c:v>0.937614639719607</c:v>
                </c:pt>
                <c:pt idx="1093">
                  <c:v>0.937296007812895</c:v>
                </c:pt>
                <c:pt idx="1094">
                  <c:v>0.936976883073299</c:v>
                </c:pt>
                <c:pt idx="1095">
                  <c:v>0.936657267384085</c:v>
                </c:pt>
                <c:pt idx="1096">
                  <c:v>0.936337162621974</c:v>
                </c:pt>
                <c:pt idx="1097">
                  <c:v>0.936016570657175</c:v>
                </c:pt>
                <c:pt idx="1098">
                  <c:v>0.935695493353406</c:v>
                </c:pt>
                <c:pt idx="1099">
                  <c:v>0.935373932567921</c:v>
                </c:pt>
                <c:pt idx="1100">
                  <c:v>0.935051890151539</c:v>
                </c:pt>
                <c:pt idx="1101">
                  <c:v>0.934729367948664</c:v>
                </c:pt>
                <c:pt idx="1102">
                  <c:v>0.934406367797315</c:v>
                </c:pt>
                <c:pt idx="1103">
                  <c:v>0.93408289152915</c:v>
                </c:pt>
                <c:pt idx="1104">
                  <c:v>0.933758940969491</c:v>
                </c:pt>
                <c:pt idx="1105">
                  <c:v>0.933434517937348</c:v>
                </c:pt>
                <c:pt idx="1106">
                  <c:v>0.933109624245446</c:v>
                </c:pt>
                <c:pt idx="1107">
                  <c:v>0.93278426170025</c:v>
                </c:pt>
                <c:pt idx="1108">
                  <c:v>0.932458432101988</c:v>
                </c:pt>
                <c:pt idx="1109">
                  <c:v>0.932132137244676</c:v>
                </c:pt>
                <c:pt idx="1110">
                  <c:v>0.931805378916144</c:v>
                </c:pt>
                <c:pt idx="1111">
                  <c:v>0.931478158898059</c:v>
                </c:pt>
                <c:pt idx="1112">
                  <c:v>0.931150478965952</c:v>
                </c:pt>
                <c:pt idx="1113">
                  <c:v>0.930822340889236</c:v>
                </c:pt>
                <c:pt idx="1114">
                  <c:v>0.930493746431237</c:v>
                </c:pt>
                <c:pt idx="1115">
                  <c:v>0.930164697349216</c:v>
                </c:pt>
                <c:pt idx="1116">
                  <c:v>0.92983519539439</c:v>
                </c:pt>
                <c:pt idx="1117">
                  <c:v>0.929505242311959</c:v>
                </c:pt>
                <c:pt idx="1118">
                  <c:v>0.929174839841127</c:v>
                </c:pt>
                <c:pt idx="1119">
                  <c:v>0.92884398971513</c:v>
                </c:pt>
                <c:pt idx="1120">
                  <c:v>0.928512693661255</c:v>
                </c:pt>
                <c:pt idx="1121">
                  <c:v>0.928180953400863</c:v>
                </c:pt>
                <c:pt idx="1122">
                  <c:v>0.927848770649417</c:v>
                </c:pt>
                <c:pt idx="1123">
                  <c:v>0.927516147116501</c:v>
                </c:pt>
                <c:pt idx="1124">
                  <c:v>0.927183084505844</c:v>
                </c:pt>
                <c:pt idx="1125">
                  <c:v>0.926849584515344</c:v>
                </c:pt>
                <c:pt idx="1126">
                  <c:v>0.926515648837089</c:v>
                </c:pt>
                <c:pt idx="1127">
                  <c:v>0.926181279157382</c:v>
                </c:pt>
                <c:pt idx="1128">
                  <c:v>0.925846477156762</c:v>
                </c:pt>
                <c:pt idx="1129">
                  <c:v>0.925511244510025</c:v>
                </c:pt>
                <c:pt idx="1130">
                  <c:v>0.92517558288625</c:v>
                </c:pt>
                <c:pt idx="1131">
                  <c:v>0.92483949394882</c:v>
                </c:pt>
                <c:pt idx="1132">
                  <c:v>0.924502979355442</c:v>
                </c:pt>
                <c:pt idx="1133">
                  <c:v>0.924166040758171</c:v>
                </c:pt>
                <c:pt idx="1134">
                  <c:v>0.923828679803434</c:v>
                </c:pt>
                <c:pt idx="1135">
                  <c:v>0.923490898132048</c:v>
                </c:pt>
                <c:pt idx="1136">
                  <c:v>0.923152697379242</c:v>
                </c:pt>
                <c:pt idx="1137">
                  <c:v>0.922814079174683</c:v>
                </c:pt>
                <c:pt idx="1138">
                  <c:v>0.922475045142494</c:v>
                </c:pt>
                <c:pt idx="1139">
                  <c:v>0.922135596901275</c:v>
                </c:pt>
                <c:pt idx="1140">
                  <c:v>0.921795736064127</c:v>
                </c:pt>
                <c:pt idx="1141">
                  <c:v>0.921455464238671</c:v>
                </c:pt>
                <c:pt idx="1142">
                  <c:v>0.921114783027071</c:v>
                </c:pt>
                <c:pt idx="1143">
                  <c:v>0.920773694026055</c:v>
                </c:pt>
                <c:pt idx="1144">
                  <c:v>0.920432198826933</c:v>
                </c:pt>
                <c:pt idx="1145">
                  <c:v>0.920090299015623</c:v>
                </c:pt>
                <c:pt idx="1146">
                  <c:v>0.919747996172668</c:v>
                </c:pt>
                <c:pt idx="1147">
                  <c:v>0.919405291873256</c:v>
                </c:pt>
                <c:pt idx="1148">
                  <c:v>0.919062187687246</c:v>
                </c:pt>
                <c:pt idx="1149">
                  <c:v>0.918718685179182</c:v>
                </c:pt>
                <c:pt idx="1150">
                  <c:v>0.918374785908319</c:v>
                </c:pt>
                <c:pt idx="1151">
                  <c:v>0.918030491428638</c:v>
                </c:pt>
                <c:pt idx="1152">
                  <c:v>0.917685803288872</c:v>
                </c:pt>
                <c:pt idx="1153">
                  <c:v>0.917340723032522</c:v>
                </c:pt>
                <c:pt idx="1154">
                  <c:v>0.916995252197877</c:v>
                </c:pt>
                <c:pt idx="1155">
                  <c:v>0.916649392318039</c:v>
                </c:pt>
                <c:pt idx="1156">
                  <c:v>0.916303144920937</c:v>
                </c:pt>
                <c:pt idx="1157">
                  <c:v>0.915956511529348</c:v>
                </c:pt>
                <c:pt idx="1158">
                  <c:v>0.915609493660921</c:v>
                </c:pt>
                <c:pt idx="1159">
                  <c:v>0.91526209282819</c:v>
                </c:pt>
                <c:pt idx="1160">
                  <c:v>0.914914310538602</c:v>
                </c:pt>
                <c:pt idx="1161">
                  <c:v>0.914566148294526</c:v>
                </c:pt>
                <c:pt idx="1162">
                  <c:v>0.914217607593282</c:v>
                </c:pt>
                <c:pt idx="1163">
                  <c:v>0.913868689927155</c:v>
                </c:pt>
                <c:pt idx="1164">
                  <c:v>0.913519396783415</c:v>
                </c:pt>
                <c:pt idx="1165">
                  <c:v>0.913169729644337</c:v>
                </c:pt>
                <c:pt idx="1166">
                  <c:v>0.91281968998722</c:v>
                </c:pt>
                <c:pt idx="1167">
                  <c:v>0.912469279284407</c:v>
                </c:pt>
                <c:pt idx="1168">
                  <c:v>0.912118499003298</c:v>
                </c:pt>
                <c:pt idx="1169">
                  <c:v>0.911767350606379</c:v>
                </c:pt>
                <c:pt idx="1170">
                  <c:v>0.911415835551232</c:v>
                </c:pt>
                <c:pt idx="1171">
                  <c:v>0.911063955290556</c:v>
                </c:pt>
                <c:pt idx="1172">
                  <c:v>0.910711711272189</c:v>
                </c:pt>
                <c:pt idx="1173">
                  <c:v>0.91035910493912</c:v>
                </c:pt>
                <c:pt idx="1174">
                  <c:v>0.910006137729513</c:v>
                </c:pt>
                <c:pt idx="1175">
                  <c:v>0.909652811076725</c:v>
                </c:pt>
                <c:pt idx="1176">
                  <c:v>0.909299126409321</c:v>
                </c:pt>
                <c:pt idx="1177">
                  <c:v>0.908945085151092</c:v>
                </c:pt>
                <c:pt idx="1178">
                  <c:v>0.908590688721078</c:v>
                </c:pt>
                <c:pt idx="1179">
                  <c:v>0.908235938533581</c:v>
                </c:pt>
                <c:pt idx="1180">
                  <c:v>0.907880835998184</c:v>
                </c:pt>
                <c:pt idx="1181">
                  <c:v>0.907525382519771</c:v>
                </c:pt>
                <c:pt idx="1182">
                  <c:v>0.907169579498543</c:v>
                </c:pt>
                <c:pt idx="1183">
                  <c:v>0.906813428330035</c:v>
                </c:pt>
                <c:pt idx="1184">
                  <c:v>0.906456930405136</c:v>
                </c:pt>
                <c:pt idx="1185">
                  <c:v>0.906100087110103</c:v>
                </c:pt>
                <c:pt idx="1186">
                  <c:v>0.905742899826582</c:v>
                </c:pt>
                <c:pt idx="1187">
                  <c:v>0.905385369931624</c:v>
                </c:pt>
                <c:pt idx="1188">
                  <c:v>0.9050274987977</c:v>
                </c:pt>
                <c:pt idx="1189">
                  <c:v>0.904669287792722</c:v>
                </c:pt>
                <c:pt idx="1190">
                  <c:v>0.904310738280059</c:v>
                </c:pt>
                <c:pt idx="1191">
                  <c:v>0.903951851618552</c:v>
                </c:pt>
                <c:pt idx="1192">
                  <c:v>0.903592629162534</c:v>
                </c:pt>
                <c:pt idx="1193">
                  <c:v>0.903233072261843</c:v>
                </c:pt>
                <c:pt idx="1194">
                  <c:v>0.902873182261844</c:v>
                </c:pt>
                <c:pt idx="1195">
                  <c:v>0.902512960503441</c:v>
                </c:pt>
                <c:pt idx="1196">
                  <c:v>0.902152408323096</c:v>
                </c:pt>
                <c:pt idx="1197">
                  <c:v>0.901791527052846</c:v>
                </c:pt>
                <c:pt idx="1198">
                  <c:v>0.901430318020319</c:v>
                </c:pt>
                <c:pt idx="1199">
                  <c:v>0.90106878254875</c:v>
                </c:pt>
                <c:pt idx="1200">
                  <c:v>0.900706921956996</c:v>
                </c:pt>
                <c:pt idx="1201">
                  <c:v>0.900344737559557</c:v>
                </c:pt>
                <c:pt idx="1202">
                  <c:v>0.899982230666587</c:v>
                </c:pt>
                <c:pt idx="1203">
                  <c:v>0.899619402583913</c:v>
                </c:pt>
                <c:pt idx="1204">
                  <c:v>0.899256254613052</c:v>
                </c:pt>
                <c:pt idx="1205">
                  <c:v>0.898892788051224</c:v>
                </c:pt>
                <c:pt idx="1206">
                  <c:v>0.898529004191371</c:v>
                </c:pt>
                <c:pt idx="1207">
                  <c:v>0.89816490432217</c:v>
                </c:pt>
                <c:pt idx="1208">
                  <c:v>0.897800489728051</c:v>
                </c:pt>
                <c:pt idx="1209">
                  <c:v>0.897435761689213</c:v>
                </c:pt>
                <c:pt idx="1210">
                  <c:v>0.897070721481638</c:v>
                </c:pt>
                <c:pt idx="1211">
                  <c:v>0.896705370377108</c:v>
                </c:pt>
                <c:pt idx="1212">
                  <c:v>0.896339709643219</c:v>
                </c:pt>
                <c:pt idx="1213">
                  <c:v>0.8959737405434</c:v>
                </c:pt>
                <c:pt idx="1214">
                  <c:v>0.895607464336922</c:v>
                </c:pt>
                <c:pt idx="1215">
                  <c:v>0.895240882278922</c:v>
                </c:pt>
                <c:pt idx="1216">
                  <c:v>0.894873995620412</c:v>
                </c:pt>
                <c:pt idx="1217">
                  <c:v>0.894506805608293</c:v>
                </c:pt>
                <c:pt idx="1218">
                  <c:v>0.894139313485378</c:v>
                </c:pt>
                <c:pt idx="1219">
                  <c:v>0.893771520490398</c:v>
                </c:pt>
                <c:pt idx="1220">
                  <c:v>0.893403427858025</c:v>
                </c:pt>
                <c:pt idx="1221">
                  <c:v>0.89303503681888</c:v>
                </c:pt>
                <c:pt idx="1222">
                  <c:v>0.892666348599554</c:v>
                </c:pt>
                <c:pt idx="1223">
                  <c:v>0.892297364422617</c:v>
                </c:pt>
                <c:pt idx="1224">
                  <c:v>0.891928085506638</c:v>
                </c:pt>
                <c:pt idx="1225">
                  <c:v>0.891558513066198</c:v>
                </c:pt>
                <c:pt idx="1226">
                  <c:v>0.891188648311902</c:v>
                </c:pt>
                <c:pt idx="1227">
                  <c:v>0.890818492450397</c:v>
                </c:pt>
                <c:pt idx="1228">
                  <c:v>0.890448046684386</c:v>
                </c:pt>
                <c:pt idx="1229">
                  <c:v>0.890077312212641</c:v>
                </c:pt>
                <c:pt idx="1230">
                  <c:v>0.889706290230018</c:v>
                </c:pt>
                <c:pt idx="1231">
                  <c:v>0.889334981927472</c:v>
                </c:pt>
                <c:pt idx="1232">
                  <c:v>0.888963388492072</c:v>
                </c:pt>
                <c:pt idx="1233">
                  <c:v>0.888591511107011</c:v>
                </c:pt>
                <c:pt idx="1234">
                  <c:v>0.888219350951627</c:v>
                </c:pt>
                <c:pt idx="1235">
                  <c:v>0.887846909201411</c:v>
                </c:pt>
                <c:pt idx="1236">
                  <c:v>0.887474187028024</c:v>
                </c:pt>
                <c:pt idx="1237">
                  <c:v>0.88710118559931</c:v>
                </c:pt>
                <c:pt idx="1238">
                  <c:v>0.886727906079313</c:v>
                </c:pt>
                <c:pt idx="1239">
                  <c:v>0.886354349628285</c:v>
                </c:pt>
                <c:pt idx="1240">
                  <c:v>0.885980517402703</c:v>
                </c:pt>
                <c:pt idx="1241">
                  <c:v>0.885606410555286</c:v>
                </c:pt>
                <c:pt idx="1242">
                  <c:v>0.885232030235003</c:v>
                </c:pt>
                <c:pt idx="1243">
                  <c:v>0.88485737758709</c:v>
                </c:pt>
                <c:pt idx="1244">
                  <c:v>0.884482453753063</c:v>
                </c:pt>
                <c:pt idx="1245">
                  <c:v>0.884107259870729</c:v>
                </c:pt>
                <c:pt idx="1246">
                  <c:v>0.883731797074205</c:v>
                </c:pt>
                <c:pt idx="1247">
                  <c:v>0.883356066493928</c:v>
                </c:pt>
                <c:pt idx="1248">
                  <c:v>0.882980069256664</c:v>
                </c:pt>
                <c:pt idx="1249">
                  <c:v>0.882603806485532</c:v>
                </c:pt>
                <c:pt idx="1250">
                  <c:v>0.882227279300006</c:v>
                </c:pt>
                <c:pt idx="1251">
                  <c:v>0.881850488815938</c:v>
                </c:pt>
                <c:pt idx="1252">
                  <c:v>0.881473436145561</c:v>
                </c:pt>
                <c:pt idx="1253">
                  <c:v>0.881096122397512</c:v>
                </c:pt>
                <c:pt idx="1254">
                  <c:v>0.880718548676839</c:v>
                </c:pt>
                <c:pt idx="1255">
                  <c:v>0.880340716085013</c:v>
                </c:pt>
                <c:pt idx="1256">
                  <c:v>0.879962625719949</c:v>
                </c:pt>
                <c:pt idx="1257">
                  <c:v>0.879584278676007</c:v>
                </c:pt>
                <c:pt idx="1258">
                  <c:v>0.879205676044014</c:v>
                </c:pt>
                <c:pt idx="1259">
                  <c:v>0.878826818911276</c:v>
                </c:pt>
                <c:pt idx="1260">
                  <c:v>0.878447708361584</c:v>
                </c:pt>
                <c:pt idx="1261">
                  <c:v>0.878068345475233</c:v>
                </c:pt>
                <c:pt idx="1262">
                  <c:v>0.877688731329036</c:v>
                </c:pt>
                <c:pt idx="1263">
                  <c:v>0.877308866996327</c:v>
                </c:pt>
                <c:pt idx="1264">
                  <c:v>0.876928753546985</c:v>
                </c:pt>
                <c:pt idx="1265">
                  <c:v>0.876548392047439</c:v>
                </c:pt>
                <c:pt idx="1266">
                  <c:v>0.876167783560682</c:v>
                </c:pt>
                <c:pt idx="1267">
                  <c:v>0.875786929146287</c:v>
                </c:pt>
                <c:pt idx="1268">
                  <c:v>0.875405829860411</c:v>
                </c:pt>
                <c:pt idx="1269">
                  <c:v>0.875024486755819</c:v>
                </c:pt>
                <c:pt idx="1270">
                  <c:v>0.874642900881884</c:v>
                </c:pt>
                <c:pt idx="1271">
                  <c:v>0.874261073284607</c:v>
                </c:pt>
                <c:pt idx="1272">
                  <c:v>0.873879005006628</c:v>
                </c:pt>
                <c:pt idx="1273">
                  <c:v>0.873496697087235</c:v>
                </c:pt>
                <c:pt idx="1274">
                  <c:v>0.873114150562378</c:v>
                </c:pt>
                <c:pt idx="1275">
                  <c:v>0.872731366464682</c:v>
                </c:pt>
                <c:pt idx="1276">
                  <c:v>0.872348345823457</c:v>
                </c:pt>
                <c:pt idx="1277">
                  <c:v>0.871965089664711</c:v>
                </c:pt>
                <c:pt idx="1278">
                  <c:v>0.87158159901116</c:v>
                </c:pt>
                <c:pt idx="1279">
                  <c:v>0.871197874882242</c:v>
                </c:pt>
                <c:pt idx="1280">
                  <c:v>0.870813918294129</c:v>
                </c:pt>
                <c:pt idx="1281">
                  <c:v>0.870429730259734</c:v>
                </c:pt>
                <c:pt idx="1282">
                  <c:v>0.870045311788728</c:v>
                </c:pt>
                <c:pt idx="1283">
                  <c:v>0.869660663887551</c:v>
                </c:pt>
                <c:pt idx="1284">
                  <c:v>0.86927578755942</c:v>
                </c:pt>
                <c:pt idx="1285">
                  <c:v>0.868890683804342</c:v>
                </c:pt>
                <c:pt idx="1286">
                  <c:v>0.868505353619127</c:v>
                </c:pt>
                <c:pt idx="1287">
                  <c:v>0.868119797997399</c:v>
                </c:pt>
                <c:pt idx="1288">
                  <c:v>0.867734017929604</c:v>
                </c:pt>
                <c:pt idx="1289">
                  <c:v>0.867348014403026</c:v>
                </c:pt>
                <c:pt idx="1290">
                  <c:v>0.866961788401795</c:v>
                </c:pt>
                <c:pt idx="1291">
                  <c:v>0.8665753409069</c:v>
                </c:pt>
                <c:pt idx="1292">
                  <c:v>0.866188672896198</c:v>
                </c:pt>
                <c:pt idx="1293">
                  <c:v>0.865801785344428</c:v>
                </c:pt>
                <c:pt idx="1294">
                  <c:v>0.865414679223218</c:v>
                </c:pt>
                <c:pt idx="1295">
                  <c:v>0.865027355501102</c:v>
                </c:pt>
                <c:pt idx="1296">
                  <c:v>0.864639815143523</c:v>
                </c:pt>
                <c:pt idx="1297">
                  <c:v>0.864252059112851</c:v>
                </c:pt>
                <c:pt idx="1298">
                  <c:v>0.863864088368392</c:v>
                </c:pt>
                <c:pt idx="1299">
                  <c:v>0.863475903866395</c:v>
                </c:pt>
                <c:pt idx="1300">
                  <c:v>0.863087506560068</c:v>
                </c:pt>
                <c:pt idx="1301">
                  <c:v>0.862698897399585</c:v>
                </c:pt>
                <c:pt idx="1302">
                  <c:v>0.862310077332099</c:v>
                </c:pt>
                <c:pt idx="1303">
                  <c:v>0.861921047301751</c:v>
                </c:pt>
                <c:pt idx="1304">
                  <c:v>0.861531808249683</c:v>
                </c:pt>
                <c:pt idx="1305">
                  <c:v>0.861142361114044</c:v>
                </c:pt>
                <c:pt idx="1306">
                  <c:v>0.860752706830005</c:v>
                </c:pt>
                <c:pt idx="1307">
                  <c:v>0.860362846329768</c:v>
                </c:pt>
                <c:pt idx="1308">
                  <c:v>0.859972780542577</c:v>
                </c:pt>
                <c:pt idx="1309">
                  <c:v>0.859582510394726</c:v>
                </c:pt>
                <c:pt idx="1310">
                  <c:v>0.859192036809572</c:v>
                </c:pt>
                <c:pt idx="1311">
                  <c:v>0.858801360707543</c:v>
                </c:pt>
                <c:pt idx="1312">
                  <c:v>0.858410483006151</c:v>
                </c:pt>
                <c:pt idx="1313">
                  <c:v>0.85801940462</c:v>
                </c:pt>
                <c:pt idx="1314">
                  <c:v>0.857628126460797</c:v>
                </c:pt>
                <c:pt idx="1315">
                  <c:v>0.857236649437363</c:v>
                </c:pt>
                <c:pt idx="1316">
                  <c:v>0.856844974455641</c:v>
                </c:pt>
                <c:pt idx="1317">
                  <c:v>0.856453102418707</c:v>
                </c:pt>
                <c:pt idx="1318">
                  <c:v>0.856061034226781</c:v>
                </c:pt>
                <c:pt idx="1319">
                  <c:v>0.855668770777236</c:v>
                </c:pt>
                <c:pt idx="1320">
                  <c:v>0.855276312964608</c:v>
                </c:pt>
                <c:pt idx="1321">
                  <c:v>0.854883661680606</c:v>
                </c:pt>
                <c:pt idx="1322">
                  <c:v>0.854490817814121</c:v>
                </c:pt>
                <c:pt idx="1323">
                  <c:v>0.854097782251238</c:v>
                </c:pt>
                <c:pt idx="1324">
                  <c:v>0.853704555875245</c:v>
                </c:pt>
                <c:pt idx="1325">
                  <c:v>0.853311139566639</c:v>
                </c:pt>
                <c:pt idx="1326">
                  <c:v>0.852917534203142</c:v>
                </c:pt>
                <c:pt idx="1327">
                  <c:v>0.852523740659706</c:v>
                </c:pt>
                <c:pt idx="1328">
                  <c:v>0.852129759808525</c:v>
                </c:pt>
                <c:pt idx="1329">
                  <c:v>0.851735592519043</c:v>
                </c:pt>
                <c:pt idx="1330">
                  <c:v>0.851341239657964</c:v>
                </c:pt>
                <c:pt idx="1331">
                  <c:v>0.850946702089262</c:v>
                </c:pt>
                <c:pt idx="1332">
                  <c:v>0.850551980674191</c:v>
                </c:pt>
                <c:pt idx="1333">
                  <c:v>0.850157076271293</c:v>
                </c:pt>
                <c:pt idx="1334">
                  <c:v>0.849761989736407</c:v>
                </c:pt>
                <c:pt idx="1335">
                  <c:v>0.849366721922681</c:v>
                </c:pt>
                <c:pt idx="1336">
                  <c:v>0.848971273680578</c:v>
                </c:pt>
                <c:pt idx="1337">
                  <c:v>0.848575645857889</c:v>
                </c:pt>
                <c:pt idx="1338">
                  <c:v>0.848179839299739</c:v>
                </c:pt>
                <c:pt idx="1339">
                  <c:v>0.847783854848597</c:v>
                </c:pt>
                <c:pt idx="1340">
                  <c:v>0.847387693344287</c:v>
                </c:pt>
                <c:pt idx="1341">
                  <c:v>0.846991355623993</c:v>
                </c:pt>
                <c:pt idx="1342">
                  <c:v>0.846594842522273</c:v>
                </c:pt>
                <c:pt idx="1343">
                  <c:v>0.846198154871066</c:v>
                </c:pt>
                <c:pt idx="1344">
                  <c:v>0.845801293499699</c:v>
                </c:pt>
                <c:pt idx="1345">
                  <c:v>0.8454042592349</c:v>
                </c:pt>
                <c:pt idx="1346">
                  <c:v>0.845007052900802</c:v>
                </c:pt>
                <c:pt idx="1347">
                  <c:v>0.844609675318959</c:v>
                </c:pt>
                <c:pt idx="1348">
                  <c:v>0.844212127308346</c:v>
                </c:pt>
                <c:pt idx="1349">
                  <c:v>0.843814409685375</c:v>
                </c:pt>
                <c:pt idx="1350">
                  <c:v>0.843416523263901</c:v>
                </c:pt>
                <c:pt idx="1351">
                  <c:v>0.843018468855229</c:v>
                </c:pt>
                <c:pt idx="1352">
                  <c:v>0.842620247268129</c:v>
                </c:pt>
                <c:pt idx="1353">
                  <c:v>0.842221859308835</c:v>
                </c:pt>
                <c:pt idx="1354">
                  <c:v>0.841823305781063</c:v>
                </c:pt>
                <c:pt idx="1355">
                  <c:v>0.841424587486015</c:v>
                </c:pt>
                <c:pt idx="1356">
                  <c:v>0.841025705222388</c:v>
                </c:pt>
                <c:pt idx="1357">
                  <c:v>0.840626659786383</c:v>
                </c:pt>
                <c:pt idx="1358">
                  <c:v>0.840227451971712</c:v>
                </c:pt>
                <c:pt idx="1359">
                  <c:v>0.839828082569611</c:v>
                </c:pt>
                <c:pt idx="1360">
                  <c:v>0.839428552368843</c:v>
                </c:pt>
                <c:pt idx="1361">
                  <c:v>0.839028862155709</c:v>
                </c:pt>
                <c:pt idx="1362">
                  <c:v>0.838629012714057</c:v>
                </c:pt>
                <c:pt idx="1363">
                  <c:v>0.838229004825291</c:v>
                </c:pt>
                <c:pt idx="1364">
                  <c:v>0.837828839268374</c:v>
                </c:pt>
                <c:pt idx="1365">
                  <c:v>0.837428516819845</c:v>
                </c:pt>
                <c:pt idx="1366">
                  <c:v>0.837028038253818</c:v>
                </c:pt>
                <c:pt idx="1367">
                  <c:v>0.836627404341999</c:v>
                </c:pt>
                <c:pt idx="1368">
                  <c:v>0.836226615853687</c:v>
                </c:pt>
                <c:pt idx="1369">
                  <c:v>0.835825673555786</c:v>
                </c:pt>
                <c:pt idx="1370">
                  <c:v>0.835424578212813</c:v>
                </c:pt>
                <c:pt idx="1371">
                  <c:v>0.835023330586904</c:v>
                </c:pt>
                <c:pt idx="1372">
                  <c:v>0.834621931437825</c:v>
                </c:pt>
                <c:pt idx="1373">
                  <c:v>0.834220381522977</c:v>
                </c:pt>
                <c:pt idx="1374">
                  <c:v>0.833818681597408</c:v>
                </c:pt>
                <c:pt idx="1375">
                  <c:v>0.833416832413816</c:v>
                </c:pt>
                <c:pt idx="1376">
                  <c:v>0.83301483472256</c:v>
                </c:pt>
                <c:pt idx="1377">
                  <c:v>0.832612689271667</c:v>
                </c:pt>
                <c:pt idx="1378">
                  <c:v>0.832210396806844</c:v>
                </c:pt>
                <c:pt idx="1379">
                  <c:v>0.831807958071477</c:v>
                </c:pt>
                <c:pt idx="1380">
                  <c:v>0.831405373806646</c:v>
                </c:pt>
                <c:pt idx="1381">
                  <c:v>0.831002644751133</c:v>
                </c:pt>
                <c:pt idx="1382">
                  <c:v>0.830599771641424</c:v>
                </c:pt>
                <c:pt idx="1383">
                  <c:v>0.830196755211722</c:v>
                </c:pt>
                <c:pt idx="1384">
                  <c:v>0.829793596193954</c:v>
                </c:pt>
                <c:pt idx="1385">
                  <c:v>0.829390295317776</c:v>
                </c:pt>
                <c:pt idx="1386">
                  <c:v>0.828986853310583</c:v>
                </c:pt>
                <c:pt idx="1387">
                  <c:v>0.828583270897516</c:v>
                </c:pt>
                <c:pt idx="1388">
                  <c:v>0.828179548801469</c:v>
                </c:pt>
                <c:pt idx="1389">
                  <c:v>0.827775687743099</c:v>
                </c:pt>
                <c:pt idx="1390">
                  <c:v>0.827371688440828</c:v>
                </c:pt>
                <c:pt idx="1391">
                  <c:v>0.826967551610859</c:v>
                </c:pt>
                <c:pt idx="1392">
                  <c:v>0.826563277967174</c:v>
                </c:pt>
                <c:pt idx="1393">
                  <c:v>0.826158868221549</c:v>
                </c:pt>
                <c:pt idx="1394">
                  <c:v>0.825754323083558</c:v>
                </c:pt>
                <c:pt idx="1395">
                  <c:v>0.825349643260579</c:v>
                </c:pt>
                <c:pt idx="1396">
                  <c:v>0.824944829457807</c:v>
                </c:pt>
                <c:pt idx="1397">
                  <c:v>0.824539882378254</c:v>
                </c:pt>
                <c:pt idx="1398">
                  <c:v>0.824134802722761</c:v>
                </c:pt>
                <c:pt idx="1399">
                  <c:v>0.823729591190004</c:v>
                </c:pt>
                <c:pt idx="1400">
                  <c:v>0.823324248476503</c:v>
                </c:pt>
                <c:pt idx="1401">
                  <c:v>0.822918775276626</c:v>
                </c:pt>
                <c:pt idx="1402">
                  <c:v>0.822513172282598</c:v>
                </c:pt>
                <c:pt idx="1403">
                  <c:v>0.822107440184507</c:v>
                </c:pt>
                <c:pt idx="1404">
                  <c:v>0.821701579670316</c:v>
                </c:pt>
                <c:pt idx="1405">
                  <c:v>0.821295591425861</c:v>
                </c:pt>
                <c:pt idx="1406">
                  <c:v>0.820889476134867</c:v>
                </c:pt>
                <c:pt idx="1407">
                  <c:v>0.82048323447895</c:v>
                </c:pt>
                <c:pt idx="1408">
                  <c:v>0.820076867137625</c:v>
                </c:pt>
                <c:pt idx="1409">
                  <c:v>0.819670374788316</c:v>
                </c:pt>
                <c:pt idx="1410">
                  <c:v>0.819263758106355</c:v>
                </c:pt>
                <c:pt idx="1411">
                  <c:v>0.818857017765001</c:v>
                </c:pt>
                <c:pt idx="1412">
                  <c:v>0.818450154435435</c:v>
                </c:pt>
                <c:pt idx="1413">
                  <c:v>0.818043168786774</c:v>
                </c:pt>
                <c:pt idx="1414">
                  <c:v>0.817636061486077</c:v>
                </c:pt>
                <c:pt idx="1415">
                  <c:v>0.81722883319835</c:v>
                </c:pt>
                <c:pt idx="1416">
                  <c:v>0.816821484586552</c:v>
                </c:pt>
                <c:pt idx="1417">
                  <c:v>0.816414016311607</c:v>
                </c:pt>
                <c:pt idx="1418">
                  <c:v>0.816006429032405</c:v>
                </c:pt>
                <c:pt idx="1419">
                  <c:v>0.81559872340581</c:v>
                </c:pt>
                <c:pt idx="1420">
                  <c:v>0.815190900086669</c:v>
                </c:pt>
                <c:pt idx="1421">
                  <c:v>0.814782959727819</c:v>
                </c:pt>
                <c:pt idx="1422">
                  <c:v>0.814374902980089</c:v>
                </c:pt>
                <c:pt idx="1423">
                  <c:v>0.813966730492311</c:v>
                </c:pt>
                <c:pt idx="1424">
                  <c:v>0.813558442911326</c:v>
                </c:pt>
                <c:pt idx="1425">
                  <c:v>0.813150040881988</c:v>
                </c:pt>
                <c:pt idx="1426">
                  <c:v>0.812741525047175</c:v>
                </c:pt>
                <c:pt idx="1427">
                  <c:v>0.812332896047791</c:v>
                </c:pt>
                <c:pt idx="1428">
                  <c:v>0.811924154522775</c:v>
                </c:pt>
                <c:pt idx="1429">
                  <c:v>0.811515301109107</c:v>
                </c:pt>
                <c:pt idx="1430">
                  <c:v>0.811106336441815</c:v>
                </c:pt>
                <c:pt idx="1431">
                  <c:v>0.81069726115398</c:v>
                </c:pt>
                <c:pt idx="1432">
                  <c:v>0.810288075876743</c:v>
                </c:pt>
                <c:pt idx="1433">
                  <c:v>0.809878781239313</c:v>
                </c:pt>
                <c:pt idx="1434">
                  <c:v>0.809469377868972</c:v>
                </c:pt>
                <c:pt idx="1435">
                  <c:v>0.80905986639108</c:v>
                </c:pt>
                <c:pt idx="1436">
                  <c:v>0.808650247429085</c:v>
                </c:pt>
                <c:pt idx="1437">
                  <c:v>0.808240521604523</c:v>
                </c:pt>
                <c:pt idx="1438">
                  <c:v>0.807830689537033</c:v>
                </c:pt>
                <c:pt idx="1439">
                  <c:v>0.807420751844355</c:v>
                </c:pt>
                <c:pt idx="1440">
                  <c:v>0.807010709142343</c:v>
                </c:pt>
                <c:pt idx="1441">
                  <c:v>0.806600562044964</c:v>
                </c:pt>
                <c:pt idx="1442">
                  <c:v>0.806190311164313</c:v>
                </c:pt>
                <c:pt idx="1443">
                  <c:v>0.805779957110609</c:v>
                </c:pt>
                <c:pt idx="1444">
                  <c:v>0.80536950049221</c:v>
                </c:pt>
                <c:pt idx="1445">
                  <c:v>0.804958941915614</c:v>
                </c:pt>
                <c:pt idx="1446">
                  <c:v>0.804548281985469</c:v>
                </c:pt>
                <c:pt idx="1447">
                  <c:v>0.804137521304572</c:v>
                </c:pt>
                <c:pt idx="1448">
                  <c:v>0.803726660473886</c:v>
                </c:pt>
                <c:pt idx="1449">
                  <c:v>0.803315700092534</c:v>
                </c:pt>
                <c:pt idx="1450">
                  <c:v>0.802904640757814</c:v>
                </c:pt>
                <c:pt idx="1451">
                  <c:v>0.802493483065201</c:v>
                </c:pt>
                <c:pt idx="1452">
                  <c:v>0.802082227608353</c:v>
                </c:pt>
                <c:pt idx="1453">
                  <c:v>0.801670874979119</c:v>
                </c:pt>
                <c:pt idx="1454">
                  <c:v>0.801259425767542</c:v>
                </c:pt>
                <c:pt idx="1455">
                  <c:v>0.800847880561867</c:v>
                </c:pt>
                <c:pt idx="1456">
                  <c:v>0.800436239948547</c:v>
                </c:pt>
                <c:pt idx="1457">
                  <c:v>0.800024504512246</c:v>
                </c:pt>
                <c:pt idx="1458">
                  <c:v>0.799612674835851</c:v>
                </c:pt>
                <c:pt idx="1459">
                  <c:v>0.799200751500468</c:v>
                </c:pt>
                <c:pt idx="1460">
                  <c:v>0.798788735085439</c:v>
                </c:pt>
                <c:pt idx="1461">
                  <c:v>0.798376626168339</c:v>
                </c:pt>
                <c:pt idx="1462">
                  <c:v>0.797964425324986</c:v>
                </c:pt>
                <c:pt idx="1463">
                  <c:v>0.797552133129445</c:v>
                </c:pt>
                <c:pt idx="1464">
                  <c:v>0.797139750154035</c:v>
                </c:pt>
                <c:pt idx="1465">
                  <c:v>0.796727276969335</c:v>
                </c:pt>
                <c:pt idx="1466">
                  <c:v>0.796314714144187</c:v>
                </c:pt>
                <c:pt idx="1467">
                  <c:v>0.795902062245704</c:v>
                </c:pt>
                <c:pt idx="1468">
                  <c:v>0.795489321839275</c:v>
                </c:pt>
                <c:pt idx="1469">
                  <c:v>0.79507649348857</c:v>
                </c:pt>
                <c:pt idx="1470">
                  <c:v>0.794663577755548</c:v>
                </c:pt>
                <c:pt idx="1471">
                  <c:v>0.794250575200459</c:v>
                </c:pt>
                <c:pt idx="1472">
                  <c:v>0.79383748638185</c:v>
                </c:pt>
                <c:pt idx="1473">
                  <c:v>0.793424311856575</c:v>
                </c:pt>
                <c:pt idx="1474">
                  <c:v>0.793011052179795</c:v>
                </c:pt>
                <c:pt idx="1475">
                  <c:v>0.792597707904985</c:v>
                </c:pt>
                <c:pt idx="1476">
                  <c:v>0.792184279583941</c:v>
                </c:pt>
                <c:pt idx="1477">
                  <c:v>0.791770767766786</c:v>
                </c:pt>
                <c:pt idx="1478">
                  <c:v>0.791357173001971</c:v>
                </c:pt>
                <c:pt idx="1479">
                  <c:v>0.790943495836286</c:v>
                </c:pt>
                <c:pt idx="1480">
                  <c:v>0.79052973681486</c:v>
                </c:pt>
                <c:pt idx="1481">
                  <c:v>0.790115896481171</c:v>
                </c:pt>
                <c:pt idx="1482">
                  <c:v>0.789701975377049</c:v>
                </c:pt>
                <c:pt idx="1483">
                  <c:v>0.78928797404268</c:v>
                </c:pt>
                <c:pt idx="1484">
                  <c:v>0.788873893016616</c:v>
                </c:pt>
                <c:pt idx="1485">
                  <c:v>0.788459732835775</c:v>
                </c:pt>
                <c:pt idx="1486">
                  <c:v>0.788045494035448</c:v>
                </c:pt>
                <c:pt idx="1487">
                  <c:v>0.787631177149306</c:v>
                </c:pt>
                <c:pt idx="1488">
                  <c:v>0.787216782709403</c:v>
                </c:pt>
                <c:pt idx="1489">
                  <c:v>0.786802311246183</c:v>
                </c:pt>
                <c:pt idx="1490">
                  <c:v>0.786387763288484</c:v>
                </c:pt>
                <c:pt idx="1491">
                  <c:v>0.785973139363542</c:v>
                </c:pt>
                <c:pt idx="1492">
                  <c:v>0.785558439996999</c:v>
                </c:pt>
                <c:pt idx="1493">
                  <c:v>0.785143665712906</c:v>
                </c:pt>
                <c:pt idx="1494">
                  <c:v>0.784728817033729</c:v>
                </c:pt>
                <c:pt idx="1495">
                  <c:v>0.784313894480354</c:v>
                </c:pt>
                <c:pt idx="1496">
                  <c:v>0.783898898572092</c:v>
                </c:pt>
                <c:pt idx="1497">
                  <c:v>0.783483829826682</c:v>
                </c:pt>
                <c:pt idx="1498">
                  <c:v>0.783068688760301</c:v>
                </c:pt>
                <c:pt idx="1499">
                  <c:v>0.782653475887563</c:v>
                </c:pt>
                <c:pt idx="1500">
                  <c:v>0.78223819172153</c:v>
                </c:pt>
                <c:pt idx="1501">
                  <c:v>0.78182283677371</c:v>
                </c:pt>
                <c:pt idx="1502">
                  <c:v>0.781407411554069</c:v>
                </c:pt>
                <c:pt idx="1503">
                  <c:v>0.780991916571032</c:v>
                </c:pt>
                <c:pt idx="1504">
                  <c:v>0.780576352331489</c:v>
                </c:pt>
                <c:pt idx="1505">
                  <c:v>0.780160719340797</c:v>
                </c:pt>
                <c:pt idx="1506">
                  <c:v>0.779745018102792</c:v>
                </c:pt>
                <c:pt idx="1507">
                  <c:v>0.779329249119784</c:v>
                </c:pt>
                <c:pt idx="1508">
                  <c:v>0.778913412892573</c:v>
                </c:pt>
                <c:pt idx="1509">
                  <c:v>0.778497509920442</c:v>
                </c:pt>
                <c:pt idx="1510">
                  <c:v>0.778081540701173</c:v>
                </c:pt>
                <c:pt idx="1511">
                  <c:v>0.777665505731043</c:v>
                </c:pt>
                <c:pt idx="1512">
                  <c:v>0.777249405504833</c:v>
                </c:pt>
                <c:pt idx="1513">
                  <c:v>0.776833240515835</c:v>
                </c:pt>
                <c:pt idx="1514">
                  <c:v>0.77641701125585</c:v>
                </c:pt>
                <c:pt idx="1515">
                  <c:v>0.776000718215199</c:v>
                </c:pt>
                <c:pt idx="1516">
                  <c:v>0.775584361882724</c:v>
                </c:pt>
                <c:pt idx="1517">
                  <c:v>0.775167942745794</c:v>
                </c:pt>
                <c:pt idx="1518">
                  <c:v>0.774751461290311</c:v>
                </c:pt>
                <c:pt idx="1519">
                  <c:v>0.774334918000712</c:v>
                </c:pt>
                <c:pt idx="1520">
                  <c:v>0.773918313359975</c:v>
                </c:pt>
                <c:pt idx="1521">
                  <c:v>0.773501647849624</c:v>
                </c:pt>
                <c:pt idx="1522">
                  <c:v>0.773084921949734</c:v>
                </c:pt>
                <c:pt idx="1523">
                  <c:v>0.772668136138932</c:v>
                </c:pt>
                <c:pt idx="1524">
                  <c:v>0.772251290894407</c:v>
                </c:pt>
                <c:pt idx="1525">
                  <c:v>0.771834386691912</c:v>
                </c:pt>
                <c:pt idx="1526">
                  <c:v>0.771417424005765</c:v>
                </c:pt>
                <c:pt idx="1527">
                  <c:v>0.771000403308861</c:v>
                </c:pt>
                <c:pt idx="1528">
                  <c:v>0.77058332507267</c:v>
                </c:pt>
                <c:pt idx="1529">
                  <c:v>0.770166189767245</c:v>
                </c:pt>
                <c:pt idx="1530">
                  <c:v>0.769748997861225</c:v>
                </c:pt>
                <c:pt idx="1531">
                  <c:v>0.76933174982184</c:v>
                </c:pt>
                <c:pt idx="1532">
                  <c:v>0.768914446114914</c:v>
                </c:pt>
                <c:pt idx="1533">
                  <c:v>0.768497087204874</c:v>
                </c:pt>
                <c:pt idx="1534">
                  <c:v>0.768079673554747</c:v>
                </c:pt>
                <c:pt idx="1535">
                  <c:v>0.767662205626172</c:v>
                </c:pt>
                <c:pt idx="1536">
                  <c:v>0.767244683879399</c:v>
                </c:pt>
                <c:pt idx="1537">
                  <c:v>0.766827108773295</c:v>
                </c:pt>
                <c:pt idx="1538">
                  <c:v>0.76640948076535</c:v>
                </c:pt>
                <c:pt idx="1539">
                  <c:v>0.76599180031168</c:v>
                </c:pt>
                <c:pt idx="1540">
                  <c:v>0.76557406786703</c:v>
                </c:pt>
                <c:pt idx="1541">
                  <c:v>0.76515628388478</c:v>
                </c:pt>
                <c:pt idx="1542">
                  <c:v>0.764738448816949</c:v>
                </c:pt>
                <c:pt idx="1543">
                  <c:v>0.764320563114199</c:v>
                </c:pt>
                <c:pt idx="1544">
                  <c:v>0.76390262722584</c:v>
                </c:pt>
                <c:pt idx="1545">
                  <c:v>0.763484641599832</c:v>
                </c:pt>
                <c:pt idx="1546">
                  <c:v>0.763066606682794</c:v>
                </c:pt>
                <c:pt idx="1547">
                  <c:v>0.762648522920001</c:v>
                </c:pt>
                <c:pt idx="1548">
                  <c:v>0.762230390755395</c:v>
                </c:pt>
                <c:pt idx="1549">
                  <c:v>0.761812210631586</c:v>
                </c:pt>
                <c:pt idx="1550">
                  <c:v>0.761393982989856</c:v>
                </c:pt>
                <c:pt idx="1551">
                  <c:v>0.760975708270165</c:v>
                </c:pt>
                <c:pt idx="1552">
                  <c:v>0.760557386911151</c:v>
                </c:pt>
                <c:pt idx="1553">
                  <c:v>0.76013901935014</c:v>
                </c:pt>
                <c:pt idx="1554">
                  <c:v>0.759720606023146</c:v>
                </c:pt>
                <c:pt idx="1555">
                  <c:v>0.759302147364876</c:v>
                </c:pt>
                <c:pt idx="1556">
                  <c:v>0.758883643808735</c:v>
                </c:pt>
                <c:pt idx="1557">
                  <c:v>0.758465095786828</c:v>
                </c:pt>
                <c:pt idx="1558">
                  <c:v>0.758046503729968</c:v>
                </c:pt>
                <c:pt idx="1559">
                  <c:v>0.757627868067674</c:v>
                </c:pt>
                <c:pt idx="1560">
                  <c:v>0.757209189228181</c:v>
                </c:pt>
                <c:pt idx="1561">
                  <c:v>0.75679046763844</c:v>
                </c:pt>
                <c:pt idx="1562">
                  <c:v>0.756371703724124</c:v>
                </c:pt>
                <c:pt idx="1563">
                  <c:v>0.755952897909632</c:v>
                </c:pt>
                <c:pt idx="1564">
                  <c:v>0.755534050618091</c:v>
                </c:pt>
                <c:pt idx="1565">
                  <c:v>0.755115162271364</c:v>
                </c:pt>
                <c:pt idx="1566">
                  <c:v>0.754696233290048</c:v>
                </c:pt>
                <c:pt idx="1567">
                  <c:v>0.754277264093483</c:v>
                </c:pt>
                <c:pt idx="1568">
                  <c:v>0.753858255099753</c:v>
                </c:pt>
                <c:pt idx="1569">
                  <c:v>0.753439206725693</c:v>
                </c:pt>
                <c:pt idx="1570">
                  <c:v>0.75302011938689</c:v>
                </c:pt>
                <c:pt idx="1571">
                  <c:v>0.752600993497686</c:v>
                </c:pt>
                <c:pt idx="1572">
                  <c:v>0.752181829471186</c:v>
                </c:pt>
                <c:pt idx="1573">
                  <c:v>0.751762627719258</c:v>
                </c:pt>
                <c:pt idx="1574">
                  <c:v>0.751343388652539</c:v>
                </c:pt>
                <c:pt idx="1575">
                  <c:v>0.750924112680438</c:v>
                </c:pt>
                <c:pt idx="1576">
                  <c:v>0.750504800211139</c:v>
                </c:pt>
                <c:pt idx="1577">
                  <c:v>0.750085451651608</c:v>
                </c:pt>
                <c:pt idx="1578">
                  <c:v>0.749666067407591</c:v>
                </c:pt>
                <c:pt idx="1579">
                  <c:v>0.749246647883624</c:v>
                </c:pt>
                <c:pt idx="1580">
                  <c:v>0.748827193483034</c:v>
                </c:pt>
                <c:pt idx="1581">
                  <c:v>0.74840770460794</c:v>
                </c:pt>
                <c:pt idx="1582">
                  <c:v>0.747988181659262</c:v>
                </c:pt>
                <c:pt idx="1583">
                  <c:v>0.747568625036721</c:v>
                </c:pt>
                <c:pt idx="1584">
                  <c:v>0.747149035138844</c:v>
                </c:pt>
                <c:pt idx="1585">
                  <c:v>0.746729412362969</c:v>
                </c:pt>
                <c:pt idx="1586">
                  <c:v>0.746309757105244</c:v>
                </c:pt>
                <c:pt idx="1587">
                  <c:v>0.745890069760636</c:v>
                </c:pt>
                <c:pt idx="1588">
                  <c:v>0.745470350722932</c:v>
                </c:pt>
                <c:pt idx="1589">
                  <c:v>0.745050600384744</c:v>
                </c:pt>
                <c:pt idx="1590">
                  <c:v>0.744630819137511</c:v>
                </c:pt>
                <c:pt idx="1591">
                  <c:v>0.744211007371502</c:v>
                </c:pt>
                <c:pt idx="1592">
                  <c:v>0.743791165475824</c:v>
                </c:pt>
                <c:pt idx="1593">
                  <c:v>0.743371293838418</c:v>
                </c:pt>
                <c:pt idx="1594">
                  <c:v>0.742951392846073</c:v>
                </c:pt>
                <c:pt idx="1595">
                  <c:v>0.742531462884418</c:v>
                </c:pt>
                <c:pt idx="1596">
                  <c:v>0.742111504337934</c:v>
                </c:pt>
                <c:pt idx="1597">
                  <c:v>0.741691517589954</c:v>
                </c:pt>
                <c:pt idx="1598">
                  <c:v>0.741271503022669</c:v>
                </c:pt>
                <c:pt idx="1599">
                  <c:v>0.740851461017128</c:v>
                </c:pt>
                <c:pt idx="1600">
                  <c:v>0.740431391953242</c:v>
                </c:pt>
                <c:pt idx="1601">
                  <c:v>0.740011296209791</c:v>
                </c:pt>
                <c:pt idx="1602">
                  <c:v>0.739591174164424</c:v>
                </c:pt>
                <c:pt idx="1603">
                  <c:v>0.739171026193666</c:v>
                </c:pt>
                <c:pt idx="1604">
                  <c:v>0.738750852672914</c:v>
                </c:pt>
                <c:pt idx="1605">
                  <c:v>0.738330653976451</c:v>
                </c:pt>
                <c:pt idx="1606">
                  <c:v>0.737910430477441</c:v>
                </c:pt>
                <c:pt idx="1607">
                  <c:v>0.737490182547936</c:v>
                </c:pt>
                <c:pt idx="1608">
                  <c:v>0.737069910558879</c:v>
                </c:pt>
                <c:pt idx="1609">
                  <c:v>0.736649614880106</c:v>
                </c:pt>
                <c:pt idx="1610">
                  <c:v>0.736229295880353</c:v>
                </c:pt>
                <c:pt idx="1611">
                  <c:v>0.735808953927254</c:v>
                </c:pt>
                <c:pt idx="1612">
                  <c:v>0.735388589387348</c:v>
                </c:pt>
                <c:pt idx="1613">
                  <c:v>0.734968202626084</c:v>
                </c:pt>
                <c:pt idx="1614">
                  <c:v>0.73454779400782</c:v>
                </c:pt>
                <c:pt idx="1615">
                  <c:v>0.734127363895827</c:v>
                </c:pt>
                <c:pt idx="1616">
                  <c:v>0.733706912652296</c:v>
                </c:pt>
                <c:pt idx="1617">
                  <c:v>0.733286440638338</c:v>
                </c:pt>
                <c:pt idx="1618">
                  <c:v>0.732865948213986</c:v>
                </c:pt>
                <c:pt idx="1619">
                  <c:v>0.732445435738205</c:v>
                </c:pt>
                <c:pt idx="1620">
                  <c:v>0.732024903568886</c:v>
                </c:pt>
                <c:pt idx="1621">
                  <c:v>0.731604352062857</c:v>
                </c:pt>
                <c:pt idx="1622">
                  <c:v>0.731183781575881</c:v>
                </c:pt>
                <c:pt idx="1623">
                  <c:v>0.730763192462664</c:v>
                </c:pt>
                <c:pt idx="1624">
                  <c:v>0.730342585076852</c:v>
                </c:pt>
                <c:pt idx="1625">
                  <c:v>0.729921959771042</c:v>
                </c:pt>
                <c:pt idx="1626">
                  <c:v>0.729501316896778</c:v>
                </c:pt>
                <c:pt idx="1627">
                  <c:v>0.729080656804558</c:v>
                </c:pt>
                <c:pt idx="1628">
                  <c:v>0.728659979843837</c:v>
                </c:pt>
                <c:pt idx="1629">
                  <c:v>0.728239286363029</c:v>
                </c:pt>
                <c:pt idx="1630">
                  <c:v>0.727818576709509</c:v>
                </c:pt>
                <c:pt idx="1631">
                  <c:v>0.727397851229622</c:v>
                </c:pt>
                <c:pt idx="1632">
                  <c:v>0.726977110268678</c:v>
                </c:pt>
                <c:pt idx="1633">
                  <c:v>0.726556354170961</c:v>
                </c:pt>
                <c:pt idx="1634">
                  <c:v>0.726135583279731</c:v>
                </c:pt>
                <c:pt idx="1635">
                  <c:v>0.725714797937223</c:v>
                </c:pt>
                <c:pt idx="1636">
                  <c:v>0.725293998484656</c:v>
                </c:pt>
                <c:pt idx="1637">
                  <c:v>0.724873185262234</c:v>
                </c:pt>
                <c:pt idx="1638">
                  <c:v>0.724452358609146</c:v>
                </c:pt>
                <c:pt idx="1639">
                  <c:v>0.724031518863575</c:v>
                </c:pt>
                <c:pt idx="1640">
                  <c:v>0.723610666362694</c:v>
                </c:pt>
                <c:pt idx="1641">
                  <c:v>0.723189801442675</c:v>
                </c:pt>
                <c:pt idx="1642">
                  <c:v>0.722768924438689</c:v>
                </c:pt>
                <c:pt idx="1643">
                  <c:v>0.72234803568491</c:v>
                </c:pt>
                <c:pt idx="1644">
                  <c:v>0.721927135514518</c:v>
                </c:pt>
                <c:pt idx="1645">
                  <c:v>0.721506224259699</c:v>
                </c:pt>
                <c:pt idx="1646">
                  <c:v>0.721085302251656</c:v>
                </c:pt>
                <c:pt idx="1647">
                  <c:v>0.720664369820601</c:v>
                </c:pt>
                <c:pt idx="1648">
                  <c:v>0.720243427295768</c:v>
                </c:pt>
                <c:pt idx="1649">
                  <c:v>0.719822475005409</c:v>
                </c:pt>
                <c:pt idx="1650">
                  <c:v>0.7194015132768</c:v>
                </c:pt>
                <c:pt idx="1651">
                  <c:v>0.718980542436245</c:v>
                </c:pt>
                <c:pt idx="1652">
                  <c:v>0.718559562809076</c:v>
                </c:pt>
                <c:pt idx="1653">
                  <c:v>0.718138574719657</c:v>
                </c:pt>
                <c:pt idx="1654">
                  <c:v>0.717717578491389</c:v>
                </c:pt>
                <c:pt idx="1655">
                  <c:v>0.717296574446709</c:v>
                </c:pt>
                <c:pt idx="1656">
                  <c:v>0.716875562907096</c:v>
                </c:pt>
                <c:pt idx="1657">
                  <c:v>0.716454544193073</c:v>
                </c:pt>
                <c:pt idx="1658">
                  <c:v>0.71603351862421</c:v>
                </c:pt>
                <c:pt idx="1659">
                  <c:v>0.715612486519126</c:v>
                </c:pt>
                <c:pt idx="1660">
                  <c:v>0.715191448195494</c:v>
                </c:pt>
                <c:pt idx="1661">
                  <c:v>0.714770403970038</c:v>
                </c:pt>
                <c:pt idx="1662">
                  <c:v>0.714349354158546</c:v>
                </c:pt>
                <c:pt idx="1663">
                  <c:v>0.713928299075863</c:v>
                </c:pt>
                <c:pt idx="1664">
                  <c:v>0.713507239035898</c:v>
                </c:pt>
                <c:pt idx="1665">
                  <c:v>0.713086174351629</c:v>
                </c:pt>
                <c:pt idx="1666">
                  <c:v>0.712665105335101</c:v>
                </c:pt>
                <c:pt idx="1667">
                  <c:v>0.712244032297433</c:v>
                </c:pt>
                <c:pt idx="1668">
                  <c:v>0.711822955548816</c:v>
                </c:pt>
                <c:pt idx="1669">
                  <c:v>0.711401875398521</c:v>
                </c:pt>
                <c:pt idx="1670">
                  <c:v>0.7109807921549</c:v>
                </c:pt>
                <c:pt idx="1671">
                  <c:v>0.710559706125386</c:v>
                </c:pt>
                <c:pt idx="1672">
                  <c:v>0.710138617616499</c:v>
                </c:pt>
                <c:pt idx="1673">
                  <c:v>0.709717526933848</c:v>
                </c:pt>
                <c:pt idx="1674">
                  <c:v>0.709296434382133</c:v>
                </c:pt>
                <c:pt idx="1675">
                  <c:v>0.708875340265148</c:v>
                </c:pt>
                <c:pt idx="1676">
                  <c:v>0.708454244885784</c:v>
                </c:pt>
                <c:pt idx="1677">
                  <c:v>0.70803314854603</c:v>
                </c:pt>
                <c:pt idx="1678">
                  <c:v>0.707612051546979</c:v>
                </c:pt>
                <c:pt idx="1679">
                  <c:v>0.707190954188829</c:v>
                </c:pt>
                <c:pt idx="1680">
                  <c:v>0.706769856770884</c:v>
                </c:pt>
                <c:pt idx="1681">
                  <c:v>0.706348759591558</c:v>
                </c:pt>
                <c:pt idx="1682">
                  <c:v>0.705927662948379</c:v>
                </c:pt>
                <c:pt idx="1683">
                  <c:v>0.705506567137989</c:v>
                </c:pt>
                <c:pt idx="1684">
                  <c:v>0.705085472456151</c:v>
                </c:pt>
                <c:pt idx="1685">
                  <c:v>0.704664379197744</c:v>
                </c:pt>
                <c:pt idx="1686">
                  <c:v>0.704243287656775</c:v>
                </c:pt>
                <c:pt idx="1687">
                  <c:v>0.703822198126373</c:v>
                </c:pt>
                <c:pt idx="1688">
                  <c:v>0.703401110898797</c:v>
                </c:pt>
                <c:pt idx="1689">
                  <c:v>0.702980026265439</c:v>
                </c:pt>
                <c:pt idx="1690">
                  <c:v>0.702558944516821</c:v>
                </c:pt>
                <c:pt idx="1691">
                  <c:v>0.702137865942603</c:v>
                </c:pt>
                <c:pt idx="1692">
                  <c:v>0.701716790831584</c:v>
                </c:pt>
                <c:pt idx="1693">
                  <c:v>0.701295719471704</c:v>
                </c:pt>
                <c:pt idx="1694">
                  <c:v>0.700874652150046</c:v>
                </c:pt>
                <c:pt idx="1695">
                  <c:v>0.700453589152842</c:v>
                </c:pt>
                <c:pt idx="1696">
                  <c:v>0.700032530765469</c:v>
                </c:pt>
                <c:pt idx="1697">
                  <c:v>0.699611477272458</c:v>
                </c:pt>
                <c:pt idx="1698">
                  <c:v>0.699190428957493</c:v>
                </c:pt>
                <c:pt idx="1699">
                  <c:v>0.698769386103415</c:v>
                </c:pt>
                <c:pt idx="1700">
                  <c:v>0.698348348992224</c:v>
                </c:pt>
                <c:pt idx="1701">
                  <c:v>0.697927317905081</c:v>
                </c:pt>
                <c:pt idx="1702">
                  <c:v>0.69750629312231</c:v>
                </c:pt>
                <c:pt idx="1703">
                  <c:v>0.697085274923403</c:v>
                </c:pt>
                <c:pt idx="1704">
                  <c:v>0.69666426358702</c:v>
                </c:pt>
                <c:pt idx="1705">
                  <c:v>0.696243259390991</c:v>
                </c:pt>
                <c:pt idx="1706">
                  <c:v>0.695822262612323</c:v>
                </c:pt>
                <c:pt idx="1707">
                  <c:v>0.695401273527195</c:v>
                </c:pt>
                <c:pt idx="1708">
                  <c:v>0.694980292410968</c:v>
                </c:pt>
                <c:pt idx="1709">
                  <c:v>0.694559319538182</c:v>
                </c:pt>
                <c:pt idx="1710">
                  <c:v>0.694138355182561</c:v>
                </c:pt>
                <c:pt idx="1711">
                  <c:v>0.693717399617014</c:v>
                </c:pt>
                <c:pt idx="1712">
                  <c:v>0.69329645311364</c:v>
                </c:pt>
                <c:pt idx="1713">
                  <c:v>0.692875515943727</c:v>
                </c:pt>
                <c:pt idx="1714">
                  <c:v>0.692454588377756</c:v>
                </c:pt>
                <c:pt idx="1715">
                  <c:v>0.692033670685404</c:v>
                </c:pt>
                <c:pt idx="1716">
                  <c:v>0.691612763135546</c:v>
                </c:pt>
                <c:pt idx="1717">
                  <c:v>0.691191865996256</c:v>
                </c:pt>
                <c:pt idx="1718">
                  <c:v>0.69077097953481</c:v>
                </c:pt>
                <c:pt idx="1719">
                  <c:v>0.69035010401769</c:v>
                </c:pt>
                <c:pt idx="1720">
                  <c:v>0.689929239710585</c:v>
                </c:pt>
                <c:pt idx="1721">
                  <c:v>0.689508386878393</c:v>
                </c:pt>
                <c:pt idx="1722">
                  <c:v>0.689087545785223</c:v>
                </c:pt>
                <c:pt idx="1723">
                  <c:v>0.688666716694398</c:v>
                </c:pt>
                <c:pt idx="1724">
                  <c:v>0.68824589986846</c:v>
                </c:pt>
                <c:pt idx="1725">
                  <c:v>0.687825095569166</c:v>
                </c:pt>
                <c:pt idx="1726">
                  <c:v>0.687404304057497</c:v>
                </c:pt>
                <c:pt idx="1727">
                  <c:v>0.686983525593654</c:v>
                </c:pt>
                <c:pt idx="1728">
                  <c:v>0.686562760437065</c:v>
                </c:pt>
                <c:pt idx="1729">
                  <c:v>0.686142008846388</c:v>
                </c:pt>
                <c:pt idx="1730">
                  <c:v>0.685721271079507</c:v>
                </c:pt>
                <c:pt idx="1731">
                  <c:v>0.68530054739354</c:v>
                </c:pt>
                <c:pt idx="1732">
                  <c:v>0.68487983804484</c:v>
                </c:pt>
                <c:pt idx="1733">
                  <c:v>0.684459143288996</c:v>
                </c:pt>
                <c:pt idx="1734">
                  <c:v>0.684038463380836</c:v>
                </c:pt>
                <c:pt idx="1735">
                  <c:v>0.68361779857443</c:v>
                </c:pt>
                <c:pt idx="1736">
                  <c:v>0.68319714912309</c:v>
                </c:pt>
                <c:pt idx="1737">
                  <c:v>0.682776515279374</c:v>
                </c:pt>
                <c:pt idx="1738">
                  <c:v>0.682355897295088</c:v>
                </c:pt>
                <c:pt idx="1739">
                  <c:v>0.681935295421289</c:v>
                </c:pt>
                <c:pt idx="1740">
                  <c:v>0.681514709908285</c:v>
                </c:pt>
                <c:pt idx="1741">
                  <c:v>0.681094141005637</c:v>
                </c:pt>
                <c:pt idx="1742">
                  <c:v>0.680673588962164</c:v>
                </c:pt>
                <c:pt idx="1743">
                  <c:v>0.680253054025946</c:v>
                </c:pt>
                <c:pt idx="1744">
                  <c:v>0.679832536444319</c:v>
                </c:pt>
                <c:pt idx="1745">
                  <c:v>0.679412036463885</c:v>
                </c:pt>
                <c:pt idx="1746">
                  <c:v>0.678991554330512</c:v>
                </c:pt>
                <c:pt idx="1747">
                  <c:v>0.678571090289332</c:v>
                </c:pt>
                <c:pt idx="1748">
                  <c:v>0.678150644584748</c:v>
                </c:pt>
                <c:pt idx="1749">
                  <c:v>0.677730217460436</c:v>
                </c:pt>
                <c:pt idx="1750">
                  <c:v>0.677309809159344</c:v>
                </c:pt>
                <c:pt idx="1751">
                  <c:v>0.676889419923696</c:v>
                </c:pt>
                <c:pt idx="1752">
                  <c:v>0.676469049994993</c:v>
                </c:pt>
                <c:pt idx="1753">
                  <c:v>0.676048699614018</c:v>
                </c:pt>
                <c:pt idx="1754">
                  <c:v>0.675628369020835</c:v>
                </c:pt>
                <c:pt idx="1755">
                  <c:v>0.67520805845479</c:v>
                </c:pt>
                <c:pt idx="1756">
                  <c:v>0.674787768154519</c:v>
                </c:pt>
                <c:pt idx="1757">
                  <c:v>0.674367498357944</c:v>
                </c:pt>
                <c:pt idx="1758">
                  <c:v>0.673947249302277</c:v>
                </c:pt>
                <c:pt idx="1759">
                  <c:v>0.673527021224024</c:v>
                </c:pt>
                <c:pt idx="1760">
                  <c:v>0.673106814358984</c:v>
                </c:pt>
                <c:pt idx="1761">
                  <c:v>0.672686628942252</c:v>
                </c:pt>
                <c:pt idx="1762">
                  <c:v>0.672266465208224</c:v>
                </c:pt>
                <c:pt idx="1763">
                  <c:v>0.671846323390593</c:v>
                </c:pt>
                <c:pt idx="1764">
                  <c:v>0.671426203722359</c:v>
                </c:pt>
                <c:pt idx="1765">
                  <c:v>0.671006106435821</c:v>
                </c:pt>
                <c:pt idx="1766">
                  <c:v>0.67058603176259</c:v>
                </c:pt>
                <c:pt idx="1767">
                  <c:v>0.670165979933583</c:v>
                </c:pt>
                <c:pt idx="1768">
                  <c:v>0.669745951179026</c:v>
                </c:pt>
                <c:pt idx="1769">
                  <c:v>0.66932594572846</c:v>
                </c:pt>
                <c:pt idx="1770">
                  <c:v>0.668905963810741</c:v>
                </c:pt>
                <c:pt idx="1771">
                  <c:v>0.668486005654039</c:v>
                </c:pt>
                <c:pt idx="1772">
                  <c:v>0.668066071485844</c:v>
                </c:pt>
                <c:pt idx="1773">
                  <c:v>0.667646161532967</c:v>
                </c:pt>
                <c:pt idx="1774">
                  <c:v>0.66722627602154</c:v>
                </c:pt>
                <c:pt idx="1775">
                  <c:v>0.666806415177019</c:v>
                </c:pt>
                <c:pt idx="1776">
                  <c:v>0.66638657922419</c:v>
                </c:pt>
                <c:pt idx="1777">
                  <c:v>0.665966768387162</c:v>
                </c:pt>
                <c:pt idx="1778">
                  <c:v>0.665546982889379</c:v>
                </c:pt>
                <c:pt idx="1779">
                  <c:v>0.665127222953613</c:v>
                </c:pt>
                <c:pt idx="1780">
                  <c:v>0.664707488801973</c:v>
                </c:pt>
                <c:pt idx="1781">
                  <c:v>0.664287780655903</c:v>
                </c:pt>
                <c:pt idx="1782">
                  <c:v>0.663868098736184</c:v>
                </c:pt>
                <c:pt idx="1783">
                  <c:v>0.663448443262938</c:v>
                </c:pt>
                <c:pt idx="1784">
                  <c:v>0.663028814455628</c:v>
                </c:pt>
                <c:pt idx="1785">
                  <c:v>0.662609212533061</c:v>
                </c:pt>
                <c:pt idx="1786">
                  <c:v>0.662189637713389</c:v>
                </c:pt>
                <c:pt idx="1787">
                  <c:v>0.661770090214112</c:v>
                </c:pt>
                <c:pt idx="1788">
                  <c:v>0.661350570252077</c:v>
                </c:pt>
                <c:pt idx="1789">
                  <c:v>0.660931078043485</c:v>
                </c:pt>
                <c:pt idx="1790">
                  <c:v>0.660511613803889</c:v>
                </c:pt>
                <c:pt idx="1791">
                  <c:v>0.660092177748195</c:v>
                </c:pt>
                <c:pt idx="1792">
                  <c:v>0.659672770090667</c:v>
                </c:pt>
                <c:pt idx="1793">
                  <c:v>0.65925339104493</c:v>
                </c:pt>
                <c:pt idx="1794">
                  <c:v>0.658834040823964</c:v>
                </c:pt>
                <c:pt idx="1795">
                  <c:v>0.658414719640114</c:v>
                </c:pt>
                <c:pt idx="1796">
                  <c:v>0.657995427705091</c:v>
                </c:pt>
                <c:pt idx="1797">
                  <c:v>0.657576165229967</c:v>
                </c:pt>
                <c:pt idx="1798">
                  <c:v>0.657156932425187</c:v>
                </c:pt>
                <c:pt idx="1799">
                  <c:v>0.65673772950056</c:v>
                </c:pt>
                <c:pt idx="1800">
                  <c:v>0.65631855666527</c:v>
                </c:pt>
                <c:pt idx="1801">
                  <c:v>0.655899414127873</c:v>
                </c:pt>
                <c:pt idx="1802">
                  <c:v>0.6554803020963</c:v>
                </c:pt>
                <c:pt idx="1803">
                  <c:v>0.655061220777856</c:v>
                </c:pt>
                <c:pt idx="1804">
                  <c:v>0.654642170379229</c:v>
                </c:pt>
                <c:pt idx="1805">
                  <c:v>0.654223151106483</c:v>
                </c:pt>
                <c:pt idx="1806">
                  <c:v>0.653804163165067</c:v>
                </c:pt>
                <c:pt idx="1807">
                  <c:v>0.653385206759811</c:v>
                </c:pt>
                <c:pt idx="1808">
                  <c:v>0.652966282094933</c:v>
                </c:pt>
                <c:pt idx="1809">
                  <c:v>0.652547389374035</c:v>
                </c:pt>
                <c:pt idx="1810">
                  <c:v>0.652128528800112</c:v>
                </c:pt>
                <c:pt idx="1811">
                  <c:v>0.651709700575545</c:v>
                </c:pt>
                <c:pt idx="1812">
                  <c:v>0.651290904902111</c:v>
                </c:pt>
                <c:pt idx="1813">
                  <c:v>0.65087214198098</c:v>
                </c:pt>
                <c:pt idx="1814">
                  <c:v>0.650453412012718</c:v>
                </c:pt>
                <c:pt idx="1815">
                  <c:v>0.650034715197288</c:v>
                </c:pt>
                <c:pt idx="1816">
                  <c:v>0.649616051734052</c:v>
                </c:pt>
                <c:pt idx="1817">
                  <c:v>0.649197421821775</c:v>
                </c:pt>
                <c:pt idx="1818">
                  <c:v>0.648778825658622</c:v>
                </c:pt>
                <c:pt idx="1819">
                  <c:v>0.648360263442165</c:v>
                </c:pt>
                <c:pt idx="1820">
                  <c:v>0.64794173536938</c:v>
                </c:pt>
                <c:pt idx="1821">
                  <c:v>0.647523241636652</c:v>
                </c:pt>
                <c:pt idx="1822">
                  <c:v>0.647104782439775</c:v>
                </c:pt>
                <c:pt idx="1823">
                  <c:v>0.646686357973953</c:v>
                </c:pt>
                <c:pt idx="1824">
                  <c:v>0.646267968433806</c:v>
                </c:pt>
                <c:pt idx="1825">
                  <c:v>0.645849614013365</c:v>
                </c:pt>
                <c:pt idx="1826">
                  <c:v>0.645431294906079</c:v>
                </c:pt>
                <c:pt idx="1827">
                  <c:v>0.645013011304815</c:v>
                </c:pt>
                <c:pt idx="1828">
                  <c:v>0.644594763401858</c:v>
                </c:pt>
                <c:pt idx="1829">
                  <c:v>0.644176551388915</c:v>
                </c:pt>
                <c:pt idx="1830">
                  <c:v>0.643758375457117</c:v>
                </c:pt>
                <c:pt idx="1831">
                  <c:v>0.643340235797016</c:v>
                </c:pt>
                <c:pt idx="1832">
                  <c:v>0.642922132598593</c:v>
                </c:pt>
                <c:pt idx="1833">
                  <c:v>0.642504066051255</c:v>
                </c:pt>
                <c:pt idx="1834">
                  <c:v>0.64208603634384</c:v>
                </c:pt>
                <c:pt idx="1835">
                  <c:v>0.641668043664614</c:v>
                </c:pt>
                <c:pt idx="1836">
                  <c:v>0.641250088201279</c:v>
                </c:pt>
                <c:pt idx="1837">
                  <c:v>0.640832170140968</c:v>
                </c:pt>
                <c:pt idx="1838">
                  <c:v>0.640414289670251</c:v>
                </c:pt>
                <c:pt idx="1839">
                  <c:v>0.639996446975136</c:v>
                </c:pt>
                <c:pt idx="1840">
                  <c:v>0.639578642241068</c:v>
                </c:pt>
                <c:pt idx="1841">
                  <c:v>0.639160875652934</c:v>
                </c:pt>
                <c:pt idx="1842">
                  <c:v>0.638743147395062</c:v>
                </c:pt>
                <c:pt idx="1843">
                  <c:v>0.638325457651224</c:v>
                </c:pt>
                <c:pt idx="1844">
                  <c:v>0.637907806604638</c:v>
                </c:pt>
                <c:pt idx="1845">
                  <c:v>0.637490194437967</c:v>
                </c:pt>
                <c:pt idx="1846">
                  <c:v>0.637072621333323</c:v>
                </c:pt>
                <c:pt idx="1847">
                  <c:v>0.636655087472269</c:v>
                </c:pt>
                <c:pt idx="1848">
                  <c:v>0.636237593035818</c:v>
                </c:pt>
                <c:pt idx="1849">
                  <c:v>0.635820138204436</c:v>
                </c:pt>
                <c:pt idx="1850">
                  <c:v>0.635402723158045</c:v>
                </c:pt>
                <c:pt idx="1851">
                  <c:v>0.634985348076021</c:v>
                </c:pt>
                <c:pt idx="1852">
                  <c:v>0.634568013137197</c:v>
                </c:pt>
                <c:pt idx="1853">
                  <c:v>0.634150718519869</c:v>
                </c:pt>
                <c:pt idx="1854">
                  <c:v>0.63373346440179</c:v>
                </c:pt>
                <c:pt idx="1855">
                  <c:v>0.633316250960176</c:v>
                </c:pt>
                <c:pt idx="1856">
                  <c:v>0.632899078371707</c:v>
                </c:pt>
                <c:pt idx="1857">
                  <c:v>0.632481946812527</c:v>
                </c:pt>
                <c:pt idx="1858">
                  <c:v>0.63206485645825</c:v>
                </c:pt>
                <c:pt idx="1859">
                  <c:v>0.631647807483953</c:v>
                </c:pt>
                <c:pt idx="1860">
                  <c:v>0.631230800064187</c:v>
                </c:pt>
                <c:pt idx="1861">
                  <c:v>0.630813834372972</c:v>
                </c:pt>
                <c:pt idx="1862">
                  <c:v>0.630396910583801</c:v>
                </c:pt>
                <c:pt idx="1863">
                  <c:v>0.629980028869641</c:v>
                </c:pt>
                <c:pt idx="1864">
                  <c:v>0.629563189402935</c:v>
                </c:pt>
                <c:pt idx="1865">
                  <c:v>0.629146392355603</c:v>
                </c:pt>
                <c:pt idx="1866">
                  <c:v>0.628729637899042</c:v>
                </c:pt>
                <c:pt idx="1867">
                  <c:v>0.628312926204132</c:v>
                </c:pt>
                <c:pt idx="1868">
                  <c:v>0.627896257441232</c:v>
                </c:pt>
                <c:pt idx="1869">
                  <c:v>0.627479631780183</c:v>
                </c:pt>
                <c:pt idx="1870">
                  <c:v>0.627063049390313</c:v>
                </c:pt>
                <c:pt idx="1871">
                  <c:v>0.626646510440435</c:v>
                </c:pt>
                <c:pt idx="1872">
                  <c:v>0.626230015098848</c:v>
                </c:pt>
                <c:pt idx="1873">
                  <c:v>0.625813563533342</c:v>
                </c:pt>
                <c:pt idx="1874">
                  <c:v>0.625397155911193</c:v>
                </c:pt>
                <c:pt idx="1875">
                  <c:v>0.624980792399172</c:v>
                </c:pt>
                <c:pt idx="1876">
                  <c:v>0.624564473163542</c:v>
                </c:pt>
                <c:pt idx="1877">
                  <c:v>0.624148198370061</c:v>
                </c:pt>
                <c:pt idx="1878">
                  <c:v>0.62373196818398</c:v>
                </c:pt>
                <c:pt idx="1879">
                  <c:v>0.623315782770052</c:v>
                </c:pt>
                <c:pt idx="1880">
                  <c:v>0.622899642292523</c:v>
                </c:pt>
                <c:pt idx="1881">
                  <c:v>0.622483546915143</c:v>
                </c:pt>
                <c:pt idx="1882">
                  <c:v>0.622067496801162</c:v>
                </c:pt>
                <c:pt idx="1883">
                  <c:v>0.621651492113332</c:v>
                </c:pt>
                <c:pt idx="1884">
                  <c:v>0.621235533013911</c:v>
                </c:pt>
                <c:pt idx="1885">
                  <c:v>0.620819619664661</c:v>
                </c:pt>
                <c:pt idx="1886">
                  <c:v>0.62040375222685</c:v>
                </c:pt>
                <c:pt idx="1887">
                  <c:v>0.619987930861258</c:v>
                </c:pt>
                <c:pt idx="1888">
                  <c:v>0.619572155728171</c:v>
                </c:pt>
                <c:pt idx="1889">
                  <c:v>0.619156426987387</c:v>
                </c:pt>
                <c:pt idx="1890">
                  <c:v>0.618740744798217</c:v>
                </c:pt>
                <c:pt idx="1891">
                  <c:v>0.618325109319485</c:v>
                </c:pt>
                <c:pt idx="1892">
                  <c:v>0.617909520709532</c:v>
                </c:pt>
                <c:pt idx="1893">
                  <c:v>0.617493979126212</c:v>
                </c:pt>
                <c:pt idx="1894">
                  <c:v>0.617078484726899</c:v>
                </c:pt>
                <c:pt idx="1895">
                  <c:v>0.616663037668487</c:v>
                </c:pt>
                <c:pt idx="1896">
                  <c:v>0.616247638107389</c:v>
                </c:pt>
                <c:pt idx="1897">
                  <c:v>0.615832286199539</c:v>
                </c:pt>
                <c:pt idx="1898">
                  <c:v>0.615416982100396</c:v>
                </c:pt>
                <c:pt idx="1899">
                  <c:v>0.615001725964942</c:v>
                </c:pt>
                <c:pt idx="1900">
                  <c:v>0.614586517947687</c:v>
                </c:pt>
                <c:pt idx="1901">
                  <c:v>0.614171358202665</c:v>
                </c:pt>
                <c:pt idx="1902">
                  <c:v>0.613756246883441</c:v>
                </c:pt>
                <c:pt idx="1903">
                  <c:v>0.613341184143108</c:v>
                </c:pt>
                <c:pt idx="1904">
                  <c:v>0.61292617013429</c:v>
                </c:pt>
                <c:pt idx="1905">
                  <c:v>0.612511205009145</c:v>
                </c:pt>
                <c:pt idx="1906">
                  <c:v>0.612096288919364</c:v>
                </c:pt>
                <c:pt idx="1907">
                  <c:v>0.611681422016172</c:v>
                </c:pt>
                <c:pt idx="1908">
                  <c:v>0.61126660445033</c:v>
                </c:pt>
                <c:pt idx="1909">
                  <c:v>0.610851836372138</c:v>
                </c:pt>
                <c:pt idx="1910">
                  <c:v>0.610437117931434</c:v>
                </c:pt>
                <c:pt idx="1911">
                  <c:v>0.610022449277596</c:v>
                </c:pt>
                <c:pt idx="1912">
                  <c:v>0.609607830559543</c:v>
                </c:pt>
                <c:pt idx="1913">
                  <c:v>0.609193261925737</c:v>
                </c:pt>
                <c:pt idx="1914">
                  <c:v>0.608778743524185</c:v>
                </c:pt>
                <c:pt idx="1915">
                  <c:v>0.608364275502436</c:v>
                </c:pt>
                <c:pt idx="1916">
                  <c:v>0.607949858007588</c:v>
                </c:pt>
                <c:pt idx="1917">
                  <c:v>0.607535491186286</c:v>
                </c:pt>
                <c:pt idx="1918">
                  <c:v>0.607121175184725</c:v>
                </c:pt>
                <c:pt idx="1919">
                  <c:v>0.606706910148647</c:v>
                </c:pt>
                <c:pt idx="1920">
                  <c:v>0.606292696223349</c:v>
                </c:pt>
                <c:pt idx="1921">
                  <c:v>0.605878533553678</c:v>
                </c:pt>
                <c:pt idx="1922">
                  <c:v>0.605464422284035</c:v>
                </c:pt>
                <c:pt idx="1923">
                  <c:v>0.605050362558379</c:v>
                </c:pt>
                <c:pt idx="1924">
                  <c:v>0.604636354520222</c:v>
                </c:pt>
                <c:pt idx="1925">
                  <c:v>0.604222398312635</c:v>
                </c:pt>
                <c:pt idx="1926">
                  <c:v>0.603808494078247</c:v>
                </c:pt>
                <c:pt idx="1927">
                  <c:v>0.603394641959248</c:v>
                </c:pt>
                <c:pt idx="1928">
                  <c:v>0.602980842097388</c:v>
                </c:pt>
                <c:pt idx="1929">
                  <c:v>0.602567094633982</c:v>
                </c:pt>
                <c:pt idx="1930">
                  <c:v>0.602153399709904</c:v>
                </c:pt>
                <c:pt idx="1931">
                  <c:v>0.601739757465597</c:v>
                </c:pt>
                <c:pt idx="1932">
                  <c:v>0.601326168041068</c:v>
                </c:pt>
                <c:pt idx="1933">
                  <c:v>0.600912631575893</c:v>
                </c:pt>
                <c:pt idx="1934">
                  <c:v>0.600499148209213</c:v>
                </c:pt>
                <c:pt idx="1935">
                  <c:v>0.600085718079743</c:v>
                </c:pt>
                <c:pt idx="1936">
                  <c:v>0.599672341325764</c:v>
                </c:pt>
                <c:pt idx="1937">
                  <c:v>0.599259018085134</c:v>
                </c:pt>
                <c:pt idx="1938">
                  <c:v>0.598845748495279</c:v>
                </c:pt>
                <c:pt idx="1939">
                  <c:v>0.598432532693204</c:v>
                </c:pt>
                <c:pt idx="1940">
                  <c:v>0.598019370815487</c:v>
                </c:pt>
                <c:pt idx="1941">
                  <c:v>0.597606262998281</c:v>
                </c:pt>
                <c:pt idx="1942">
                  <c:v>0.597193209377321</c:v>
                </c:pt>
                <c:pt idx="1943">
                  <c:v>0.596780210087918</c:v>
                </c:pt>
                <c:pt idx="1944">
                  <c:v>0.596367265264965</c:v>
                </c:pt>
                <c:pt idx="1945">
                  <c:v>0.595954375042933</c:v>
                </c:pt>
                <c:pt idx="1946">
                  <c:v>0.595541539555879</c:v>
                </c:pt>
                <c:pt idx="1947">
                  <c:v>0.595128758937442</c:v>
                </c:pt>
                <c:pt idx="1948">
                  <c:v>0.594716033320845</c:v>
                </c:pt>
                <c:pt idx="1949">
                  <c:v>0.5943033628389</c:v>
                </c:pt>
                <c:pt idx="1950">
                  <c:v>0.593890747624001</c:v>
                </c:pt>
                <c:pt idx="1951">
                  <c:v>0.593478187808135</c:v>
                </c:pt>
                <c:pt idx="1952">
                  <c:v>0.593065683522875</c:v>
                </c:pt>
                <c:pt idx="1953">
                  <c:v>0.592653234899387</c:v>
                </c:pt>
                <c:pt idx="1954">
                  <c:v>0.592240842068424</c:v>
                </c:pt>
                <c:pt idx="1955">
                  <c:v>0.591828505160338</c:v>
                </c:pt>
                <c:pt idx="1956">
                  <c:v>0.59141622430507</c:v>
                </c:pt>
                <c:pt idx="1957">
                  <c:v>0.591003999632157</c:v>
                </c:pt>
                <c:pt idx="1958">
                  <c:v>0.590591831270732</c:v>
                </c:pt>
                <c:pt idx="1959">
                  <c:v>0.590179719349527</c:v>
                </c:pt>
                <c:pt idx="1960">
                  <c:v>0.589767663996868</c:v>
                </c:pt>
                <c:pt idx="1961">
                  <c:v>0.589355665340685</c:v>
                </c:pt>
                <c:pt idx="1962">
                  <c:v>0.588943723508504</c:v>
                </c:pt>
                <c:pt idx="1963">
                  <c:v>0.588531838627457</c:v>
                </c:pt>
                <c:pt idx="1964">
                  <c:v>0.588120010824274</c:v>
                </c:pt>
                <c:pt idx="1965">
                  <c:v>0.587708240225292</c:v>
                </c:pt>
                <c:pt idx="1966">
                  <c:v>0.587296526956451</c:v>
                </c:pt>
                <c:pt idx="1967">
                  <c:v>0.586884871143298</c:v>
                </c:pt>
                <c:pt idx="1968">
                  <c:v>0.586473272910985</c:v>
                </c:pt>
                <c:pt idx="1969">
                  <c:v>0.586061732384274</c:v>
                </c:pt>
                <c:pt idx="1970">
                  <c:v>0.585650249687535</c:v>
                </c:pt>
                <c:pt idx="1971">
                  <c:v>0.585238824944748</c:v>
                </c:pt>
                <c:pt idx="1972">
                  <c:v>0.584827458279505</c:v>
                </c:pt>
                <c:pt idx="1973">
                  <c:v>0.584416149815009</c:v>
                </c:pt>
                <c:pt idx="1974">
                  <c:v>0.584004899674077</c:v>
                </c:pt>
                <c:pt idx="1975">
                  <c:v>0.58359370797914</c:v>
                </c:pt>
                <c:pt idx="1976">
                  <c:v>0.583182574852246</c:v>
                </c:pt>
                <c:pt idx="1977">
                  <c:v>0.582771500415057</c:v>
                </c:pt>
                <c:pt idx="1978">
                  <c:v>0.582360484788853</c:v>
                </c:pt>
                <c:pt idx="1979">
                  <c:v>0.581949528094534</c:v>
                </c:pt>
                <c:pt idx="1980">
                  <c:v>0.581538630452619</c:v>
                </c:pt>
                <c:pt idx="1981">
                  <c:v>0.581127791983246</c:v>
                </c:pt>
                <c:pt idx="1982">
                  <c:v>0.580717012806176</c:v>
                </c:pt>
                <c:pt idx="1983">
                  <c:v>0.580306293040793</c:v>
                </c:pt>
                <c:pt idx="1984">
                  <c:v>0.579895632806104</c:v>
                </c:pt>
                <c:pt idx="1985">
                  <c:v>0.579485032220742</c:v>
                </c:pt>
                <c:pt idx="1986">
                  <c:v>0.579074491402962</c:v>
                </c:pt>
                <c:pt idx="1987">
                  <c:v>0.578664010470651</c:v>
                </c:pt>
                <c:pt idx="1988">
                  <c:v>0.57825358954132</c:v>
                </c:pt>
                <c:pt idx="1989">
                  <c:v>0.577843228732109</c:v>
                </c:pt>
                <c:pt idx="1990">
                  <c:v>0.57743292815979</c:v>
                </c:pt>
                <c:pt idx="1991">
                  <c:v>0.577022687940765</c:v>
                </c:pt>
                <c:pt idx="1992">
                  <c:v>0.576612508191066</c:v>
                </c:pt>
                <c:pt idx="1993">
                  <c:v>0.576202389026359</c:v>
                </c:pt>
                <c:pt idx="1994">
                  <c:v>0.575792330561945</c:v>
                </c:pt>
                <c:pt idx="1995">
                  <c:v>0.575382332912758</c:v>
                </c:pt>
                <c:pt idx="1996">
                  <c:v>0.574972396193369</c:v>
                </c:pt>
                <c:pt idx="1997">
                  <c:v>0.574562520517984</c:v>
                </c:pt>
                <c:pt idx="1998">
                  <c:v>0.574152706000448</c:v>
                </c:pt>
                <c:pt idx="1999">
                  <c:v>0.573742952754247</c:v>
                </c:pt>
                <c:pt idx="2000">
                  <c:v>0.573333260892502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0.944193792092475</c:v>
                </c:pt>
                <c:pt idx="2">
                  <c:v>0.515842838977463</c:v>
                </c:pt>
                <c:pt idx="3">
                  <c:v>0.136102358063067</c:v>
                </c:pt>
                <c:pt idx="4">
                  <c:v>-0.150581034629484</c:v>
                </c:pt>
                <c:pt idx="5">
                  <c:v>-0.365620650341456</c:v>
                </c:pt>
                <c:pt idx="6">
                  <c:v>-0.52832037300242</c:v>
                </c:pt>
                <c:pt idx="7">
                  <c:v>-0.652418858262115</c:v>
                </c:pt>
                <c:pt idx="8">
                  <c:v>-0.747508418266731</c:v>
                </c:pt>
                <c:pt idx="9">
                  <c:v>-0.820386261551996</c:v>
                </c:pt>
                <c:pt idx="10">
                  <c:v>-0.875971752058208</c:v>
                </c:pt>
                <c:pt idx="11">
                  <c:v>-0.917900560216129</c:v>
                </c:pt>
                <c:pt idx="12">
                  <c:v>-0.948911524656237</c:v>
                </c:pt>
                <c:pt idx="13">
                  <c:v>-0.971103283599351</c:v>
                </c:pt>
                <c:pt idx="14">
                  <c:v>-0.986108253874054</c:v>
                </c:pt>
                <c:pt idx="15">
                  <c:v>-0.995213135820923</c:v>
                </c:pt>
                <c:pt idx="16">
                  <c:v>-0.999444074226158</c:v>
                </c:pt>
                <c:pt idx="17">
                  <c:v>-0.999627961002691</c:v>
                </c:pt>
                <c:pt idx="18">
                  <c:v>-0.99643730954016</c:v>
                </c:pt>
                <c:pt idx="19">
                  <c:v>-0.99042360675306</c:v>
                </c:pt>
                <c:pt idx="20">
                  <c:v>-0.982042446016804</c:v>
                </c:pt>
                <c:pt idx="21">
                  <c:v>-0.971672705766724</c:v>
                </c:pt>
                <c:pt idx="22">
                  <c:v>-0.959631352894259</c:v>
                </c:pt>
                <c:pt idx="23">
                  <c:v>-0.946184989226208</c:v>
                </c:pt>
                <c:pt idx="24">
                  <c:v>-0.931558944433931</c:v>
                </c:pt>
                <c:pt idx="25">
                  <c:v>-0.915944500150041</c:v>
                </c:pt>
                <c:pt idx="26">
                  <c:v>-0.899504676196632</c:v>
                </c:pt>
                <c:pt idx="27">
                  <c:v>-0.882378900053785</c:v>
                </c:pt>
                <c:pt idx="28">
                  <c:v>-0.864686801409929</c:v>
                </c:pt>
                <c:pt idx="29">
                  <c:v>-0.846531315708002</c:v>
                </c:pt>
                <c:pt idx="30">
                  <c:v>-0.828001237824032</c:v>
                </c:pt>
                <c:pt idx="31">
                  <c:v>-0.809173335108335</c:v>
                </c:pt>
                <c:pt idx="32">
                  <c:v>-0.790114104998193</c:v>
                </c:pt>
                <c:pt idx="33">
                  <c:v>-0.770881244167099</c:v>
                </c:pt>
                <c:pt idx="34">
                  <c:v>-0.751524882205653</c:v>
                </c:pt>
                <c:pt idx="35">
                  <c:v>-0.732088622048905</c:v>
                </c:pt>
                <c:pt idx="36">
                  <c:v>-0.712610420985493</c:v>
                </c:pt>
                <c:pt idx="37">
                  <c:v>-0.693123339525834</c:v>
                </c:pt>
                <c:pt idx="38">
                  <c:v>-0.67365618024068</c:v>
                </c:pt>
                <c:pt idx="39">
                  <c:v>-0.654234034587113</c:v>
                </c:pt>
                <c:pt idx="40">
                  <c:v>-0.6348787524753</c:v>
                </c:pt>
                <c:pt idx="41">
                  <c:v>-0.615609346713256</c:v>
                </c:pt>
                <c:pt idx="42">
                  <c:v>-0.596442342359025</c:v>
                </c:pt>
                <c:pt idx="43">
                  <c:v>-0.577392079302878</c:v>
                </c:pt>
                <c:pt idx="44">
                  <c:v>-0.558470975013476</c:v>
                </c:pt>
                <c:pt idx="45">
                  <c:v>-0.539689753247141</c:v>
                </c:pt>
                <c:pt idx="46">
                  <c:v>-0.521057643587946</c:v>
                </c:pt>
                <c:pt idx="47">
                  <c:v>-0.502582555918724</c:v>
                </c:pt>
                <c:pt idx="48">
                  <c:v>-0.484271233288041</c:v>
                </c:pt>
                <c:pt idx="49">
                  <c:v>-0.466129386110791</c:v>
                </c:pt>
                <c:pt idx="50">
                  <c:v>-0.448161810200484</c:v>
                </c:pt>
                <c:pt idx="51">
                  <c:v>-0.430372490763754</c:v>
                </c:pt>
                <c:pt idx="52">
                  <c:v>-0.412764694179155</c:v>
                </c:pt>
                <c:pt idx="53">
                  <c:v>-0.395341049122714</c:v>
                </c:pt>
                <c:pt idx="54">
                  <c:v>-0.378103618383539</c:v>
                </c:pt>
                <c:pt idx="55">
                  <c:v>-0.361053962527191</c:v>
                </c:pt>
                <c:pt idx="56">
                  <c:v>-0.344193196406948</c:v>
                </c:pt>
                <c:pt idx="57">
                  <c:v>-0.327522039388944</c:v>
                </c:pt>
                <c:pt idx="58">
                  <c:v>-0.311040860042612</c:v>
                </c:pt>
                <c:pt idx="59">
                  <c:v>-0.2947497159499</c:v>
                </c:pt>
                <c:pt idx="60">
                  <c:v>-0.278648389202611</c:v>
                </c:pt>
                <c:pt idx="61">
                  <c:v>-0.262736418084985</c:v>
                </c:pt>
                <c:pt idx="62">
                  <c:v>-0.247013125376315</c:v>
                </c:pt>
                <c:pt idx="63">
                  <c:v>-0.231477643654619</c:v>
                </c:pt>
                <c:pt idx="64">
                  <c:v>-0.216128937935818</c:v>
                </c:pt>
                <c:pt idx="65">
                  <c:v>-0.200965825942515</c:v>
                </c:pt>
                <c:pt idx="66">
                  <c:v>-0.185986996261383</c:v>
                </c:pt>
                <c:pt idx="67">
                  <c:v>-0.171191024617635</c:v>
                </c:pt>
                <c:pt idx="68">
                  <c:v>-0.15657638846844</c:v>
                </c:pt>
                <c:pt idx="69">
                  <c:v>-0.14214148009384</c:v>
                </c:pt>
                <c:pt idx="70">
                  <c:v>-0.127884618343421</c:v>
                </c:pt>
                <c:pt idx="71">
                  <c:v>-0.113804059179082</c:v>
                </c:pt>
                <c:pt idx="72">
                  <c:v>-0.0998980051386368</c:v>
                </c:pt>
                <c:pt idx="73">
                  <c:v>-0.0861646138311447</c:v>
                </c:pt>
                <c:pt idx="74">
                  <c:v>-0.0726020055627757</c:v>
                </c:pt>
                <c:pt idx="75">
                  <c:v>-0.0592082701812839</c:v>
                </c:pt>
                <c:pt idx="76">
                  <c:v>-0.0459814732177207</c:v>
                </c:pt>
                <c:pt idx="77">
                  <c:v>-0.0329196613956518</c:v>
                </c:pt>
                <c:pt idx="78">
                  <c:v>-0.020020867570739</c:v>
                </c:pt>
                <c:pt idx="79">
                  <c:v>-0.00728311515697826</c:v>
                </c:pt>
                <c:pt idx="80">
                  <c:v>0.00529557790994595</c:v>
                </c:pt>
                <c:pt idx="81">
                  <c:v>0.0177171956269122</c:v>
                </c:pt>
                <c:pt idx="82">
                  <c:v>0.0299837207545591</c:v>
                </c:pt>
                <c:pt idx="83">
                  <c:v>0.0420971319888756</c:v>
                </c:pt>
                <c:pt idx="84">
                  <c:v>0.0540594014403029</c:v>
                </c:pt>
                <c:pt idx="85">
                  <c:v>0.065872492390739</c:v>
                </c:pt>
                <c:pt idx="86">
                  <c:v>0.0775383573017684</c:v>
                </c:pt>
                <c:pt idx="87">
                  <c:v>0.089058936050056</c:v>
                </c:pt>
                <c:pt idx="88">
                  <c:v>0.100436154368195</c:v>
                </c:pt>
                <c:pt idx="89">
                  <c:v>0.111671922471402</c:v>
                </c:pt>
                <c:pt idx="90">
                  <c:v>0.122768133852337</c:v>
                </c:pt>
                <c:pt idx="91">
                  <c:v>0.13372666422803</c:v>
                </c:pt>
                <c:pt idx="92">
                  <c:v>0.144549370624425</c:v>
                </c:pt>
                <c:pt idx="93">
                  <c:v>0.155238090585396</c:v>
                </c:pt>
                <c:pt idx="94">
                  <c:v>0.165794641494373</c:v>
                </c:pt>
                <c:pt idx="95">
                  <c:v>0.176220819997792</c:v>
                </c:pt>
                <c:pt idx="96">
                  <c:v>0.186518401520596</c:v>
                </c:pt>
                <c:pt idx="97">
                  <c:v>0.19668913986494</c:v>
                </c:pt>
                <c:pt idx="98">
                  <c:v>0.206734766884044</c:v>
                </c:pt>
                <c:pt idx="99">
                  <c:v>0.216656992223904</c:v>
                </c:pt>
                <c:pt idx="100">
                  <c:v>0.226457503126225</c:v>
                </c:pt>
                <c:pt idx="101">
                  <c:v>0.236137964286548</c:v>
                </c:pt>
                <c:pt idx="102">
                  <c:v>0.24570001776211</c:v>
                </c:pt>
                <c:pt idx="103">
                  <c:v>0.255145282924447</c:v>
                </c:pt>
                <c:pt idx="104">
                  <c:v>0.264475356452217</c:v>
                </c:pt>
                <c:pt idx="105">
                  <c:v>0.273691812360132</c:v>
                </c:pt>
                <c:pt idx="106">
                  <c:v>0.282796202060262</c:v>
                </c:pt>
                <c:pt idx="107">
                  <c:v>0.291790054452283</c:v>
                </c:pt>
                <c:pt idx="108">
                  <c:v>0.300674876039595</c:v>
                </c:pt>
                <c:pt idx="109">
                  <c:v>0.309452151068481</c:v>
                </c:pt>
                <c:pt idx="110">
                  <c:v>0.318123341687744</c:v>
                </c:pt>
                <c:pt idx="111">
                  <c:v>0.326689888126475</c:v>
                </c:pt>
                <c:pt idx="112">
                  <c:v>0.335153208887862</c:v>
                </c:pt>
                <c:pt idx="113">
                  <c:v>0.343514700957063</c:v>
                </c:pt>
                <c:pt idx="114">
                  <c:v>0.351775740021432</c:v>
                </c:pt>
                <c:pt idx="115">
                  <c:v>0.359937680701466</c:v>
                </c:pt>
                <c:pt idx="116">
                  <c:v>0.368001856791036</c:v>
                </c:pt>
                <c:pt idx="117">
                  <c:v>0.375969581505585</c:v>
                </c:pt>
                <c:pt idx="118">
                  <c:v>0.383842147737082</c:v>
                </c:pt>
                <c:pt idx="119">
                  <c:v>0.391620828314658</c:v>
                </c:pt>
                <c:pt idx="120">
                  <c:v>0.39930687626992</c:v>
                </c:pt>
                <c:pt idx="121">
                  <c:v>0.406901525106065</c:v>
                </c:pt>
                <c:pt idx="122">
                  <c:v>0.414405989069962</c:v>
                </c:pt>
                <c:pt idx="123">
                  <c:v>0.421821463426486</c:v>
                </c:pt>
                <c:pt idx="124">
                  <c:v>0.429149124734424</c:v>
                </c:pt>
                <c:pt idx="125">
                  <c:v>0.436390131123359</c:v>
                </c:pt>
                <c:pt idx="126">
                  <c:v>0.443545622570989</c:v>
                </c:pt>
                <c:pt idx="127">
                  <c:v>0.450616721180389</c:v>
                </c:pt>
                <c:pt idx="128">
                  <c:v>0.457604531456775</c:v>
                </c:pt>
                <c:pt idx="129">
                  <c:v>0.464510140583376</c:v>
                </c:pt>
                <c:pt idx="130">
                  <c:v>0.471334618696067</c:v>
                </c:pt>
                <c:pt idx="131">
                  <c:v>0.478079019156419</c:v>
                </c:pt>
                <c:pt idx="132">
                  <c:v>0.48474437882292</c:v>
                </c:pt>
                <c:pt idx="133">
                  <c:v>0.491331718320082</c:v>
                </c:pt>
                <c:pt idx="134">
                  <c:v>0.497842042305226</c:v>
                </c:pt>
                <c:pt idx="135">
                  <c:v>0.504276339732742</c:v>
                </c:pt>
                <c:pt idx="136">
                  <c:v>0.510635584115654</c:v>
                </c:pt>
                <c:pt idx="137">
                  <c:v>0.516920733784329</c:v>
                </c:pt>
                <c:pt idx="138">
                  <c:v>0.523132732142204</c:v>
                </c:pt>
                <c:pt idx="139">
                  <c:v>0.529272507918414</c:v>
                </c:pt>
                <c:pt idx="140">
                  <c:v>0.53534097541722</c:v>
                </c:pt>
                <c:pt idx="141">
                  <c:v>0.541339034764154</c:v>
                </c:pt>
                <c:pt idx="142">
                  <c:v>0.547267572148816</c:v>
                </c:pt>
                <c:pt idx="143">
                  <c:v>0.553127460064256</c:v>
                </c:pt>
                <c:pt idx="144">
                  <c:v>0.558919557542901</c:v>
                </c:pt>
                <c:pt idx="145">
                  <c:v>0.564644710388993</c:v>
                </c:pt>
                <c:pt idx="146">
                  <c:v>0.5703037514075</c:v>
                </c:pt>
                <c:pt idx="147">
                  <c:v>0.575897500629493</c:v>
                </c:pt>
                <c:pt idx="148">
                  <c:v>0.581426765533977</c:v>
                </c:pt>
                <c:pt idx="149">
                  <c:v>0.58689234126616</c:v>
                </c:pt>
                <c:pt idx="150">
                  <c:v>0.592295010852181</c:v>
                </c:pt>
                <c:pt idx="151">
                  <c:v>0.597635545410289</c:v>
                </c:pt>
                <c:pt idx="152">
                  <c:v>0.60291470435849</c:v>
                </c:pt>
                <c:pt idx="153">
                  <c:v>0.608133235618692</c:v>
                </c:pt>
                <c:pt idx="154">
                  <c:v>0.613291875817344</c:v>
                </c:pt>
                <c:pt idx="155">
                  <c:v>0.618391350482624</c:v>
                </c:pt>
                <c:pt idx="156">
                  <c:v>0.623432374238178</c:v>
                </c:pt>
                <c:pt idx="157">
                  <c:v>0.628415650993463</c:v>
                </c:pt>
                <c:pt idx="158">
                  <c:v>0.633341874130708</c:v>
                </c:pt>
                <c:pt idx="159">
                  <c:v>0.638211726688552</c:v>
                </c:pt>
                <c:pt idx="160">
                  <c:v>0.643025881542372</c:v>
                </c:pt>
                <c:pt idx="161">
                  <c:v>0.647785001581357</c:v>
                </c:pt>
                <c:pt idx="162">
                  <c:v>0.652489739882377</c:v>
                </c:pt>
                <c:pt idx="163">
                  <c:v>0.657140739880656</c:v>
                </c:pt>
                <c:pt idx="164">
                  <c:v>0.661738635537341</c:v>
                </c:pt>
                <c:pt idx="165">
                  <c:v>0.666284051503961</c:v>
                </c:pt>
                <c:pt idx="166">
                  <c:v>0.670777603283866</c:v>
                </c:pt>
                <c:pt idx="167">
                  <c:v>0.675219897390661</c:v>
                </c:pt>
                <c:pt idx="168">
                  <c:v>0.679611531503693</c:v>
                </c:pt>
                <c:pt idx="169">
                  <c:v>0.683953094620644</c:v>
                </c:pt>
                <c:pt idx="170">
                  <c:v>0.688245167207263</c:v>
                </c:pt>
                <c:pt idx="171">
                  <c:v>0.692488321344292</c:v>
                </c:pt>
                <c:pt idx="172">
                  <c:v>0.696683120871639</c:v>
                </c:pt>
                <c:pt idx="173">
                  <c:v>0.700830121529829</c:v>
                </c:pt>
                <c:pt idx="174">
                  <c:v>0.704929871098797</c:v>
                </c:pt>
                <c:pt idx="175">
                  <c:v>0.708982909534057</c:v>
                </c:pt>
                <c:pt idx="176">
                  <c:v>0.712989769100303</c:v>
                </c:pt>
                <c:pt idx="177">
                  <c:v>0.716950974502482</c:v>
                </c:pt>
                <c:pt idx="178">
                  <c:v>0.720867043014383</c:v>
                </c:pt>
                <c:pt idx="179">
                  <c:v>0.724738484604799</c:v>
                </c:pt>
                <c:pt idx="180">
                  <c:v>0.728565802061296</c:v>
                </c:pt>
                <c:pt idx="181">
                  <c:v>0.732349491111628</c:v>
                </c:pt>
                <c:pt idx="182">
                  <c:v>0.73609004054287</c:v>
                </c:pt>
                <c:pt idx="183">
                  <c:v>0.739787932318273</c:v>
                </c:pt>
                <c:pt idx="184">
                  <c:v>0.743443641691921</c:v>
                </c:pt>
                <c:pt idx="185">
                  <c:v>0.747057637321201</c:v>
                </c:pt>
                <c:pt idx="186">
                  <c:v>0.750630381377158</c:v>
                </c:pt>
                <c:pt idx="187">
                  <c:v>0.75416232965275</c:v>
                </c:pt>
                <c:pt idx="188">
                  <c:v>0.757653931669055</c:v>
                </c:pt>
                <c:pt idx="189">
                  <c:v>0.761105630779478</c:v>
                </c:pt>
                <c:pt idx="190">
                  <c:v>0.76451786427198</c:v>
                </c:pt>
                <c:pt idx="191">
                  <c:v>0.767891063469383</c:v>
                </c:pt>
                <c:pt idx="192">
                  <c:v>0.771225653827776</c:v>
                </c:pt>
                <c:pt idx="193">
                  <c:v>0.774522055033077</c:v>
                </c:pt>
                <c:pt idx="194">
                  <c:v>0.777780681095765</c:v>
                </c:pt>
                <c:pt idx="195">
                  <c:v>0.781001940443839</c:v>
                </c:pt>
                <c:pt idx="196">
                  <c:v>0.784186236014029</c:v>
                </c:pt>
                <c:pt idx="197">
                  <c:v>0.787333965341294</c:v>
                </c:pt>
                <c:pt idx="198">
                  <c:v>0.790445520646646</c:v>
                </c:pt>
                <c:pt idx="199">
                  <c:v>0.793521288923325</c:v>
                </c:pt>
                <c:pt idx="200">
                  <c:v>0.796561652021375</c:v>
                </c:pt>
                <c:pt idx="201">
                  <c:v>0.79956698673063</c:v>
                </c:pt>
                <c:pt idx="202">
                  <c:v>0.80253766486216</c:v>
                </c:pt>
                <c:pt idx="203">
                  <c:v>0.805474053328207</c:v>
                </c:pt>
                <c:pt idx="204">
                  <c:v>0.808376514220622</c:v>
                </c:pt>
                <c:pt idx="205">
                  <c:v>0.811245404887867</c:v>
                </c:pt>
                <c:pt idx="206">
                  <c:v>0.814081078010576</c:v>
                </c:pt>
                <c:pt idx="207">
                  <c:v>0.816883881675728</c:v>
                </c:pt>
                <c:pt idx="208">
                  <c:v>0.81965415944945</c:v>
                </c:pt>
                <c:pt idx="209">
                  <c:v>0.822392250448484</c:v>
                </c:pt>
                <c:pt idx="210">
                  <c:v>0.82509848941033</c:v>
                </c:pt>
                <c:pt idx="211">
                  <c:v>0.827773206762115</c:v>
                </c:pt>
                <c:pt idx="212">
                  <c:v>0.830416728688194</c:v>
                </c:pt>
                <c:pt idx="213">
                  <c:v>0.833029377196517</c:v>
                </c:pt>
                <c:pt idx="214">
                  <c:v>0.835611470183789</c:v>
                </c:pt>
                <c:pt idx="215">
                  <c:v>0.838163321499439</c:v>
                </c:pt>
                <c:pt idx="216">
                  <c:v>0.840685241008432</c:v>
                </c:pt>
                <c:pt idx="217">
                  <c:v>0.843177534652939</c:v>
                </c:pt>
                <c:pt idx="218">
                  <c:v>0.845640504512896</c:v>
                </c:pt>
                <c:pt idx="219">
                  <c:v>0.848074448865463</c:v>
                </c:pt>
                <c:pt idx="220">
                  <c:v>0.850479662243422</c:v>
                </c:pt>
                <c:pt idx="221">
                  <c:v>0.852856435492512</c:v>
                </c:pt>
                <c:pt idx="222">
                  <c:v>0.85520505582775</c:v>
                </c:pt>
                <c:pt idx="223">
                  <c:v>0.857525806888734</c:v>
                </c:pt>
                <c:pt idx="224">
                  <c:v>0.859818968793965</c:v>
                </c:pt>
                <c:pt idx="225">
                  <c:v>0.862084818194192</c:v>
                </c:pt>
                <c:pt idx="226">
                  <c:v>0.864323628324822</c:v>
                </c:pt>
                <c:pt idx="227">
                  <c:v>0.866535669057388</c:v>
                </c:pt>
                <c:pt idx="228">
                  <c:v>0.868721206950112</c:v>
                </c:pt>
                <c:pt idx="229">
                  <c:v>0.870880505297576</c:v>
                </c:pt>
                <c:pt idx="230">
                  <c:v>0.873013824179514</c:v>
                </c:pt>
                <c:pt idx="231">
                  <c:v>0.875121420508749</c:v>
                </c:pt>
                <c:pt idx="232">
                  <c:v>0.877203548078288</c:v>
                </c:pt>
                <c:pt idx="233">
                  <c:v>0.879260457607595</c:v>
                </c:pt>
                <c:pt idx="234">
                  <c:v>0.881292396788055</c:v>
                </c:pt>
                <c:pt idx="235">
                  <c:v>0.883299610327642</c:v>
                </c:pt>
                <c:pt idx="236">
                  <c:v>0.88528233999482</c:v>
                </c:pt>
                <c:pt idx="237">
                  <c:v>0.887240824661672</c:v>
                </c:pt>
                <c:pt idx="238">
                  <c:v>0.889175300346295</c:v>
                </c:pt>
                <c:pt idx="239">
                  <c:v>0.891086000254452</c:v>
                </c:pt>
                <c:pt idx="240">
                  <c:v>0.892973154820515</c:v>
                </c:pt>
                <c:pt idx="241">
                  <c:v>0.894836991747702</c:v>
                </c:pt>
                <c:pt idx="242">
                  <c:v>0.896677736047622</c:v>
                </c:pt>
                <c:pt idx="243">
                  <c:v>0.898495610079151</c:v>
                </c:pt>
                <c:pt idx="244">
                  <c:v>0.900290833586639</c:v>
                </c:pt>
                <c:pt idx="245">
                  <c:v>0.902063623737469</c:v>
                </c:pt>
                <c:pt idx="246">
                  <c:v>0.903814195158981</c:v>
                </c:pt>
                <c:pt idx="247">
                  <c:v>0.905542759974765</c:v>
                </c:pt>
                <c:pt idx="248">
                  <c:v>0.907249527840349</c:v>
                </c:pt>
                <c:pt idx="249">
                  <c:v>0.90893470597828</c:v>
                </c:pt>
                <c:pt idx="250">
                  <c:v>0.910598499212617</c:v>
                </c:pt>
                <c:pt idx="251">
                  <c:v>0.912241110002846</c:v>
                </c:pt>
                <c:pt idx="252">
                  <c:v>0.91386273847723</c:v>
                </c:pt>
                <c:pt idx="253">
                  <c:v>0.915463582465595</c:v>
                </c:pt>
                <c:pt idx="254">
                  <c:v>0.917043837531583</c:v>
                </c:pt>
                <c:pt idx="255">
                  <c:v>0.918603697004356</c:v>
                </c:pt>
                <c:pt idx="256">
                  <c:v>0.920143352009785</c:v>
                </c:pt>
                <c:pt idx="257">
                  <c:v>0.921662991501116</c:v>
                </c:pt>
                <c:pt idx="258">
                  <c:v>0.923162802289139</c:v>
                </c:pt>
                <c:pt idx="259">
                  <c:v>0.924642969071854</c:v>
                </c:pt>
                <c:pt idx="260">
                  <c:v>0.926103674463651</c:v>
                </c:pt>
                <c:pt idx="261">
                  <c:v>0.927545099024017</c:v>
                </c:pt>
                <c:pt idx="262">
                  <c:v>0.928967421285772</c:v>
                </c:pt>
                <c:pt idx="263">
                  <c:v>0.930370817782842</c:v>
                </c:pt>
                <c:pt idx="264">
                  <c:v>0.931755463077588</c:v>
                </c:pt>
                <c:pt idx="265">
                  <c:v>0.933121529787683</c:v>
                </c:pt>
                <c:pt idx="266">
                  <c:v>0.934469188612567</c:v>
                </c:pt>
                <c:pt idx="267">
                  <c:v>0.935798608359459</c:v>
                </c:pt>
                <c:pt idx="268">
                  <c:v>0.937109955968968</c:v>
                </c:pt>
                <c:pt idx="269">
                  <c:v>0.938403396540282</c:v>
                </c:pt>
                <c:pt idx="270">
                  <c:v>0.939679093355953</c:v>
                </c:pt>
                <c:pt idx="271">
                  <c:v>0.940937207906296</c:v>
                </c:pt>
                <c:pt idx="272">
                  <c:v>0.942177899913389</c:v>
                </c:pt>
                <c:pt idx="273">
                  <c:v>0.943401327354698</c:v>
                </c:pt>
                <c:pt idx="274">
                  <c:v>0.944607646486325</c:v>
                </c:pt>
                <c:pt idx="275">
                  <c:v>0.945797011865888</c:v>
                </c:pt>
                <c:pt idx="276">
                  <c:v>0.946969576375042</c:v>
                </c:pt>
                <c:pt idx="277">
                  <c:v>0.948125491241645</c:v>
                </c:pt>
                <c:pt idx="278">
                  <c:v>0.949264906061573</c:v>
                </c:pt>
                <c:pt idx="279">
                  <c:v>0.950387968820201</c:v>
                </c:pt>
                <c:pt idx="280">
                  <c:v>0.951494825913537</c:v>
                </c:pt>
                <c:pt idx="281">
                  <c:v>0.952585622169039</c:v>
                </c:pt>
                <c:pt idx="282">
                  <c:v>0.953660500866099</c:v>
                </c:pt>
                <c:pt idx="283">
                  <c:v>0.954719603756215</c:v>
                </c:pt>
                <c:pt idx="284">
                  <c:v>0.955763071082846</c:v>
                </c:pt>
                <c:pt idx="285">
                  <c:v>0.956791041600967</c:v>
                </c:pt>
                <c:pt idx="286">
                  <c:v>0.957803652596316</c:v>
                </c:pt>
                <c:pt idx="287">
                  <c:v>0.95880103990435</c:v>
                </c:pt>
                <c:pt idx="288">
                  <c:v>0.959783337928911</c:v>
                </c:pt>
                <c:pt idx="289">
                  <c:v>0.960750679660601</c:v>
                </c:pt>
                <c:pt idx="290">
                  <c:v>0.961703196694884</c:v>
                </c:pt>
                <c:pt idx="291">
                  <c:v>0.962641019249907</c:v>
                </c:pt>
                <c:pt idx="292">
                  <c:v>0.963564276184055</c:v>
                </c:pt>
                <c:pt idx="293">
                  <c:v>0.964473095013238</c:v>
                </c:pt>
                <c:pt idx="294">
                  <c:v>0.965367601927915</c:v>
                </c:pt>
                <c:pt idx="295">
                  <c:v>0.966247921809863</c:v>
                </c:pt>
                <c:pt idx="296">
                  <c:v>0.9671141782487</c:v>
                </c:pt>
                <c:pt idx="297">
                  <c:v>0.967966493558148</c:v>
                </c:pt>
                <c:pt idx="298">
                  <c:v>0.968804988792062</c:v>
                </c:pt>
                <c:pt idx="299">
                  <c:v>0.969629783760219</c:v>
                </c:pt>
                <c:pt idx="300">
                  <c:v>0.970440997043868</c:v>
                </c:pt>
                <c:pt idx="301">
                  <c:v>0.97123874601105</c:v>
                </c:pt>
                <c:pt idx="302">
                  <c:v>0.972023146831695</c:v>
                </c:pt>
                <c:pt idx="303">
                  <c:v>0.972794314492491</c:v>
                </c:pt>
                <c:pt idx="304">
                  <c:v>0.973552362811535</c:v>
                </c:pt>
                <c:pt idx="305">
                  <c:v>0.974297404452773</c:v>
                </c:pt>
                <c:pt idx="306">
                  <c:v>0.975029550940216</c:v>
                </c:pt>
                <c:pt idx="307">
                  <c:v>0.975748912671965</c:v>
                </c:pt>
                <c:pt idx="308">
                  <c:v>0.976455598934016</c:v>
                </c:pt>
                <c:pt idx="309">
                  <c:v>0.977149717913869</c:v>
                </c:pt>
                <c:pt idx="310">
                  <c:v>0.977831376713947</c:v>
                </c:pt>
                <c:pt idx="311">
                  <c:v>0.978500681364803</c:v>
                </c:pt>
                <c:pt idx="312">
                  <c:v>0.979157736838153</c:v>
                </c:pt>
                <c:pt idx="313">
                  <c:v>0.979802647059712</c:v>
                </c:pt>
                <c:pt idx="314">
                  <c:v>0.980435514921843</c:v>
                </c:pt>
                <c:pt idx="315">
                  <c:v>0.981056442296034</c:v>
                </c:pt>
                <c:pt idx="316">
                  <c:v>0.981665530045185</c:v>
                </c:pt>
                <c:pt idx="317">
                  <c:v>0.982262878035727</c:v>
                </c:pt>
                <c:pt idx="318">
                  <c:v>0.982848585149561</c:v>
                </c:pt>
                <c:pt idx="319">
                  <c:v>0.983422749295838</c:v>
                </c:pt>
                <c:pt idx="320">
                  <c:v>0.983985467422557</c:v>
                </c:pt>
                <c:pt idx="321">
                  <c:v>0.984536835528011</c:v>
                </c:pt>
                <c:pt idx="322">
                  <c:v>0.985076948672065</c:v>
                </c:pt>
                <c:pt idx="323">
                  <c:v>0.985605900987274</c:v>
                </c:pt>
                <c:pt idx="324">
                  <c:v>0.986123785689851</c:v>
                </c:pt>
                <c:pt idx="325">
                  <c:v>0.986630695090472</c:v>
                </c:pt>
                <c:pt idx="326">
                  <c:v>0.987126720604936</c:v>
                </c:pt>
                <c:pt idx="327">
                  <c:v>0.987611952764675</c:v>
                </c:pt>
                <c:pt idx="328">
                  <c:v>0.988086481227113</c:v>
                </c:pt>
                <c:pt idx="329">
                  <c:v>0.988550394785888</c:v>
                </c:pt>
                <c:pt idx="330">
                  <c:v>0.989003781380924</c:v>
                </c:pt>
                <c:pt idx="331">
                  <c:v>0.989446728108371</c:v>
                </c:pt>
                <c:pt idx="332">
                  <c:v>0.9898793212304</c:v>
                </c:pt>
                <c:pt idx="333">
                  <c:v>0.990301646184871</c:v>
                </c:pt>
                <c:pt idx="334">
                  <c:v>0.990713787594862</c:v>
                </c:pt>
                <c:pt idx="335">
                  <c:v>0.991115829278066</c:v>
                </c:pt>
                <c:pt idx="336">
                  <c:v>0.991507854256068</c:v>
                </c:pt>
                <c:pt idx="337">
                  <c:v>0.991889944763484</c:v>
                </c:pt>
                <c:pt idx="338">
                  <c:v>0.992262182256981</c:v>
                </c:pt>
                <c:pt idx="339">
                  <c:v>0.992624647424177</c:v>
                </c:pt>
                <c:pt idx="340">
                  <c:v>0.992977420192414</c:v>
                </c:pt>
                <c:pt idx="341">
                  <c:v>0.993320579737414</c:v>
                </c:pt>
                <c:pt idx="342">
                  <c:v>0.993654204491822</c:v>
                </c:pt>
                <c:pt idx="343">
                  <c:v>0.993978372153626</c:v>
                </c:pt>
                <c:pt idx="344">
                  <c:v>0.994293159694475</c:v>
                </c:pt>
                <c:pt idx="345">
                  <c:v>0.994598643367869</c:v>
                </c:pt>
                <c:pt idx="346">
                  <c:v>0.994894898717256</c:v>
                </c:pt>
                <c:pt idx="347">
                  <c:v>0.995182000584011</c:v>
                </c:pt>
                <c:pt idx="348">
                  <c:v>0.995460023115311</c:v>
                </c:pt>
                <c:pt idx="349">
                  <c:v>0.995729039771901</c:v>
                </c:pt>
                <c:pt idx="350">
                  <c:v>0.995989123335766</c:v>
                </c:pt>
                <c:pt idx="351">
                  <c:v>0.996240345917694</c:v>
                </c:pt>
                <c:pt idx="352">
                  <c:v>0.99648277896474</c:v>
                </c:pt>
                <c:pt idx="353">
                  <c:v>0.996716493267592</c:v>
                </c:pt>
                <c:pt idx="354">
                  <c:v>0.99694155896784</c:v>
                </c:pt>
                <c:pt idx="355">
                  <c:v>0.997158045565153</c:v>
                </c:pt>
                <c:pt idx="356">
                  <c:v>0.997366021924352</c:v>
                </c:pt>
                <c:pt idx="357">
                  <c:v>0.997565556282404</c:v>
                </c:pt>
                <c:pt idx="358">
                  <c:v>0.997756716255312</c:v>
                </c:pt>
                <c:pt idx="359">
                  <c:v>0.997939568844923</c:v>
                </c:pt>
                <c:pt idx="360">
                  <c:v>0.998114180445644</c:v>
                </c:pt>
                <c:pt idx="361">
                  <c:v>0.998280616851074</c:v>
                </c:pt>
                <c:pt idx="362">
                  <c:v>0.998438943260544</c:v>
                </c:pt>
                <c:pt idx="363">
                  <c:v>0.998589224285582</c:v>
                </c:pt>
                <c:pt idx="364">
                  <c:v>0.998731523956284</c:v>
                </c:pt>
                <c:pt idx="365">
                  <c:v>0.99886590572761</c:v>
                </c:pt>
                <c:pt idx="366">
                  <c:v>0.998992432485598</c:v>
                </c:pt>
                <c:pt idx="367">
                  <c:v>0.999111166553496</c:v>
                </c:pt>
                <c:pt idx="368">
                  <c:v>0.999222169697818</c:v>
                </c:pt>
                <c:pt idx="369">
                  <c:v>0.999325503134323</c:v>
                </c:pt>
                <c:pt idx="370">
                  <c:v>0.999421227533913</c:v>
                </c:pt>
                <c:pt idx="371">
                  <c:v>0.999509403028462</c:v>
                </c:pt>
                <c:pt idx="372">
                  <c:v>0.99959008921657</c:v>
                </c:pt>
                <c:pt idx="373">
                  <c:v>0.999663345169242</c:v>
                </c:pt>
                <c:pt idx="374">
                  <c:v>0.999729229435493</c:v>
                </c:pt>
                <c:pt idx="375">
                  <c:v>0.999787800047891</c:v>
                </c:pt>
                <c:pt idx="376">
                  <c:v>0.999839114528019</c:v>
                </c:pt>
                <c:pt idx="377">
                  <c:v>0.99988322989188</c:v>
                </c:pt>
                <c:pt idx="378">
                  <c:v>0.999920202655223</c:v>
                </c:pt>
                <c:pt idx="379">
                  <c:v>0.999950088838811</c:v>
                </c:pt>
                <c:pt idx="380">
                  <c:v>0.999972943973622</c:v>
                </c:pt>
                <c:pt idx="381">
                  <c:v>0.999988823105976</c:v>
                </c:pt>
                <c:pt idx="382">
                  <c:v>0.999997780802616</c:v>
                </c:pt>
                <c:pt idx="383">
                  <c:v>0.999999871155705</c:v>
                </c:pt>
                <c:pt idx="384">
                  <c:v>0.99999514778778</c:v>
                </c:pt>
                <c:pt idx="385">
                  <c:v>0.999983663856634</c:v>
                </c:pt>
                <c:pt idx="386">
                  <c:v>0.999965472060138</c:v>
                </c:pt>
                <c:pt idx="387">
                  <c:v>0.999940624641008</c:v>
                </c:pt>
                <c:pt idx="388">
                  <c:v>0.999909173391513</c:v>
                </c:pt>
                <c:pt idx="389">
                  <c:v>0.999871169658123</c:v>
                </c:pt>
                <c:pt idx="390">
                  <c:v>0.999826664346098</c:v>
                </c:pt>
                <c:pt idx="391">
                  <c:v>0.999775707924028</c:v>
                </c:pt>
                <c:pt idx="392">
                  <c:v>0.999718350428314</c:v>
                </c:pt>
                <c:pt idx="393">
                  <c:v>0.999654641467588</c:v>
                </c:pt>
                <c:pt idx="394">
                  <c:v>0.999584630227096</c:v>
                </c:pt>
                <c:pt idx="395">
                  <c:v>0.999508365473008</c:v>
                </c:pt>
                <c:pt idx="396">
                  <c:v>0.99942589555669</c:v>
                </c:pt>
                <c:pt idx="397">
                  <c:v>0.999337268418919</c:v>
                </c:pt>
                <c:pt idx="398">
                  <c:v>0.99924253159405</c:v>
                </c:pt>
                <c:pt idx="399">
                  <c:v>0.999141732214129</c:v>
                </c:pt>
                <c:pt idx="400">
                  <c:v>0.999034917012958</c:v>
                </c:pt>
                <c:pt idx="401">
                  <c:v>0.998922132330117</c:v>
                </c:pt>
                <c:pt idx="402">
                  <c:v>0.998803424114928</c:v>
                </c:pt>
                <c:pt idx="403">
                  <c:v>0.998678837930379</c:v>
                </c:pt>
                <c:pt idx="404">
                  <c:v>0.998548418957001</c:v>
                </c:pt>
                <c:pt idx="405">
                  <c:v>0.998412211996693</c:v>
                </c:pt>
                <c:pt idx="406">
                  <c:v>0.99827026147651</c:v>
                </c:pt>
                <c:pt idx="407">
                  <c:v>0.998122611452402</c:v>
                </c:pt>
                <c:pt idx="408">
                  <c:v>0.997969305612904</c:v>
                </c:pt>
                <c:pt idx="409">
                  <c:v>0.997810387282795</c:v>
                </c:pt>
                <c:pt idx="410">
                  <c:v>0.9976458994267</c:v>
                </c:pt>
                <c:pt idx="411">
                  <c:v>0.997475884652661</c:v>
                </c:pt>
                <c:pt idx="412">
                  <c:v>0.997300385215656</c:v>
                </c:pt>
                <c:pt idx="413">
                  <c:v>0.99711944302109</c:v>
                </c:pt>
                <c:pt idx="414">
                  <c:v>0.996933099628228</c:v>
                </c:pt>
                <c:pt idx="415">
                  <c:v>0.996741396253607</c:v>
                </c:pt>
                <c:pt idx="416">
                  <c:v>0.996544373774391</c:v>
                </c:pt>
                <c:pt idx="417">
                  <c:v>0.9963420727317</c:v>
                </c:pt>
                <c:pt idx="418">
                  <c:v>0.996134533333893</c:v>
                </c:pt>
                <c:pt idx="419">
                  <c:v>0.995921795459817</c:v>
                </c:pt>
                <c:pt idx="420">
                  <c:v>0.995703898662015</c:v>
                </c:pt>
                <c:pt idx="421">
                  <c:v>0.9954808821699</c:v>
                </c:pt>
                <c:pt idx="422">
                  <c:v>0.995252784892892</c:v>
                </c:pt>
                <c:pt idx="423">
                  <c:v>0.995019645423517</c:v>
                </c:pt>
                <c:pt idx="424">
                  <c:v>0.994781502040475</c:v>
                </c:pt>
                <c:pt idx="425">
                  <c:v>0.994538392711665</c:v>
                </c:pt>
                <c:pt idx="426">
                  <c:v>0.994290355097187</c:v>
                </c:pt>
                <c:pt idx="427">
                  <c:v>0.994037426552296</c:v>
                </c:pt>
                <c:pt idx="428">
                  <c:v>0.993779644130337</c:v>
                </c:pt>
                <c:pt idx="429">
                  <c:v>0.993517044585632</c:v>
                </c:pt>
                <c:pt idx="430">
                  <c:v>0.993249664376349</c:v>
                </c:pt>
                <c:pt idx="431">
                  <c:v>0.992977539667325</c:v>
                </c:pt>
                <c:pt idx="432">
                  <c:v>0.992700706332866</c:v>
                </c:pt>
                <c:pt idx="433">
                  <c:v>0.992419199959516</c:v>
                </c:pt>
                <c:pt idx="434">
                  <c:v>0.992133055848784</c:v>
                </c:pt>
                <c:pt idx="435">
                  <c:v>0.991842309019856</c:v>
                </c:pt>
                <c:pt idx="436">
                  <c:v>0.991546994212265</c:v>
                </c:pt>
                <c:pt idx="437">
                  <c:v>0.991247145888535</c:v>
                </c:pt>
                <c:pt idx="438">
                  <c:v>0.990942798236795</c:v>
                </c:pt>
                <c:pt idx="439">
                  <c:v>0.990633985173366</c:v>
                </c:pt>
                <c:pt idx="440">
                  <c:v>0.990320740345317</c:v>
                </c:pt>
                <c:pt idx="441">
                  <c:v>0.99000309713299</c:v>
                </c:pt>
                <c:pt idx="442">
                  <c:v>0.989681088652505</c:v>
                </c:pt>
                <c:pt idx="443">
                  <c:v>0.98935474775823</c:v>
                </c:pt>
                <c:pt idx="444">
                  <c:v>0.989024107045227</c:v>
                </c:pt>
                <c:pt idx="445">
                  <c:v>0.988689198851666</c:v>
                </c:pt>
                <c:pt idx="446">
                  <c:v>0.988350055261224</c:v>
                </c:pt>
                <c:pt idx="447">
                  <c:v>0.988006708105445</c:v>
                </c:pt>
                <c:pt idx="448">
                  <c:v>0.987659188966081</c:v>
                </c:pt>
                <c:pt idx="449">
                  <c:v>0.987307529177405</c:v>
                </c:pt>
                <c:pt idx="450">
                  <c:v>0.986951759828501</c:v>
                </c:pt>
                <c:pt idx="451">
                  <c:v>0.986591911765526</c:v>
                </c:pt>
                <c:pt idx="452">
                  <c:v>0.986228015593951</c:v>
                </c:pt>
                <c:pt idx="453">
                  <c:v>0.985860101680773</c:v>
                </c:pt>
                <c:pt idx="454">
                  <c:v>0.985488200156707</c:v>
                </c:pt>
                <c:pt idx="455">
                  <c:v>0.985112340918354</c:v>
                </c:pt>
                <c:pt idx="456">
                  <c:v>0.984732553630341</c:v>
                </c:pt>
                <c:pt idx="457">
                  <c:v>0.984348867727446</c:v>
                </c:pt>
                <c:pt idx="458">
                  <c:v>0.983961312416691</c:v>
                </c:pt>
                <c:pt idx="459">
                  <c:v>0.98356991667942</c:v>
                </c:pt>
                <c:pt idx="460">
                  <c:v>0.98317470927335</c:v>
                </c:pt>
                <c:pt idx="461">
                  <c:v>0.982775718734601</c:v>
                </c:pt>
                <c:pt idx="462">
                  <c:v>0.98237297337971</c:v>
                </c:pt>
                <c:pt idx="463">
                  <c:v>0.981966501307609</c:v>
                </c:pt>
                <c:pt idx="464">
                  <c:v>0.981556330401602</c:v>
                </c:pt>
                <c:pt idx="465">
                  <c:v>0.981142488331302</c:v>
                </c:pt>
                <c:pt idx="466">
                  <c:v>0.98072500255456</c:v>
                </c:pt>
                <c:pt idx="467">
                  <c:v>0.980303900319368</c:v>
                </c:pt>
                <c:pt idx="468">
                  <c:v>0.979879208665743</c:v>
                </c:pt>
                <c:pt idx="469">
                  <c:v>0.979450954427593</c:v>
                </c:pt>
                <c:pt idx="470">
                  <c:v>0.979019164234558</c:v>
                </c:pt>
                <c:pt idx="471">
                  <c:v>0.978583864513838</c:v>
                </c:pt>
                <c:pt idx="472">
                  <c:v>0.978145081491998</c:v>
                </c:pt>
                <c:pt idx="473">
                  <c:v>0.977702841196756</c:v>
                </c:pt>
                <c:pt idx="474">
                  <c:v>0.977257169458748</c:v>
                </c:pt>
                <c:pt idx="475">
                  <c:v>0.976808091913283</c:v>
                </c:pt>
                <c:pt idx="476">
                  <c:v>0.976355634002067</c:v>
                </c:pt>
                <c:pt idx="477">
                  <c:v>0.975899820974926</c:v>
                </c:pt>
                <c:pt idx="478">
                  <c:v>0.975440677891492</c:v>
                </c:pt>
                <c:pt idx="479">
                  <c:v>0.974978229622888</c:v>
                </c:pt>
                <c:pt idx="480">
                  <c:v>0.974512500853384</c:v>
                </c:pt>
                <c:pt idx="481">
                  <c:v>0.974043516082043</c:v>
                </c:pt>
                <c:pt idx="482">
                  <c:v>0.973571299624347</c:v>
                </c:pt>
                <c:pt idx="483">
                  <c:v>0.973095875613804</c:v>
                </c:pt>
                <c:pt idx="484">
                  <c:v>0.972617268003545</c:v>
                </c:pt>
                <c:pt idx="485">
                  <c:v>0.972135500567897</c:v>
                </c:pt>
                <c:pt idx="486">
                  <c:v>0.971650596903946</c:v>
                </c:pt>
                <c:pt idx="487">
                  <c:v>0.97116258043308</c:v>
                </c:pt>
                <c:pt idx="488">
                  <c:v>0.970671474402516</c:v>
                </c:pt>
                <c:pt idx="489">
                  <c:v>0.970177301886818</c:v>
                </c:pt>
                <c:pt idx="490">
                  <c:v>0.969680085789387</c:v>
                </c:pt>
                <c:pt idx="491">
                  <c:v>0.96917984884395</c:v>
                </c:pt>
                <c:pt idx="492">
                  <c:v>0.968676613616025</c:v>
                </c:pt>
                <c:pt idx="493">
                  <c:v>0.968170402504371</c:v>
                </c:pt>
                <c:pt idx="494">
                  <c:v>0.967661237742428</c:v>
                </c:pt>
                <c:pt idx="495">
                  <c:v>0.967149141399739</c:v>
                </c:pt>
                <c:pt idx="496">
                  <c:v>0.966634135383359</c:v>
                </c:pt>
                <c:pt idx="497">
                  <c:v>0.966116241439249</c:v>
                </c:pt>
                <c:pt idx="498">
                  <c:v>0.965595481153656</c:v>
                </c:pt>
                <c:pt idx="499">
                  <c:v>0.965071875954481</c:v>
                </c:pt>
                <c:pt idx="500">
                  <c:v>0.964545447112629</c:v>
                </c:pt>
                <c:pt idx="501">
                  <c:v>0.964016215743353</c:v>
                </c:pt>
                <c:pt idx="502">
                  <c:v>0.963484202807572</c:v>
                </c:pt>
                <c:pt idx="503">
                  <c:v>0.962949429113192</c:v>
                </c:pt>
                <c:pt idx="504">
                  <c:v>0.962411915316399</c:v>
                </c:pt>
                <c:pt idx="505">
                  <c:v>0.961871681922948</c:v>
                </c:pt>
                <c:pt idx="506">
                  <c:v>0.961328749289438</c:v>
                </c:pt>
                <c:pt idx="507">
                  <c:v>0.960783137624571</c:v>
                </c:pt>
                <c:pt idx="508">
                  <c:v>0.9602348669904</c:v>
                </c:pt>
                <c:pt idx="509">
                  <c:v>0.959683957303568</c:v>
                </c:pt>
                <c:pt idx="510">
                  <c:v>0.959130428336528</c:v>
                </c:pt>
                <c:pt idx="511">
                  <c:v>0.958574299718758</c:v>
                </c:pt>
                <c:pt idx="512">
                  <c:v>0.958015590937962</c:v>
                </c:pt>
                <c:pt idx="513">
                  <c:v>0.957454321341251</c:v>
                </c:pt>
                <c:pt idx="514">
                  <c:v>0.956890510136331</c:v>
                </c:pt>
                <c:pt idx="515">
                  <c:v>0.956324176392655</c:v>
                </c:pt>
                <c:pt idx="516">
                  <c:v>0.955755339042587</c:v>
                </c:pt>
                <c:pt idx="517">
                  <c:v>0.955184016882539</c:v>
                </c:pt>
                <c:pt idx="518">
                  <c:v>0.954610228574103</c:v>
                </c:pt>
                <c:pt idx="519">
                  <c:v>0.954033992645171</c:v>
                </c:pt>
                <c:pt idx="520">
                  <c:v>0.953455327491044</c:v>
                </c:pt>
                <c:pt idx="521">
                  <c:v>0.952874251375531</c:v>
                </c:pt>
                <c:pt idx="522">
                  <c:v>0.952290782432038</c:v>
                </c:pt>
                <c:pt idx="523">
                  <c:v>0.951704938664642</c:v>
                </c:pt>
                <c:pt idx="524">
                  <c:v>0.951116737949158</c:v>
                </c:pt>
                <c:pt idx="525">
                  <c:v>0.9505261980342</c:v>
                </c:pt>
                <c:pt idx="526">
                  <c:v>0.949933336542222</c:v>
                </c:pt>
                <c:pt idx="527">
                  <c:v>0.949338170970558</c:v>
                </c:pt>
                <c:pt idx="528">
                  <c:v>0.948740718692443</c:v>
                </c:pt>
                <c:pt idx="529">
                  <c:v>0.948140996958038</c:v>
                </c:pt>
                <c:pt idx="530">
                  <c:v>0.947539022895426</c:v>
                </c:pt>
                <c:pt idx="531">
                  <c:v>0.94693481351162</c:v>
                </c:pt>
                <c:pt idx="532">
                  <c:v>0.946328385693542</c:v>
                </c:pt>
                <c:pt idx="533">
                  <c:v>0.945719756209004</c:v>
                </c:pt>
                <c:pt idx="534">
                  <c:v>0.945108941707678</c:v>
                </c:pt>
                <c:pt idx="535">
                  <c:v>0.944495958722054</c:v>
                </c:pt>
                <c:pt idx="536">
                  <c:v>0.943880823668391</c:v>
                </c:pt>
                <c:pt idx="537">
                  <c:v>0.943263552847658</c:v>
                </c:pt>
                <c:pt idx="538">
                  <c:v>0.942644162446467</c:v>
                </c:pt>
                <c:pt idx="539">
                  <c:v>0.942022668537998</c:v>
                </c:pt>
                <c:pt idx="540">
                  <c:v>0.941399087082908</c:v>
                </c:pt>
                <c:pt idx="541">
                  <c:v>0.940773433930247</c:v>
                </c:pt>
                <c:pt idx="542">
                  <c:v>0.940145724818348</c:v>
                </c:pt>
                <c:pt idx="543">
                  <c:v>0.939515975375719</c:v>
                </c:pt>
                <c:pt idx="544">
                  <c:v>0.938884201121923</c:v>
                </c:pt>
                <c:pt idx="545">
                  <c:v>0.938250417468453</c:v>
                </c:pt>
                <c:pt idx="546">
                  <c:v>0.937614639719597</c:v>
                </c:pt>
                <c:pt idx="547">
                  <c:v>0.936976883073289</c:v>
                </c:pt>
                <c:pt idx="548">
                  <c:v>0.936337162621964</c:v>
                </c:pt>
                <c:pt idx="549">
                  <c:v>0.935695493353396</c:v>
                </c:pt>
                <c:pt idx="550">
                  <c:v>0.935051890151529</c:v>
                </c:pt>
                <c:pt idx="551">
                  <c:v>0.934406367797305</c:v>
                </c:pt>
                <c:pt idx="552">
                  <c:v>0.93375894096948</c:v>
                </c:pt>
                <c:pt idx="553">
                  <c:v>0.933109624245435</c:v>
                </c:pt>
                <c:pt idx="554">
                  <c:v>0.932458432101977</c:v>
                </c:pt>
                <c:pt idx="555">
                  <c:v>0.931805378916133</c:v>
                </c:pt>
                <c:pt idx="556">
                  <c:v>0.931150478965941</c:v>
                </c:pt>
                <c:pt idx="557">
                  <c:v>0.930493746431226</c:v>
                </c:pt>
                <c:pt idx="558">
                  <c:v>0.929835195394379</c:v>
                </c:pt>
                <c:pt idx="559">
                  <c:v>0.929174839841116</c:v>
                </c:pt>
                <c:pt idx="560">
                  <c:v>0.928512693661243</c:v>
                </c:pt>
                <c:pt idx="561">
                  <c:v>0.927848770649405</c:v>
                </c:pt>
                <c:pt idx="562">
                  <c:v>0.927183084505832</c:v>
                </c:pt>
                <c:pt idx="563">
                  <c:v>0.926515648837078</c:v>
                </c:pt>
                <c:pt idx="564">
                  <c:v>0.92584647715675</c:v>
                </c:pt>
                <c:pt idx="565">
                  <c:v>0.925175582886239</c:v>
                </c:pt>
                <c:pt idx="566">
                  <c:v>0.92450297935543</c:v>
                </c:pt>
                <c:pt idx="567">
                  <c:v>0.923828679803423</c:v>
                </c:pt>
                <c:pt idx="568">
                  <c:v>0.923152697379231</c:v>
                </c:pt>
                <c:pt idx="569">
                  <c:v>0.922475045142482</c:v>
                </c:pt>
                <c:pt idx="570">
                  <c:v>0.921795736064115</c:v>
                </c:pt>
                <c:pt idx="571">
                  <c:v>0.921114783027059</c:v>
                </c:pt>
                <c:pt idx="572">
                  <c:v>0.920432198826921</c:v>
                </c:pt>
                <c:pt idx="573">
                  <c:v>0.919747996172655</c:v>
                </c:pt>
                <c:pt idx="574">
                  <c:v>0.919062187687234</c:v>
                </c:pt>
                <c:pt idx="575">
                  <c:v>0.918374785908306</c:v>
                </c:pt>
                <c:pt idx="576">
                  <c:v>0.91768580328886</c:v>
                </c:pt>
                <c:pt idx="577">
                  <c:v>0.916995252197865</c:v>
                </c:pt>
                <c:pt idx="578">
                  <c:v>0.916303144920924</c:v>
                </c:pt>
                <c:pt idx="579">
                  <c:v>0.915609493660908</c:v>
                </c:pt>
                <c:pt idx="580">
                  <c:v>0.914914310538589</c:v>
                </c:pt>
                <c:pt idx="581">
                  <c:v>0.914217607593269</c:v>
                </c:pt>
                <c:pt idx="582">
                  <c:v>0.913519396783402</c:v>
                </c:pt>
                <c:pt idx="583">
                  <c:v>0.912819689987207</c:v>
                </c:pt>
                <c:pt idx="584">
                  <c:v>0.912118499003286</c:v>
                </c:pt>
                <c:pt idx="585">
                  <c:v>0.911415835551219</c:v>
                </c:pt>
                <c:pt idx="586">
                  <c:v>0.910711711272175</c:v>
                </c:pt>
                <c:pt idx="587">
                  <c:v>0.9100061377295</c:v>
                </c:pt>
                <c:pt idx="588">
                  <c:v>0.909299126409308</c:v>
                </c:pt>
                <c:pt idx="589">
                  <c:v>0.908590688721065</c:v>
                </c:pt>
                <c:pt idx="590">
                  <c:v>0.90788083599817</c:v>
                </c:pt>
                <c:pt idx="591">
                  <c:v>0.90716957949853</c:v>
                </c:pt>
                <c:pt idx="592">
                  <c:v>0.906456930405123</c:v>
                </c:pt>
                <c:pt idx="593">
                  <c:v>0.905742899826569</c:v>
                </c:pt>
                <c:pt idx="594">
                  <c:v>0.905027498797686</c:v>
                </c:pt>
                <c:pt idx="595">
                  <c:v>0.904310738280046</c:v>
                </c:pt>
                <c:pt idx="596">
                  <c:v>0.90359262916252</c:v>
                </c:pt>
                <c:pt idx="597">
                  <c:v>0.90287318226183</c:v>
                </c:pt>
                <c:pt idx="598">
                  <c:v>0.902152408323082</c:v>
                </c:pt>
                <c:pt idx="599">
                  <c:v>0.901430318020305</c:v>
                </c:pt>
                <c:pt idx="600">
                  <c:v>0.900706921956982</c:v>
                </c:pt>
                <c:pt idx="601">
                  <c:v>0.899982230666572</c:v>
                </c:pt>
                <c:pt idx="602">
                  <c:v>0.899256254613038</c:v>
                </c:pt>
                <c:pt idx="603">
                  <c:v>0.898529004191357</c:v>
                </c:pt>
                <c:pt idx="604">
                  <c:v>0.897800489728037</c:v>
                </c:pt>
                <c:pt idx="605">
                  <c:v>0.897070721481624</c:v>
                </c:pt>
                <c:pt idx="606">
                  <c:v>0.896339709643204</c:v>
                </c:pt>
                <c:pt idx="607">
                  <c:v>0.895607464336908</c:v>
                </c:pt>
                <c:pt idx="608">
                  <c:v>0.894873995620397</c:v>
                </c:pt>
                <c:pt idx="609">
                  <c:v>0.894139313485363</c:v>
                </c:pt>
                <c:pt idx="610">
                  <c:v>0.89340342785801</c:v>
                </c:pt>
                <c:pt idx="611">
                  <c:v>0.892666348599539</c:v>
                </c:pt>
                <c:pt idx="612">
                  <c:v>0.891928085506623</c:v>
                </c:pt>
                <c:pt idx="613">
                  <c:v>0.891188648311887</c:v>
                </c:pt>
                <c:pt idx="614">
                  <c:v>0.890448046684371</c:v>
                </c:pt>
                <c:pt idx="615">
                  <c:v>0.889706290230003</c:v>
                </c:pt>
                <c:pt idx="616">
                  <c:v>0.888963388492056</c:v>
                </c:pt>
                <c:pt idx="617">
                  <c:v>0.888219350951611</c:v>
                </c:pt>
                <c:pt idx="618">
                  <c:v>0.887474187028008</c:v>
                </c:pt>
                <c:pt idx="619">
                  <c:v>0.886727906079297</c:v>
                </c:pt>
                <c:pt idx="620">
                  <c:v>0.885980517402688</c:v>
                </c:pt>
                <c:pt idx="621">
                  <c:v>0.885232030234988</c:v>
                </c:pt>
                <c:pt idx="622">
                  <c:v>0.884482453753047</c:v>
                </c:pt>
                <c:pt idx="623">
                  <c:v>0.88373179707419</c:v>
                </c:pt>
                <c:pt idx="624">
                  <c:v>0.882980069256648</c:v>
                </c:pt>
                <c:pt idx="625">
                  <c:v>0.88222727929999</c:v>
                </c:pt>
                <c:pt idx="626">
                  <c:v>0.881473436145545</c:v>
                </c:pt>
                <c:pt idx="627">
                  <c:v>0.880718548676822</c:v>
                </c:pt>
                <c:pt idx="628">
                  <c:v>0.879962625719932</c:v>
                </c:pt>
                <c:pt idx="629">
                  <c:v>0.879205676043998</c:v>
                </c:pt>
                <c:pt idx="630">
                  <c:v>0.878447708361567</c:v>
                </c:pt>
                <c:pt idx="631">
                  <c:v>0.877688731329019</c:v>
                </c:pt>
                <c:pt idx="632">
                  <c:v>0.876928753546968</c:v>
                </c:pt>
                <c:pt idx="633">
                  <c:v>0.876167783560666</c:v>
                </c:pt>
                <c:pt idx="634">
                  <c:v>0.875405829860395</c:v>
                </c:pt>
                <c:pt idx="635">
                  <c:v>0.874642900881867</c:v>
                </c:pt>
                <c:pt idx="636">
                  <c:v>0.873879005006611</c:v>
                </c:pt>
                <c:pt idx="637">
                  <c:v>0.873114150562361</c:v>
                </c:pt>
                <c:pt idx="638">
                  <c:v>0.872348345823441</c:v>
                </c:pt>
                <c:pt idx="639">
                  <c:v>0.871581599011143</c:v>
                </c:pt>
                <c:pt idx="640">
                  <c:v>0.870813918294112</c:v>
                </c:pt>
                <c:pt idx="641">
                  <c:v>0.870045311788711</c:v>
                </c:pt>
                <c:pt idx="642">
                  <c:v>0.869275787559403</c:v>
                </c:pt>
                <c:pt idx="643">
                  <c:v>0.86850535361911</c:v>
                </c:pt>
                <c:pt idx="644">
                  <c:v>0.867734017929587</c:v>
                </c:pt>
                <c:pt idx="645">
                  <c:v>0.866961788401778</c:v>
                </c:pt>
                <c:pt idx="646">
                  <c:v>0.866188672896181</c:v>
                </c:pt>
                <c:pt idx="647">
                  <c:v>0.865414679223201</c:v>
                </c:pt>
                <c:pt idx="648">
                  <c:v>0.864639815143505</c:v>
                </c:pt>
                <c:pt idx="649">
                  <c:v>0.863864088368375</c:v>
                </c:pt>
                <c:pt idx="650">
                  <c:v>0.863087506560051</c:v>
                </c:pt>
                <c:pt idx="651">
                  <c:v>0.862310077332082</c:v>
                </c:pt>
                <c:pt idx="652">
                  <c:v>0.861531808249665</c:v>
                </c:pt>
                <c:pt idx="653">
                  <c:v>0.860752706829988</c:v>
                </c:pt>
                <c:pt idx="654">
                  <c:v>0.85997278054256</c:v>
                </c:pt>
                <c:pt idx="655">
                  <c:v>0.859192036809555</c:v>
                </c:pt>
                <c:pt idx="656">
                  <c:v>0.858410483006134</c:v>
                </c:pt>
                <c:pt idx="657">
                  <c:v>0.85762812646078</c:v>
                </c:pt>
                <c:pt idx="658">
                  <c:v>0.856844974455624</c:v>
                </c:pt>
                <c:pt idx="659">
                  <c:v>0.856061034226764</c:v>
                </c:pt>
                <c:pt idx="660">
                  <c:v>0.855276312964591</c:v>
                </c:pt>
                <c:pt idx="661">
                  <c:v>0.854490817814104</c:v>
                </c:pt>
                <c:pt idx="662">
                  <c:v>0.853704555875227</c:v>
                </c:pt>
                <c:pt idx="663">
                  <c:v>0.852917534203124</c:v>
                </c:pt>
                <c:pt idx="664">
                  <c:v>0.852129759808508</c:v>
                </c:pt>
                <c:pt idx="665">
                  <c:v>0.851341239657946</c:v>
                </c:pt>
                <c:pt idx="666">
                  <c:v>0.850551980674174</c:v>
                </c:pt>
                <c:pt idx="667">
                  <c:v>0.849761989736389</c:v>
                </c:pt>
                <c:pt idx="668">
                  <c:v>0.848971273680561</c:v>
                </c:pt>
                <c:pt idx="669">
                  <c:v>0.848179839299722</c:v>
                </c:pt>
                <c:pt idx="670">
                  <c:v>0.847387693344269</c:v>
                </c:pt>
                <c:pt idx="671">
                  <c:v>0.846594842522256</c:v>
                </c:pt>
                <c:pt idx="672">
                  <c:v>0.845801293499681</c:v>
                </c:pt>
                <c:pt idx="673">
                  <c:v>0.845007052900785</c:v>
                </c:pt>
                <c:pt idx="674">
                  <c:v>0.844212127308329</c:v>
                </c:pt>
                <c:pt idx="675">
                  <c:v>0.843416523263883</c:v>
                </c:pt>
                <c:pt idx="676">
                  <c:v>0.842620247268111</c:v>
                </c:pt>
                <c:pt idx="677">
                  <c:v>0.841823305781046</c:v>
                </c:pt>
                <c:pt idx="678">
                  <c:v>0.841025705222371</c:v>
                </c:pt>
                <c:pt idx="679">
                  <c:v>0.840227451971695</c:v>
                </c:pt>
                <c:pt idx="680">
                  <c:v>0.839428552368825</c:v>
                </c:pt>
                <c:pt idx="681">
                  <c:v>0.83862901271404</c:v>
                </c:pt>
                <c:pt idx="682">
                  <c:v>0.837828839268357</c:v>
                </c:pt>
                <c:pt idx="683">
                  <c:v>0.837028038253801</c:v>
                </c:pt>
                <c:pt idx="684">
                  <c:v>0.836226615853669</c:v>
                </c:pt>
                <c:pt idx="685">
                  <c:v>0.835424578212795</c:v>
                </c:pt>
                <c:pt idx="686">
                  <c:v>0.834621931437807</c:v>
                </c:pt>
                <c:pt idx="687">
                  <c:v>0.83381868159739</c:v>
                </c:pt>
                <c:pt idx="688">
                  <c:v>0.833014834722542</c:v>
                </c:pt>
                <c:pt idx="689">
                  <c:v>0.832210396806826</c:v>
                </c:pt>
                <c:pt idx="690">
                  <c:v>0.831405373806628</c:v>
                </c:pt>
                <c:pt idx="691">
                  <c:v>0.830599771641406</c:v>
                </c:pt>
                <c:pt idx="692">
                  <c:v>0.829793596193937</c:v>
                </c:pt>
                <c:pt idx="693">
                  <c:v>0.828986853310565</c:v>
                </c:pt>
                <c:pt idx="694">
                  <c:v>0.828179548801451</c:v>
                </c:pt>
                <c:pt idx="695">
                  <c:v>0.82737168844081</c:v>
                </c:pt>
                <c:pt idx="696">
                  <c:v>0.826563277967156</c:v>
                </c:pt>
                <c:pt idx="697">
                  <c:v>0.82575432308354</c:v>
                </c:pt>
                <c:pt idx="698">
                  <c:v>0.824944829457789</c:v>
                </c:pt>
                <c:pt idx="699">
                  <c:v>0.824134802722743</c:v>
                </c:pt>
                <c:pt idx="700">
                  <c:v>0.823324248476485</c:v>
                </c:pt>
                <c:pt idx="701">
                  <c:v>0.82251317228258</c:v>
                </c:pt>
                <c:pt idx="702">
                  <c:v>0.821701579670298</c:v>
                </c:pt>
                <c:pt idx="703">
                  <c:v>0.820889476134849</c:v>
                </c:pt>
                <c:pt idx="704">
                  <c:v>0.820076867137607</c:v>
                </c:pt>
                <c:pt idx="705">
                  <c:v>0.819263758106337</c:v>
                </c:pt>
                <c:pt idx="706">
                  <c:v>0.818450154435417</c:v>
                </c:pt>
                <c:pt idx="707">
                  <c:v>0.817636061486059</c:v>
                </c:pt>
                <c:pt idx="708">
                  <c:v>0.816821484586534</c:v>
                </c:pt>
                <c:pt idx="709">
                  <c:v>0.816006429032387</c:v>
                </c:pt>
                <c:pt idx="710">
                  <c:v>0.815190900086651</c:v>
                </c:pt>
                <c:pt idx="711">
                  <c:v>0.814374902980071</c:v>
                </c:pt>
                <c:pt idx="712">
                  <c:v>0.813558442911308</c:v>
                </c:pt>
                <c:pt idx="713">
                  <c:v>0.812741525047157</c:v>
                </c:pt>
                <c:pt idx="714">
                  <c:v>0.811924154522757</c:v>
                </c:pt>
                <c:pt idx="715">
                  <c:v>0.811106336441797</c:v>
                </c:pt>
                <c:pt idx="716">
                  <c:v>0.810288075876725</c:v>
                </c:pt>
                <c:pt idx="717">
                  <c:v>0.809469377868954</c:v>
                </c:pt>
                <c:pt idx="718">
                  <c:v>0.808650247429066</c:v>
                </c:pt>
                <c:pt idx="719">
                  <c:v>0.807830689537015</c:v>
                </c:pt>
                <c:pt idx="720">
                  <c:v>0.807010709142325</c:v>
                </c:pt>
                <c:pt idx="721">
                  <c:v>0.806190311164294</c:v>
                </c:pt>
                <c:pt idx="722">
                  <c:v>0.805369500492191</c:v>
                </c:pt>
                <c:pt idx="723">
                  <c:v>0.80454828198545</c:v>
                </c:pt>
                <c:pt idx="724">
                  <c:v>0.803726660473868</c:v>
                </c:pt>
                <c:pt idx="725">
                  <c:v>0.802904640757796</c:v>
                </c:pt>
                <c:pt idx="726">
                  <c:v>0.802082227608335</c:v>
                </c:pt>
                <c:pt idx="727">
                  <c:v>0.801259425767523</c:v>
                </c:pt>
                <c:pt idx="728">
                  <c:v>0.800436239948528</c:v>
                </c:pt>
                <c:pt idx="729">
                  <c:v>0.799612674835832</c:v>
                </c:pt>
                <c:pt idx="730">
                  <c:v>0.798788735085421</c:v>
                </c:pt>
                <c:pt idx="731">
                  <c:v>0.797964425324967</c:v>
                </c:pt>
                <c:pt idx="732">
                  <c:v>0.797139750154017</c:v>
                </c:pt>
                <c:pt idx="733">
                  <c:v>0.796314714144168</c:v>
                </c:pt>
                <c:pt idx="734">
                  <c:v>0.795489321839256</c:v>
                </c:pt>
                <c:pt idx="735">
                  <c:v>0.79466357775553</c:v>
                </c:pt>
                <c:pt idx="736">
                  <c:v>0.793837486381832</c:v>
                </c:pt>
                <c:pt idx="737">
                  <c:v>0.793011052179777</c:v>
                </c:pt>
                <c:pt idx="738">
                  <c:v>0.792184279583923</c:v>
                </c:pt>
                <c:pt idx="739">
                  <c:v>0.791357173001953</c:v>
                </c:pt>
                <c:pt idx="740">
                  <c:v>0.790529736814842</c:v>
                </c:pt>
                <c:pt idx="741">
                  <c:v>0.78970197537703</c:v>
                </c:pt>
                <c:pt idx="742">
                  <c:v>0.788873893016598</c:v>
                </c:pt>
                <c:pt idx="743">
                  <c:v>0.788045494035429</c:v>
                </c:pt>
                <c:pt idx="744">
                  <c:v>0.787216782709385</c:v>
                </c:pt>
                <c:pt idx="745">
                  <c:v>0.786387763288465</c:v>
                </c:pt>
                <c:pt idx="746">
                  <c:v>0.78555843999698</c:v>
                </c:pt>
                <c:pt idx="747">
                  <c:v>0.784728817033711</c:v>
                </c:pt>
                <c:pt idx="748">
                  <c:v>0.783898898572073</c:v>
                </c:pt>
                <c:pt idx="749">
                  <c:v>0.783068688760282</c:v>
                </c:pt>
                <c:pt idx="750">
                  <c:v>0.782238191721511</c:v>
                </c:pt>
                <c:pt idx="751">
                  <c:v>0.781407411554051</c:v>
                </c:pt>
                <c:pt idx="752">
                  <c:v>0.780576352331471</c:v>
                </c:pt>
                <c:pt idx="753">
                  <c:v>0.779745018102773</c:v>
                </c:pt>
                <c:pt idx="754">
                  <c:v>0.778913412892554</c:v>
                </c:pt>
                <c:pt idx="755">
                  <c:v>0.778081540701154</c:v>
                </c:pt>
                <c:pt idx="756">
                  <c:v>0.777249405504815</c:v>
                </c:pt>
                <c:pt idx="757">
                  <c:v>0.776417011255832</c:v>
                </c:pt>
                <c:pt idx="758">
                  <c:v>0.775584361882705</c:v>
                </c:pt>
                <c:pt idx="759">
                  <c:v>0.774751461290293</c:v>
                </c:pt>
                <c:pt idx="760">
                  <c:v>0.773918313359957</c:v>
                </c:pt>
                <c:pt idx="761">
                  <c:v>0.773084921949715</c:v>
                </c:pt>
                <c:pt idx="762">
                  <c:v>0.772251290894389</c:v>
                </c:pt>
                <c:pt idx="763">
                  <c:v>0.771417424005747</c:v>
                </c:pt>
                <c:pt idx="764">
                  <c:v>0.770583325072652</c:v>
                </c:pt>
                <c:pt idx="765">
                  <c:v>0.769748997861206</c:v>
                </c:pt>
                <c:pt idx="766">
                  <c:v>0.768914446114896</c:v>
                </c:pt>
                <c:pt idx="767">
                  <c:v>0.768079673554728</c:v>
                </c:pt>
                <c:pt idx="768">
                  <c:v>0.76724468387938</c:v>
                </c:pt>
                <c:pt idx="769">
                  <c:v>0.766409480765332</c:v>
                </c:pt>
                <c:pt idx="770">
                  <c:v>0.765574067867011</c:v>
                </c:pt>
                <c:pt idx="771">
                  <c:v>0.76473844881693</c:v>
                </c:pt>
                <c:pt idx="772">
                  <c:v>0.763902627225821</c:v>
                </c:pt>
                <c:pt idx="773">
                  <c:v>0.763066606682775</c:v>
                </c:pt>
                <c:pt idx="774">
                  <c:v>0.762230390755377</c:v>
                </c:pt>
                <c:pt idx="775">
                  <c:v>0.761393982989838</c:v>
                </c:pt>
                <c:pt idx="776">
                  <c:v>0.760557386911132</c:v>
                </c:pt>
                <c:pt idx="777">
                  <c:v>0.759720606023127</c:v>
                </c:pt>
                <c:pt idx="778">
                  <c:v>0.758883643808717</c:v>
                </c:pt>
                <c:pt idx="779">
                  <c:v>0.75804650372995</c:v>
                </c:pt>
                <c:pt idx="780">
                  <c:v>0.757209189228162</c:v>
                </c:pt>
                <c:pt idx="781">
                  <c:v>0.756371703724105</c:v>
                </c:pt>
                <c:pt idx="782">
                  <c:v>0.755534050618073</c:v>
                </c:pt>
                <c:pt idx="783">
                  <c:v>0.754696233290029</c:v>
                </c:pt>
                <c:pt idx="784">
                  <c:v>0.753858255099735</c:v>
                </c:pt>
                <c:pt idx="785">
                  <c:v>0.753020119386871</c:v>
                </c:pt>
                <c:pt idx="786">
                  <c:v>0.752181829471167</c:v>
                </c:pt>
                <c:pt idx="787">
                  <c:v>0.75134338865252</c:v>
                </c:pt>
                <c:pt idx="788">
                  <c:v>0.750504800211121</c:v>
                </c:pt>
                <c:pt idx="789">
                  <c:v>0.749666067407572</c:v>
                </c:pt>
                <c:pt idx="790">
                  <c:v>0.748827193483015</c:v>
                </c:pt>
                <c:pt idx="791">
                  <c:v>0.747988181659243</c:v>
                </c:pt>
                <c:pt idx="792">
                  <c:v>0.747149035138826</c:v>
                </c:pt>
                <c:pt idx="793">
                  <c:v>0.746309757105225</c:v>
                </c:pt>
                <c:pt idx="794">
                  <c:v>0.745470350722914</c:v>
                </c:pt>
                <c:pt idx="795">
                  <c:v>0.744630819137493</c:v>
                </c:pt>
                <c:pt idx="796">
                  <c:v>0.743791165475805</c:v>
                </c:pt>
                <c:pt idx="797">
                  <c:v>0.742951392846054</c:v>
                </c:pt>
                <c:pt idx="798">
                  <c:v>0.742111504337915</c:v>
                </c:pt>
                <c:pt idx="799">
                  <c:v>0.741271503022651</c:v>
                </c:pt>
                <c:pt idx="800">
                  <c:v>0.740431391953223</c:v>
                </c:pt>
                <c:pt idx="801">
                  <c:v>0.739591174164406</c:v>
                </c:pt>
                <c:pt idx="802">
                  <c:v>0.738750852672896</c:v>
                </c:pt>
                <c:pt idx="803">
                  <c:v>0.737910430477423</c:v>
                </c:pt>
                <c:pt idx="804">
                  <c:v>0.737069910558861</c:v>
                </c:pt>
                <c:pt idx="805">
                  <c:v>0.736229295880334</c:v>
                </c:pt>
                <c:pt idx="806">
                  <c:v>0.73538858938733</c:v>
                </c:pt>
                <c:pt idx="807">
                  <c:v>0.734547794007801</c:v>
                </c:pt>
                <c:pt idx="808">
                  <c:v>0.733706912652278</c:v>
                </c:pt>
                <c:pt idx="809">
                  <c:v>0.732865948213968</c:v>
                </c:pt>
                <c:pt idx="810">
                  <c:v>0.732024903568867</c:v>
                </c:pt>
                <c:pt idx="811">
                  <c:v>0.731183781575862</c:v>
                </c:pt>
                <c:pt idx="812">
                  <c:v>0.730342585076834</c:v>
                </c:pt>
                <c:pt idx="813">
                  <c:v>0.72950131689676</c:v>
                </c:pt>
                <c:pt idx="814">
                  <c:v>0.728659979843819</c:v>
                </c:pt>
                <c:pt idx="815">
                  <c:v>0.727818576709491</c:v>
                </c:pt>
                <c:pt idx="816">
                  <c:v>0.72697711026866</c:v>
                </c:pt>
                <c:pt idx="817">
                  <c:v>0.726135583279712</c:v>
                </c:pt>
                <c:pt idx="818">
                  <c:v>0.725293998484638</c:v>
                </c:pt>
                <c:pt idx="819">
                  <c:v>0.724452358609128</c:v>
                </c:pt>
                <c:pt idx="820">
                  <c:v>0.723610666362676</c:v>
                </c:pt>
                <c:pt idx="821">
                  <c:v>0.722768924438671</c:v>
                </c:pt>
                <c:pt idx="822">
                  <c:v>0.721927135514499</c:v>
                </c:pt>
                <c:pt idx="823">
                  <c:v>0.721085302251637</c:v>
                </c:pt>
                <c:pt idx="824">
                  <c:v>0.720243427295749</c:v>
                </c:pt>
                <c:pt idx="825">
                  <c:v>0.719401513276781</c:v>
                </c:pt>
                <c:pt idx="826">
                  <c:v>0.718559562809057</c:v>
                </c:pt>
                <c:pt idx="827">
                  <c:v>0.717717578491371</c:v>
                </c:pt>
                <c:pt idx="828">
                  <c:v>0.716875562907077</c:v>
                </c:pt>
                <c:pt idx="829">
                  <c:v>0.716033518624192</c:v>
                </c:pt>
                <c:pt idx="830">
                  <c:v>0.715191448195475</c:v>
                </c:pt>
                <c:pt idx="831">
                  <c:v>0.714349354158527</c:v>
                </c:pt>
                <c:pt idx="832">
                  <c:v>0.71350723903588</c:v>
                </c:pt>
                <c:pt idx="833">
                  <c:v>0.712665105335083</c:v>
                </c:pt>
                <c:pt idx="834">
                  <c:v>0.711822955548797</c:v>
                </c:pt>
                <c:pt idx="835">
                  <c:v>0.710980792154881</c:v>
                </c:pt>
                <c:pt idx="836">
                  <c:v>0.710138617616481</c:v>
                </c:pt>
                <c:pt idx="837">
                  <c:v>0.709296434382115</c:v>
                </c:pt>
                <c:pt idx="838">
                  <c:v>0.708454244885765</c:v>
                </c:pt>
                <c:pt idx="839">
                  <c:v>0.707612051546961</c:v>
                </c:pt>
                <c:pt idx="840">
                  <c:v>0.706769856770865</c:v>
                </c:pt>
                <c:pt idx="841">
                  <c:v>0.70592766294836</c:v>
                </c:pt>
                <c:pt idx="842">
                  <c:v>0.705085472456132</c:v>
                </c:pt>
                <c:pt idx="843">
                  <c:v>0.704243287656756</c:v>
                </c:pt>
                <c:pt idx="844">
                  <c:v>0.703401110898779</c:v>
                </c:pt>
                <c:pt idx="845">
                  <c:v>0.702558944516802</c:v>
                </c:pt>
                <c:pt idx="846">
                  <c:v>0.701716790831566</c:v>
                </c:pt>
                <c:pt idx="847">
                  <c:v>0.700874652150028</c:v>
                </c:pt>
                <c:pt idx="848">
                  <c:v>0.70003253076545</c:v>
                </c:pt>
                <c:pt idx="849">
                  <c:v>0.699190428957474</c:v>
                </c:pt>
                <c:pt idx="850">
                  <c:v>0.698348348992206</c:v>
                </c:pt>
                <c:pt idx="851">
                  <c:v>0.697506293122292</c:v>
                </c:pt>
                <c:pt idx="852">
                  <c:v>0.696664263587001</c:v>
                </c:pt>
                <c:pt idx="853">
                  <c:v>0.695822262612304</c:v>
                </c:pt>
                <c:pt idx="854">
                  <c:v>0.69498029241095</c:v>
                </c:pt>
                <c:pt idx="855">
                  <c:v>0.694138355182542</c:v>
                </c:pt>
                <c:pt idx="856">
                  <c:v>0.693296453113622</c:v>
                </c:pt>
                <c:pt idx="857">
                  <c:v>0.692454588377738</c:v>
                </c:pt>
                <c:pt idx="858">
                  <c:v>0.691612763135528</c:v>
                </c:pt>
                <c:pt idx="859">
                  <c:v>0.690770979534791</c:v>
                </c:pt>
                <c:pt idx="860">
                  <c:v>0.689929239710566</c:v>
                </c:pt>
                <c:pt idx="861">
                  <c:v>0.689087545785204</c:v>
                </c:pt>
                <c:pt idx="862">
                  <c:v>0.688245899868441</c:v>
                </c:pt>
                <c:pt idx="863">
                  <c:v>0.687404304057478</c:v>
                </c:pt>
                <c:pt idx="864">
                  <c:v>0.686562760437047</c:v>
                </c:pt>
                <c:pt idx="865">
                  <c:v>0.685721271079488</c:v>
                </c:pt>
                <c:pt idx="866">
                  <c:v>0.684879838044821</c:v>
                </c:pt>
                <c:pt idx="867">
                  <c:v>0.684038463380818</c:v>
                </c:pt>
                <c:pt idx="868">
                  <c:v>0.683197149123071</c:v>
                </c:pt>
                <c:pt idx="869">
                  <c:v>0.68235589729507</c:v>
                </c:pt>
                <c:pt idx="870">
                  <c:v>0.681514709908266</c:v>
                </c:pt>
                <c:pt idx="871">
                  <c:v>0.680673588962146</c:v>
                </c:pt>
                <c:pt idx="872">
                  <c:v>0.6798325364443</c:v>
                </c:pt>
                <c:pt idx="873">
                  <c:v>0.678991554330493</c:v>
                </c:pt>
                <c:pt idx="874">
                  <c:v>0.67815064458473</c:v>
                </c:pt>
                <c:pt idx="875">
                  <c:v>0.677309809159326</c:v>
                </c:pt>
                <c:pt idx="876">
                  <c:v>0.676469049994975</c:v>
                </c:pt>
                <c:pt idx="877">
                  <c:v>0.675628369020816</c:v>
                </c:pt>
                <c:pt idx="878">
                  <c:v>0.674787768154501</c:v>
                </c:pt>
                <c:pt idx="879">
                  <c:v>0.673947249302259</c:v>
                </c:pt>
                <c:pt idx="880">
                  <c:v>0.673106814358965</c:v>
                </c:pt>
                <c:pt idx="881">
                  <c:v>0.672266465208205</c:v>
                </c:pt>
                <c:pt idx="882">
                  <c:v>0.67142620372234</c:v>
                </c:pt>
                <c:pt idx="883">
                  <c:v>0.670586031762572</c:v>
                </c:pt>
                <c:pt idx="884">
                  <c:v>0.669745951179007</c:v>
                </c:pt>
                <c:pt idx="885">
                  <c:v>0.668905963810723</c:v>
                </c:pt>
                <c:pt idx="886">
                  <c:v>0.668066071485825</c:v>
                </c:pt>
                <c:pt idx="887">
                  <c:v>0.667226276021521</c:v>
                </c:pt>
                <c:pt idx="888">
                  <c:v>0.666386579224171</c:v>
                </c:pt>
                <c:pt idx="889">
                  <c:v>0.66554698288936</c:v>
                </c:pt>
                <c:pt idx="890">
                  <c:v>0.664707488801955</c:v>
                </c:pt>
                <c:pt idx="891">
                  <c:v>0.663868098736166</c:v>
                </c:pt>
                <c:pt idx="892">
                  <c:v>0.66302881445561</c:v>
                </c:pt>
                <c:pt idx="893">
                  <c:v>0.662189637713371</c:v>
                </c:pt>
                <c:pt idx="894">
                  <c:v>0.661350570252058</c:v>
                </c:pt>
                <c:pt idx="895">
                  <c:v>0.66051161380387</c:v>
                </c:pt>
                <c:pt idx="896">
                  <c:v>0.659672770090649</c:v>
                </c:pt>
                <c:pt idx="897">
                  <c:v>0.658834040823945</c:v>
                </c:pt>
                <c:pt idx="898">
                  <c:v>0.657995427705072</c:v>
                </c:pt>
                <c:pt idx="899">
                  <c:v>0.657156932425168</c:v>
                </c:pt>
                <c:pt idx="900">
                  <c:v>0.656318556665252</c:v>
                </c:pt>
                <c:pt idx="901">
                  <c:v>0.655480302096281</c:v>
                </c:pt>
                <c:pt idx="902">
                  <c:v>0.654642170379211</c:v>
                </c:pt>
                <c:pt idx="903">
                  <c:v>0.653804163165049</c:v>
                </c:pt>
                <c:pt idx="904">
                  <c:v>0.652966282094914</c:v>
                </c:pt>
                <c:pt idx="905">
                  <c:v>0.652128528800093</c:v>
                </c:pt>
                <c:pt idx="906">
                  <c:v>0.651290904902093</c:v>
                </c:pt>
                <c:pt idx="907">
                  <c:v>0.6504534120127</c:v>
                </c:pt>
                <c:pt idx="908">
                  <c:v>0.649616051734034</c:v>
                </c:pt>
                <c:pt idx="909">
                  <c:v>0.648778825658604</c:v>
                </c:pt>
                <c:pt idx="910">
                  <c:v>0.647941735369362</c:v>
                </c:pt>
                <c:pt idx="911">
                  <c:v>0.647104782439756</c:v>
                </c:pt>
                <c:pt idx="912">
                  <c:v>0.646267968433787</c:v>
                </c:pt>
                <c:pt idx="913">
                  <c:v>0.645431294906061</c:v>
                </c:pt>
                <c:pt idx="914">
                  <c:v>0.64459476340184</c:v>
                </c:pt>
                <c:pt idx="915">
                  <c:v>0.643758375457098</c:v>
                </c:pt>
                <c:pt idx="916">
                  <c:v>0.642922132598574</c:v>
                </c:pt>
                <c:pt idx="917">
                  <c:v>0.642086036343821</c:v>
                </c:pt>
                <c:pt idx="918">
                  <c:v>0.641250088201261</c:v>
                </c:pt>
                <c:pt idx="919">
                  <c:v>0.640414289670233</c:v>
                </c:pt>
                <c:pt idx="920">
                  <c:v>0.63957864224105</c:v>
                </c:pt>
                <c:pt idx="921">
                  <c:v>0.638743147395043</c:v>
                </c:pt>
                <c:pt idx="922">
                  <c:v>0.637907806604619</c:v>
                </c:pt>
                <c:pt idx="923">
                  <c:v>0.637072621333305</c:v>
                </c:pt>
                <c:pt idx="924">
                  <c:v>0.6362375930358</c:v>
                </c:pt>
                <c:pt idx="925">
                  <c:v>0.635402723158026</c:v>
                </c:pt>
                <c:pt idx="926">
                  <c:v>0.634568013137179</c:v>
                </c:pt>
                <c:pt idx="927">
                  <c:v>0.633733464401772</c:v>
                </c:pt>
                <c:pt idx="928">
                  <c:v>0.632899078371688</c:v>
                </c:pt>
                <c:pt idx="929">
                  <c:v>0.632064856458232</c:v>
                </c:pt>
                <c:pt idx="930">
                  <c:v>0.631230800064169</c:v>
                </c:pt>
                <c:pt idx="931">
                  <c:v>0.630396910583783</c:v>
                </c:pt>
                <c:pt idx="932">
                  <c:v>0.629563189402917</c:v>
                </c:pt>
                <c:pt idx="933">
                  <c:v>0.628729637899024</c:v>
                </c:pt>
                <c:pt idx="934">
                  <c:v>0.627896257441213</c:v>
                </c:pt>
                <c:pt idx="935">
                  <c:v>0.627063049390295</c:v>
                </c:pt>
                <c:pt idx="936">
                  <c:v>0.62623001509883</c:v>
                </c:pt>
                <c:pt idx="937">
                  <c:v>0.625397155911174</c:v>
                </c:pt>
                <c:pt idx="938">
                  <c:v>0.624564473163524</c:v>
                </c:pt>
                <c:pt idx="939">
                  <c:v>0.623731968183962</c:v>
                </c:pt>
                <c:pt idx="940">
                  <c:v>0.622899642292505</c:v>
                </c:pt>
                <c:pt idx="941">
                  <c:v>0.622067496801144</c:v>
                </c:pt>
                <c:pt idx="942">
                  <c:v>0.621235533013893</c:v>
                </c:pt>
                <c:pt idx="943">
                  <c:v>0.620403752226832</c:v>
                </c:pt>
                <c:pt idx="944">
                  <c:v>0.619572155728152</c:v>
                </c:pt>
                <c:pt idx="945">
                  <c:v>0.618740744798199</c:v>
                </c:pt>
                <c:pt idx="946">
                  <c:v>0.617909520709513</c:v>
                </c:pt>
                <c:pt idx="947">
                  <c:v>0.617078484726881</c:v>
                </c:pt>
                <c:pt idx="948">
                  <c:v>0.616247638107371</c:v>
                </c:pt>
                <c:pt idx="949">
                  <c:v>0.615416982100378</c:v>
                </c:pt>
                <c:pt idx="950">
                  <c:v>0.614586517947669</c:v>
                </c:pt>
                <c:pt idx="951">
                  <c:v>0.613756246883423</c:v>
                </c:pt>
                <c:pt idx="952">
                  <c:v>0.612926170134272</c:v>
                </c:pt>
                <c:pt idx="953">
                  <c:v>0.612096288919346</c:v>
                </c:pt>
                <c:pt idx="954">
                  <c:v>0.611266604450312</c:v>
                </c:pt>
                <c:pt idx="955">
                  <c:v>0.610437117931416</c:v>
                </c:pt>
                <c:pt idx="956">
                  <c:v>0.609607830559525</c:v>
                </c:pt>
                <c:pt idx="957">
                  <c:v>0.608778743524166</c:v>
                </c:pt>
                <c:pt idx="958">
                  <c:v>0.60794985800757</c:v>
                </c:pt>
                <c:pt idx="959">
                  <c:v>0.607121175184706</c:v>
                </c:pt>
                <c:pt idx="960">
                  <c:v>0.60629269622333</c:v>
                </c:pt>
                <c:pt idx="961">
                  <c:v>0.605464422284017</c:v>
                </c:pt>
                <c:pt idx="962">
                  <c:v>0.604636354520204</c:v>
                </c:pt>
                <c:pt idx="963">
                  <c:v>0.603808494078229</c:v>
                </c:pt>
                <c:pt idx="964">
                  <c:v>0.60298084209737</c:v>
                </c:pt>
                <c:pt idx="965">
                  <c:v>0.602153399709886</c:v>
                </c:pt>
                <c:pt idx="966">
                  <c:v>0.60132616804105</c:v>
                </c:pt>
                <c:pt idx="967">
                  <c:v>0.600499148209195</c:v>
                </c:pt>
                <c:pt idx="968">
                  <c:v>0.599672341325746</c:v>
                </c:pt>
                <c:pt idx="969">
                  <c:v>0.598845748495261</c:v>
                </c:pt>
                <c:pt idx="970">
                  <c:v>0.598019370815468</c:v>
                </c:pt>
                <c:pt idx="971">
                  <c:v>0.597193209377303</c:v>
                </c:pt>
                <c:pt idx="972">
                  <c:v>0.596367265264946</c:v>
                </c:pt>
                <c:pt idx="973">
                  <c:v>0.595541539555861</c:v>
                </c:pt>
                <c:pt idx="974">
                  <c:v>0.594716033320827</c:v>
                </c:pt>
                <c:pt idx="975">
                  <c:v>0.593890747623983</c:v>
                </c:pt>
                <c:pt idx="976">
                  <c:v>0.593065683522857</c:v>
                </c:pt>
                <c:pt idx="977">
                  <c:v>0.592240842068407</c:v>
                </c:pt>
                <c:pt idx="978">
                  <c:v>0.591416224305052</c:v>
                </c:pt>
                <c:pt idx="979">
                  <c:v>0.590591831270714</c:v>
                </c:pt>
                <c:pt idx="980">
                  <c:v>0.58976766399685</c:v>
                </c:pt>
                <c:pt idx="981">
                  <c:v>0.588943723508486</c:v>
                </c:pt>
                <c:pt idx="982">
                  <c:v>0.588120010824256</c:v>
                </c:pt>
                <c:pt idx="983">
                  <c:v>0.587296526956433</c:v>
                </c:pt>
                <c:pt idx="984">
                  <c:v>0.586473272910967</c:v>
                </c:pt>
                <c:pt idx="985">
                  <c:v>0.585650249687517</c:v>
                </c:pt>
                <c:pt idx="986">
                  <c:v>0.584827458279487</c:v>
                </c:pt>
                <c:pt idx="987">
                  <c:v>0.584004899674059</c:v>
                </c:pt>
                <c:pt idx="988">
                  <c:v>0.583182574852228</c:v>
                </c:pt>
                <c:pt idx="989">
                  <c:v>0.582360484788835</c:v>
                </c:pt>
                <c:pt idx="990">
                  <c:v>0.581538630452601</c:v>
                </c:pt>
                <c:pt idx="991">
                  <c:v>0.580717012806158</c:v>
                </c:pt>
                <c:pt idx="992">
                  <c:v>0.579895632806086</c:v>
                </c:pt>
                <c:pt idx="993">
                  <c:v>0.579074491402944</c:v>
                </c:pt>
                <c:pt idx="994">
                  <c:v>0.578253589541302</c:v>
                </c:pt>
                <c:pt idx="995">
                  <c:v>0.577432928159772</c:v>
                </c:pt>
                <c:pt idx="996">
                  <c:v>0.576612508191048</c:v>
                </c:pt>
                <c:pt idx="997">
                  <c:v>0.575792330561927</c:v>
                </c:pt>
                <c:pt idx="998">
                  <c:v>0.57497239619335</c:v>
                </c:pt>
                <c:pt idx="999">
                  <c:v>0.574152706000431</c:v>
                </c:pt>
                <c:pt idx="1000">
                  <c:v>0.573333260892483</c:v>
                </c:pt>
                <c:pt idx="1001">
                  <c:v>0.572514061773062</c:v>
                </c:pt>
                <c:pt idx="1002">
                  <c:v>0.571695109539984</c:v>
                </c:pt>
                <c:pt idx="1003">
                  <c:v>0.570876405085366</c:v>
                </c:pt>
                <c:pt idx="1004">
                  <c:v>0.570057949295653</c:v>
                </c:pt>
                <c:pt idx="1005">
                  <c:v>0.569239743051648</c:v>
                </c:pt>
                <c:pt idx="1006">
                  <c:v>0.568421787228547</c:v>
                </c:pt>
                <c:pt idx="1007">
                  <c:v>0.567604082695961</c:v>
                </c:pt>
                <c:pt idx="1008">
                  <c:v>0.566786630317956</c:v>
                </c:pt>
                <c:pt idx="1009">
                  <c:v>0.565969430953075</c:v>
                </c:pt>
                <c:pt idx="1010">
                  <c:v>0.565152485454372</c:v>
                </c:pt>
                <c:pt idx="1011">
                  <c:v>0.56433579466944</c:v>
                </c:pt>
                <c:pt idx="1012">
                  <c:v>0.563519359440443</c:v>
                </c:pt>
                <c:pt idx="1013">
                  <c:v>0.56270318060414</c:v>
                </c:pt>
                <c:pt idx="1014">
                  <c:v>0.56188725899192</c:v>
                </c:pt>
                <c:pt idx="1015">
                  <c:v>0.561071595429826</c:v>
                </c:pt>
                <c:pt idx="1016">
                  <c:v>0.560256190738588</c:v>
                </c:pt>
                <c:pt idx="1017">
                  <c:v>0.55944104573365</c:v>
                </c:pt>
                <c:pt idx="1018">
                  <c:v>0.558626161225195</c:v>
                </c:pt>
                <c:pt idx="1019">
                  <c:v>0.55781153801818</c:v>
                </c:pt>
                <c:pt idx="1020">
                  <c:v>0.556997176912358</c:v>
                </c:pt>
                <c:pt idx="1021">
                  <c:v>0.556183078702309</c:v>
                </c:pt>
                <c:pt idx="1022">
                  <c:v>0.555369244177468</c:v>
                </c:pt>
                <c:pt idx="1023">
                  <c:v>0.554555674122152</c:v>
                </c:pt>
                <c:pt idx="1024">
                  <c:v>0.553742369315585</c:v>
                </c:pt>
                <c:pt idx="1025">
                  <c:v>0.552929330531929</c:v>
                </c:pt>
                <c:pt idx="1026">
                  <c:v>0.552116558540311</c:v>
                </c:pt>
                <c:pt idx="1027">
                  <c:v>0.551304054104846</c:v>
                </c:pt>
                <c:pt idx="1028">
                  <c:v>0.550491817984669</c:v>
                </c:pt>
                <c:pt idx="1029">
                  <c:v>0.549679850933958</c:v>
                </c:pt>
                <c:pt idx="1030">
                  <c:v>0.548868153701963</c:v>
                </c:pt>
                <c:pt idx="1031">
                  <c:v>0.548056727033028</c:v>
                </c:pt>
                <c:pt idx="1032">
                  <c:v>0.547245571666624</c:v>
                </c:pt>
                <c:pt idx="1033">
                  <c:v>0.546434688337369</c:v>
                </c:pt>
                <c:pt idx="1034">
                  <c:v>0.545624077775058</c:v>
                </c:pt>
                <c:pt idx="1035">
                  <c:v>0.544813740704686</c:v>
                </c:pt>
                <c:pt idx="1036">
                  <c:v>0.544003677846475</c:v>
                </c:pt>
                <c:pt idx="1037">
                  <c:v>0.543193889915899</c:v>
                </c:pt>
                <c:pt idx="1038">
                  <c:v>0.542384377623711</c:v>
                </c:pt>
                <c:pt idx="1039">
                  <c:v>0.541575141675966</c:v>
                </c:pt>
                <c:pt idx="1040">
                  <c:v>0.540766182774045</c:v>
                </c:pt>
                <c:pt idx="1041">
                  <c:v>0.539957501614684</c:v>
                </c:pt>
                <c:pt idx="1042">
                  <c:v>0.539149098889995</c:v>
                </c:pt>
                <c:pt idx="1043">
                  <c:v>0.538340975287494</c:v>
                </c:pt>
                <c:pt idx="1044">
                  <c:v>0.537533131490122</c:v>
                </c:pt>
                <c:pt idx="1045">
                  <c:v>0.536725568176271</c:v>
                </c:pt>
                <c:pt idx="1046">
                  <c:v>0.535918286019809</c:v>
                </c:pt>
                <c:pt idx="1047">
                  <c:v>0.535111285690102</c:v>
                </c:pt>
                <c:pt idx="1048">
                  <c:v>0.534304567852041</c:v>
                </c:pt>
                <c:pt idx="1049">
                  <c:v>0.533498133166061</c:v>
                </c:pt>
                <c:pt idx="1050">
                  <c:v>0.532691982288171</c:v>
                </c:pt>
                <c:pt idx="1051">
                  <c:v>0.531886115869972</c:v>
                </c:pt>
                <c:pt idx="1052">
                  <c:v>0.531080534558683</c:v>
                </c:pt>
                <c:pt idx="1053">
                  <c:v>0.530275238997164</c:v>
                </c:pt>
                <c:pt idx="1054">
                  <c:v>0.529470229823937</c:v>
                </c:pt>
                <c:pt idx="1055">
                  <c:v>0.528665507673215</c:v>
                </c:pt>
                <c:pt idx="1056">
                  <c:v>0.527861073174916</c:v>
                </c:pt>
                <c:pt idx="1057">
                  <c:v>0.527056926954694</c:v>
                </c:pt>
                <c:pt idx="1058">
                  <c:v>0.526253069633957</c:v>
                </c:pt>
                <c:pt idx="1059">
                  <c:v>0.52544950182989</c:v>
                </c:pt>
                <c:pt idx="1060">
                  <c:v>0.524646224155479</c:v>
                </c:pt>
                <c:pt idx="1061">
                  <c:v>0.523843237219531</c:v>
                </c:pt>
                <c:pt idx="1062">
                  <c:v>0.523040541626698</c:v>
                </c:pt>
                <c:pt idx="1063">
                  <c:v>0.522238137977499</c:v>
                </c:pt>
                <c:pt idx="1064">
                  <c:v>0.521436026868339</c:v>
                </c:pt>
                <c:pt idx="1065">
                  <c:v>0.520634208891536</c:v>
                </c:pt>
                <c:pt idx="1066">
                  <c:v>0.519832684635337</c:v>
                </c:pt>
                <c:pt idx="1067">
                  <c:v>0.519031454683941</c:v>
                </c:pt>
                <c:pt idx="1068">
                  <c:v>0.518230519617525</c:v>
                </c:pt>
                <c:pt idx="1069">
                  <c:v>0.517429880012259</c:v>
                </c:pt>
                <c:pt idx="1070">
                  <c:v>0.51662953644033</c:v>
                </c:pt>
                <c:pt idx="1071">
                  <c:v>0.515829489469964</c:v>
                </c:pt>
                <c:pt idx="1072">
                  <c:v>0.515029739665443</c:v>
                </c:pt>
                <c:pt idx="1073">
                  <c:v>0.514230287587132</c:v>
                </c:pt>
                <c:pt idx="1074">
                  <c:v>0.513431133791492</c:v>
                </c:pt>
                <c:pt idx="1075">
                  <c:v>0.512632278831109</c:v>
                </c:pt>
                <c:pt idx="1076">
                  <c:v>0.511833723254707</c:v>
                </c:pt>
                <c:pt idx="1077">
                  <c:v>0.511035467607171</c:v>
                </c:pt>
                <c:pt idx="1078">
                  <c:v>0.510237512429571</c:v>
                </c:pt>
                <c:pt idx="1079">
                  <c:v>0.509439858259176</c:v>
                </c:pt>
                <c:pt idx="1080">
                  <c:v>0.508642505629477</c:v>
                </c:pt>
                <c:pt idx="1081">
                  <c:v>0.507845455070206</c:v>
                </c:pt>
                <c:pt idx="1082">
                  <c:v>0.507048707107358</c:v>
                </c:pt>
                <c:pt idx="1083">
                  <c:v>0.506252262263208</c:v>
                </c:pt>
                <c:pt idx="1084">
                  <c:v>0.505456121056331</c:v>
                </c:pt>
                <c:pt idx="1085">
                  <c:v>0.504660284001624</c:v>
                </c:pt>
                <c:pt idx="1086">
                  <c:v>0.503864751610319</c:v>
                </c:pt>
                <c:pt idx="1087">
                  <c:v>0.503069524390012</c:v>
                </c:pt>
                <c:pt idx="1088">
                  <c:v>0.502274602844673</c:v>
                </c:pt>
                <c:pt idx="1089">
                  <c:v>0.501479987474668</c:v>
                </c:pt>
                <c:pt idx="1090">
                  <c:v>0.500685678776782</c:v>
                </c:pt>
                <c:pt idx="1091">
                  <c:v>0.499891677244231</c:v>
                </c:pt>
                <c:pt idx="1092">
                  <c:v>0.499097983366685</c:v>
                </c:pt>
                <c:pt idx="1093">
                  <c:v>0.498304597630287</c:v>
                </c:pt>
                <c:pt idx="1094">
                  <c:v>0.497511520517669</c:v>
                </c:pt>
                <c:pt idx="1095">
                  <c:v>0.496718752507969</c:v>
                </c:pt>
                <c:pt idx="1096">
                  <c:v>0.495926294076858</c:v>
                </c:pt>
                <c:pt idx="1097">
                  <c:v>0.495134145696544</c:v>
                </c:pt>
                <c:pt idx="1098">
                  <c:v>0.494342307835805</c:v>
                </c:pt>
                <c:pt idx="1099">
                  <c:v>0.493550780959996</c:v>
                </c:pt>
                <c:pt idx="1100">
                  <c:v>0.492759565531072</c:v>
                </c:pt>
                <c:pt idx="1101">
                  <c:v>0.491968662007605</c:v>
                </c:pt>
                <c:pt idx="1102">
                  <c:v>0.4911780708448</c:v>
                </c:pt>
                <c:pt idx="1103">
                  <c:v>0.490387792494517</c:v>
                </c:pt>
                <c:pt idx="1104">
                  <c:v>0.489597827405281</c:v>
                </c:pt>
                <c:pt idx="1105">
                  <c:v>0.488808176022308</c:v>
                </c:pt>
                <c:pt idx="1106">
                  <c:v>0.488018838787517</c:v>
                </c:pt>
                <c:pt idx="1107">
                  <c:v>0.487229816139546</c:v>
                </c:pt>
                <c:pt idx="1108">
                  <c:v>0.486441108513774</c:v>
                </c:pt>
                <c:pt idx="1109">
                  <c:v>0.485652716342336</c:v>
                </c:pt>
                <c:pt idx="1110">
                  <c:v>0.484864640054137</c:v>
                </c:pt>
                <c:pt idx="1111">
                  <c:v>0.484076880074873</c:v>
                </c:pt>
                <c:pt idx="1112">
                  <c:v>0.483289436827046</c:v>
                </c:pt>
                <c:pt idx="1113">
                  <c:v>0.482502310729979</c:v>
                </c:pt>
                <c:pt idx="1114">
                  <c:v>0.481715502199838</c:v>
                </c:pt>
                <c:pt idx="1115">
                  <c:v>0.480929011649641</c:v>
                </c:pt>
                <c:pt idx="1116">
                  <c:v>0.480142839489278</c:v>
                </c:pt>
                <c:pt idx="1117">
                  <c:v>0.479356986125531</c:v>
                </c:pt>
                <c:pt idx="1118">
                  <c:v>0.478571451962083</c:v>
                </c:pt>
                <c:pt idx="1119">
                  <c:v>0.47778623739954</c:v>
                </c:pt>
                <c:pt idx="1120">
                  <c:v>0.477001342835444</c:v>
                </c:pt>
                <c:pt idx="1121">
                  <c:v>0.476216768664289</c:v>
                </c:pt>
                <c:pt idx="1122">
                  <c:v>0.475432515277537</c:v>
                </c:pt>
                <c:pt idx="1123">
                  <c:v>0.474648583063638</c:v>
                </c:pt>
                <c:pt idx="1124">
                  <c:v>0.473864972408038</c:v>
                </c:pt>
                <c:pt idx="1125">
                  <c:v>0.4730816836932</c:v>
                </c:pt>
                <c:pt idx="1126">
                  <c:v>0.47229871729862</c:v>
                </c:pt>
                <c:pt idx="1127">
                  <c:v>0.471516073600836</c:v>
                </c:pt>
                <c:pt idx="1128">
                  <c:v>0.470733752973452</c:v>
                </c:pt>
                <c:pt idx="1129">
                  <c:v>0.469951755787149</c:v>
                </c:pt>
                <c:pt idx="1130">
                  <c:v>0.469170082409697</c:v>
                </c:pt>
                <c:pt idx="1131">
                  <c:v>0.468388733205977</c:v>
                </c:pt>
                <c:pt idx="1132">
                  <c:v>0.467607708537992</c:v>
                </c:pt>
                <c:pt idx="1133">
                  <c:v>0.46682700876488</c:v>
                </c:pt>
                <c:pt idx="1134">
                  <c:v>0.466046634242933</c:v>
                </c:pt>
                <c:pt idx="1135">
                  <c:v>0.465266585325611</c:v>
                </c:pt>
                <c:pt idx="1136">
                  <c:v>0.464486862363554</c:v>
                </c:pt>
                <c:pt idx="1137">
                  <c:v>0.463707465704599</c:v>
                </c:pt>
                <c:pt idx="1138">
                  <c:v>0.462928395693794</c:v>
                </c:pt>
                <c:pt idx="1139">
                  <c:v>0.462149652673413</c:v>
                </c:pt>
                <c:pt idx="1140">
                  <c:v>0.461371236982967</c:v>
                </c:pt>
                <c:pt idx="1141">
                  <c:v>0.460593148959226</c:v>
                </c:pt>
                <c:pt idx="1142">
                  <c:v>0.459815388936223</c:v>
                </c:pt>
                <c:pt idx="1143">
                  <c:v>0.459037957245277</c:v>
                </c:pt>
                <c:pt idx="1144">
                  <c:v>0.458260854215003</c:v>
                </c:pt>
                <c:pt idx="1145">
                  <c:v>0.457484080171325</c:v>
                </c:pt>
                <c:pt idx="1146">
                  <c:v>0.456707635437493</c:v>
                </c:pt>
                <c:pt idx="1147">
                  <c:v>0.455931520334095</c:v>
                </c:pt>
                <c:pt idx="1148">
                  <c:v>0.45515573517907</c:v>
                </c:pt>
                <c:pt idx="1149">
                  <c:v>0.454380280287724</c:v>
                </c:pt>
                <c:pt idx="1150">
                  <c:v>0.453605155972742</c:v>
                </c:pt>
                <c:pt idx="1151">
                  <c:v>0.452830362544202</c:v>
                </c:pt>
                <c:pt idx="1152">
                  <c:v>0.452055900309589</c:v>
                </c:pt>
                <c:pt idx="1153">
                  <c:v>0.451281769573808</c:v>
                </c:pt>
                <c:pt idx="1154">
                  <c:v>0.450507970639196</c:v>
                </c:pt>
                <c:pt idx="1155">
                  <c:v>0.449734503805537</c:v>
                </c:pt>
                <c:pt idx="1156">
                  <c:v>0.448961369370075</c:v>
                </c:pt>
                <c:pt idx="1157">
                  <c:v>0.448188567627527</c:v>
                </c:pt>
                <c:pt idx="1158">
                  <c:v>0.447416098870097</c:v>
                </c:pt>
                <c:pt idx="1159">
                  <c:v>0.446643963387484</c:v>
                </c:pt>
                <c:pt idx="1160">
                  <c:v>0.445872161466904</c:v>
                </c:pt>
                <c:pt idx="1161">
                  <c:v>0.445100693393095</c:v>
                </c:pt>
                <c:pt idx="1162">
                  <c:v>0.44432955944833</c:v>
                </c:pt>
                <c:pt idx="1163">
                  <c:v>0.443558759912438</c:v>
                </c:pt>
                <c:pt idx="1164">
                  <c:v>0.442788295062806</c:v>
                </c:pt>
                <c:pt idx="1165">
                  <c:v>0.442018165174398</c:v>
                </c:pt>
                <c:pt idx="1166">
                  <c:v>0.441248370519767</c:v>
                </c:pt>
                <c:pt idx="1167">
                  <c:v>0.440478911369065</c:v>
                </c:pt>
                <c:pt idx="1168">
                  <c:v>0.439709787990058</c:v>
                </c:pt>
                <c:pt idx="1169">
                  <c:v>0.438941000648135</c:v>
                </c:pt>
                <c:pt idx="1170">
                  <c:v>0.438172549606324</c:v>
                </c:pt>
                <c:pt idx="1171">
                  <c:v>0.437404435125304</c:v>
                </c:pt>
                <c:pt idx="1172">
                  <c:v>0.436636657463412</c:v>
                </c:pt>
                <c:pt idx="1173">
                  <c:v>0.435869216876662</c:v>
                </c:pt>
                <c:pt idx="1174">
                  <c:v>0.435102113618752</c:v>
                </c:pt>
                <c:pt idx="1175">
                  <c:v>0.434335347941077</c:v>
                </c:pt>
                <c:pt idx="1176">
                  <c:v>0.433568920092745</c:v>
                </c:pt>
                <c:pt idx="1177">
                  <c:v>0.432802830320581</c:v>
                </c:pt>
                <c:pt idx="1178">
                  <c:v>0.432037078869146</c:v>
                </c:pt>
                <c:pt idx="1179">
                  <c:v>0.431271665980745</c:v>
                </c:pt>
                <c:pt idx="1180">
                  <c:v>0.430506591895439</c:v>
                </c:pt>
                <c:pt idx="1181">
                  <c:v>0.429741856851059</c:v>
                </c:pt>
                <c:pt idx="1182">
                  <c:v>0.428977461083211</c:v>
                </c:pt>
                <c:pt idx="1183">
                  <c:v>0.428213404825298</c:v>
                </c:pt>
                <c:pt idx="1184">
                  <c:v>0.427449688308519</c:v>
                </c:pt>
                <c:pt idx="1185">
                  <c:v>0.426686311761891</c:v>
                </c:pt>
                <c:pt idx="1186">
                  <c:v>0.425923275412255</c:v>
                </c:pt>
                <c:pt idx="1187">
                  <c:v>0.425160579484288</c:v>
                </c:pt>
                <c:pt idx="1188">
                  <c:v>0.424398224200512</c:v>
                </c:pt>
                <c:pt idx="1189">
                  <c:v>0.423636209781312</c:v>
                </c:pt>
                <c:pt idx="1190">
                  <c:v>0.422874536444938</c:v>
                </c:pt>
                <c:pt idx="1191">
                  <c:v>0.422113204407522</c:v>
                </c:pt>
                <c:pt idx="1192">
                  <c:v>0.421352213883087</c:v>
                </c:pt>
                <c:pt idx="1193">
                  <c:v>0.420591565083559</c:v>
                </c:pt>
                <c:pt idx="1194">
                  <c:v>0.419831258218777</c:v>
                </c:pt>
                <c:pt idx="1195">
                  <c:v>0.419071293496501</c:v>
                </c:pt>
                <c:pt idx="1196">
                  <c:v>0.418311671122428</c:v>
                </c:pt>
                <c:pt idx="1197">
                  <c:v>0.4175523913002</c:v>
                </c:pt>
                <c:pt idx="1198">
                  <c:v>0.416793454231412</c:v>
                </c:pt>
                <c:pt idx="1199">
                  <c:v>0.416034860115629</c:v>
                </c:pt>
                <c:pt idx="1200">
                  <c:v>0.415276609150389</c:v>
                </c:pt>
                <c:pt idx="1201">
                  <c:v>0.414518701531218</c:v>
                </c:pt>
                <c:pt idx="1202">
                  <c:v>0.413761137451641</c:v>
                </c:pt>
                <c:pt idx="1203">
                  <c:v>0.413003917103187</c:v>
                </c:pt>
                <c:pt idx="1204">
                  <c:v>0.412247040675407</c:v>
                </c:pt>
                <c:pt idx="1205">
                  <c:v>0.411490508355878</c:v>
                </c:pt>
                <c:pt idx="1206">
                  <c:v>0.410734320330214</c:v>
                </c:pt>
                <c:pt idx="1207">
                  <c:v>0.40997847678208</c:v>
                </c:pt>
                <c:pt idx="1208">
                  <c:v>0.409222977893197</c:v>
                </c:pt>
                <c:pt idx="1209">
                  <c:v>0.408467823843356</c:v>
                </c:pt>
                <c:pt idx="1210">
                  <c:v>0.407713014810426</c:v>
                </c:pt>
                <c:pt idx="1211">
                  <c:v>0.406958550970362</c:v>
                </c:pt>
                <c:pt idx="1212">
                  <c:v>0.40620443249722</c:v>
                </c:pt>
                <c:pt idx="1213">
                  <c:v>0.405450659563162</c:v>
                </c:pt>
                <c:pt idx="1214">
                  <c:v>0.404697232338469</c:v>
                </c:pt>
                <c:pt idx="1215">
                  <c:v>0.403944150991546</c:v>
                </c:pt>
                <c:pt idx="1216">
                  <c:v>0.403191415688938</c:v>
                </c:pt>
                <c:pt idx="1217">
                  <c:v>0.402439026595337</c:v>
                </c:pt>
                <c:pt idx="1218">
                  <c:v>0.401686983873586</c:v>
                </c:pt>
                <c:pt idx="1219">
                  <c:v>0.400935287684699</c:v>
                </c:pt>
                <c:pt idx="1220">
                  <c:v>0.400183938187863</c:v>
                </c:pt>
                <c:pt idx="1221">
                  <c:v>0.399432935540446</c:v>
                </c:pt>
                <c:pt idx="1222">
                  <c:v>0.398682279898014</c:v>
                </c:pt>
                <c:pt idx="1223">
                  <c:v>0.397931971414335</c:v>
                </c:pt>
                <c:pt idx="1224">
                  <c:v>0.397182010241386</c:v>
                </c:pt>
                <c:pt idx="1225">
                  <c:v>0.396432396529369</c:v>
                </c:pt>
                <c:pt idx="1226">
                  <c:v>0.395683130426716</c:v>
                </c:pt>
                <c:pt idx="1227">
                  <c:v>0.394934212080095</c:v>
                </c:pt>
                <c:pt idx="1228">
                  <c:v>0.394185641634426</c:v>
                </c:pt>
                <c:pt idx="1229">
                  <c:v>0.393437419232887</c:v>
                </c:pt>
                <c:pt idx="1230">
                  <c:v>0.39268954501692</c:v>
                </c:pt>
                <c:pt idx="1231">
                  <c:v>0.391942019126243</c:v>
                </c:pt>
                <c:pt idx="1232">
                  <c:v>0.391194841698862</c:v>
                </c:pt>
                <c:pt idx="1233">
                  <c:v>0.39044801287107</c:v>
                </c:pt>
                <c:pt idx="1234">
                  <c:v>0.389701532777467</c:v>
                </c:pt>
                <c:pt idx="1235">
                  <c:v>0.38895540155096</c:v>
                </c:pt>
                <c:pt idx="1236">
                  <c:v>0.38820961932278</c:v>
                </c:pt>
                <c:pt idx="1237">
                  <c:v>0.387464186222481</c:v>
                </c:pt>
                <c:pt idx="1238">
                  <c:v>0.386719102377957</c:v>
                </c:pt>
                <c:pt idx="1239">
                  <c:v>0.385974367915445</c:v>
                </c:pt>
                <c:pt idx="1240">
                  <c:v>0.385229982959538</c:v>
                </c:pt>
                <c:pt idx="1241">
                  <c:v>0.384485947633188</c:v>
                </c:pt>
                <c:pt idx="1242">
                  <c:v>0.383742262057722</c:v>
                </c:pt>
                <c:pt idx="1243">
                  <c:v>0.38299892635284</c:v>
                </c:pt>
                <c:pt idx="1244">
                  <c:v>0.382255940636636</c:v>
                </c:pt>
                <c:pt idx="1245">
                  <c:v>0.381513305025594</c:v>
                </c:pt>
                <c:pt idx="1246">
                  <c:v>0.380771019634605</c:v>
                </c:pt>
                <c:pt idx="1247">
                  <c:v>0.380029084576971</c:v>
                </c:pt>
                <c:pt idx="1248">
                  <c:v>0.379287499964414</c:v>
                </c:pt>
                <c:pt idx="1249">
                  <c:v>0.378546265907085</c:v>
                </c:pt>
                <c:pt idx="1250">
                  <c:v>0.377805382513571</c:v>
                </c:pt>
                <c:pt idx="1251">
                  <c:v>0.377064849890905</c:v>
                </c:pt>
                <c:pt idx="1252">
                  <c:v>0.376324668144569</c:v>
                </c:pt>
                <c:pt idx="1253">
                  <c:v>0.375584837378509</c:v>
                </c:pt>
                <c:pt idx="1254">
                  <c:v>0.374845357695138</c:v>
                </c:pt>
                <c:pt idx="1255">
                  <c:v>0.374106229195345</c:v>
                </c:pt>
                <c:pt idx="1256">
                  <c:v>0.373367451978503</c:v>
                </c:pt>
                <c:pt idx="1257">
                  <c:v>0.372629026142478</c:v>
                </c:pt>
                <c:pt idx="1258">
                  <c:v>0.371890951783635</c:v>
                </c:pt>
                <c:pt idx="1259">
                  <c:v>0.371153228996846</c:v>
                </c:pt>
                <c:pt idx="1260">
                  <c:v>0.3704158578755</c:v>
                </c:pt>
                <c:pt idx="1261">
                  <c:v>0.369678838511506</c:v>
                </c:pt>
                <c:pt idx="1262">
                  <c:v>0.368942170995305</c:v>
                </c:pt>
                <c:pt idx="1263">
                  <c:v>0.368205855415875</c:v>
                </c:pt>
                <c:pt idx="1264">
                  <c:v>0.367469891860742</c:v>
                </c:pt>
                <c:pt idx="1265">
                  <c:v>0.366734280415981</c:v>
                </c:pt>
                <c:pt idx="1266">
                  <c:v>0.365999021166231</c:v>
                </c:pt>
                <c:pt idx="1267">
                  <c:v>0.365264114194696</c:v>
                </c:pt>
                <c:pt idx="1268">
                  <c:v>0.364529559583159</c:v>
                </c:pt>
                <c:pt idx="1269">
                  <c:v>0.36379535741198</c:v>
                </c:pt>
                <c:pt idx="1270">
                  <c:v>0.363061507760114</c:v>
                </c:pt>
                <c:pt idx="1271">
                  <c:v>0.362328010705111</c:v>
                </c:pt>
                <c:pt idx="1272">
                  <c:v>0.361594866323124</c:v>
                </c:pt>
                <c:pt idx="1273">
                  <c:v>0.360862074688921</c:v>
                </c:pt>
                <c:pt idx="1274">
                  <c:v>0.360129635875887</c:v>
                </c:pt>
                <c:pt idx="1275">
                  <c:v>0.359397549956031</c:v>
                </c:pt>
                <c:pt idx="1276">
                  <c:v>0.358665816999997</c:v>
                </c:pt>
                <c:pt idx="1277">
                  <c:v>0.35793443707707</c:v>
                </c:pt>
                <c:pt idx="1278">
                  <c:v>0.357203410255181</c:v>
                </c:pt>
                <c:pt idx="1279">
                  <c:v>0.356472736600912</c:v>
                </c:pt>
                <c:pt idx="1280">
                  <c:v>0.355742416179511</c:v>
                </c:pt>
                <c:pt idx="1281">
                  <c:v>0.355012449054891</c:v>
                </c:pt>
                <c:pt idx="1282">
                  <c:v>0.35428283528964</c:v>
                </c:pt>
                <c:pt idx="1283">
                  <c:v>0.353553574945028</c:v>
                </c:pt>
                <c:pt idx="1284">
                  <c:v>0.352824668081014</c:v>
                </c:pt>
                <c:pt idx="1285">
                  <c:v>0.35209611475625</c:v>
                </c:pt>
                <c:pt idx="1286">
                  <c:v>0.351367915028093</c:v>
                </c:pt>
                <c:pt idx="1287">
                  <c:v>0.350640068952606</c:v>
                </c:pt>
                <c:pt idx="1288">
                  <c:v>0.349912576584569</c:v>
                </c:pt>
                <c:pt idx="1289">
                  <c:v>0.349185437977482</c:v>
                </c:pt>
                <c:pt idx="1290">
                  <c:v>0.348458653183577</c:v>
                </c:pt>
                <c:pt idx="1291">
                  <c:v>0.347732222253817</c:v>
                </c:pt>
                <c:pt idx="1292">
                  <c:v>0.347006145237909</c:v>
                </c:pt>
                <c:pt idx="1293">
                  <c:v>0.346280422184309</c:v>
                </c:pt>
                <c:pt idx="1294">
                  <c:v>0.345555053140225</c:v>
                </c:pt>
                <c:pt idx="1295">
                  <c:v>0.344830038151629</c:v>
                </c:pt>
                <c:pt idx="1296">
                  <c:v>0.344105377263258</c:v>
                </c:pt>
                <c:pt idx="1297">
                  <c:v>0.343381070518624</c:v>
                </c:pt>
                <c:pt idx="1298">
                  <c:v>0.342657117960019</c:v>
                </c:pt>
                <c:pt idx="1299">
                  <c:v>0.341933519628523</c:v>
                </c:pt>
                <c:pt idx="1300">
                  <c:v>0.341210275564007</c:v>
                </c:pt>
                <c:pt idx="1301">
                  <c:v>0.340487385805142</c:v>
                </c:pt>
                <c:pt idx="1302">
                  <c:v>0.339764850389403</c:v>
                </c:pt>
                <c:pt idx="1303">
                  <c:v>0.339042669353079</c:v>
                </c:pt>
                <c:pt idx="1304">
                  <c:v>0.338320842731273</c:v>
                </c:pt>
                <c:pt idx="1305">
                  <c:v>0.337599370557917</c:v>
                </c:pt>
                <c:pt idx="1306">
                  <c:v>0.336878252865769</c:v>
                </c:pt>
                <c:pt idx="1307">
                  <c:v>0.336157489686423</c:v>
                </c:pt>
                <c:pt idx="1308">
                  <c:v>0.335437081050316</c:v>
                </c:pt>
                <c:pt idx="1309">
                  <c:v>0.334717026986733</c:v>
                </c:pt>
                <c:pt idx="1310">
                  <c:v>0.333997327523814</c:v>
                </c:pt>
                <c:pt idx="1311">
                  <c:v>0.333277982688558</c:v>
                </c:pt>
                <c:pt idx="1312">
                  <c:v>0.332558992506828</c:v>
                </c:pt>
                <c:pt idx="1313">
                  <c:v>0.331840357003362</c:v>
                </c:pt>
                <c:pt idx="1314">
                  <c:v>0.331122076201775</c:v>
                </c:pt>
                <c:pt idx="1315">
                  <c:v>0.330404150124563</c:v>
                </c:pt>
                <c:pt idx="1316">
                  <c:v>0.329686578793113</c:v>
                </c:pt>
                <c:pt idx="1317">
                  <c:v>0.328969362227709</c:v>
                </c:pt>
                <c:pt idx="1318">
                  <c:v>0.328252500447531</c:v>
                </c:pt>
                <c:pt idx="1319">
                  <c:v>0.327535993470671</c:v>
                </c:pt>
                <c:pt idx="1320">
                  <c:v>0.326819841314129</c:v>
                </c:pt>
                <c:pt idx="1321">
                  <c:v>0.326104043993824</c:v>
                </c:pt>
                <c:pt idx="1322">
                  <c:v>0.3253886015246</c:v>
                </c:pt>
                <c:pt idx="1323">
                  <c:v>0.324673513920229</c:v>
                </c:pt>
                <c:pt idx="1324">
                  <c:v>0.323958781193416</c:v>
                </c:pt>
                <c:pt idx="1325">
                  <c:v>0.32324440335581</c:v>
                </c:pt>
                <c:pt idx="1326">
                  <c:v>0.322530380418002</c:v>
                </c:pt>
                <c:pt idx="1327">
                  <c:v>0.321816712389537</c:v>
                </c:pt>
                <c:pt idx="1328">
                  <c:v>0.321103399278916</c:v>
                </c:pt>
                <c:pt idx="1329">
                  <c:v>0.3203904410936</c:v>
                </c:pt>
                <c:pt idx="1330">
                  <c:v>0.319677837840021</c:v>
                </c:pt>
                <c:pt idx="1331">
                  <c:v>0.318965589523582</c:v>
                </c:pt>
                <c:pt idx="1332">
                  <c:v>0.318253696148664</c:v>
                </c:pt>
                <c:pt idx="1333">
                  <c:v>0.317542157718634</c:v>
                </c:pt>
                <c:pt idx="1334">
                  <c:v>0.316830974235844</c:v>
                </c:pt>
                <c:pt idx="1335">
                  <c:v>0.316120145701645</c:v>
                </c:pt>
                <c:pt idx="1336">
                  <c:v>0.315409672116383</c:v>
                </c:pt>
                <c:pt idx="1337">
                  <c:v>0.314699553479413</c:v>
                </c:pt>
                <c:pt idx="1338">
                  <c:v>0.313989789789097</c:v>
                </c:pt>
                <c:pt idx="1339">
                  <c:v>0.313280381042812</c:v>
                </c:pt>
                <c:pt idx="1340">
                  <c:v>0.312571327236958</c:v>
                </c:pt>
                <c:pt idx="1341">
                  <c:v>0.311862628366958</c:v>
                </c:pt>
                <c:pt idx="1342">
                  <c:v>0.311154284427265</c:v>
                </c:pt>
                <c:pt idx="1343">
                  <c:v>0.310446295411371</c:v>
                </c:pt>
                <c:pt idx="1344">
                  <c:v>0.309738661311806</c:v>
                </c:pt>
                <c:pt idx="1345">
                  <c:v>0.309031382120146</c:v>
                </c:pt>
                <c:pt idx="1346">
                  <c:v>0.308324457827018</c:v>
                </c:pt>
                <c:pt idx="1347">
                  <c:v>0.307617888422104</c:v>
                </c:pt>
                <c:pt idx="1348">
                  <c:v>0.306911673894149</c:v>
                </c:pt>
                <c:pt idx="1349">
                  <c:v>0.30620581423096</c:v>
                </c:pt>
                <c:pt idx="1350">
                  <c:v>0.305500309419417</c:v>
                </c:pt>
                <c:pt idx="1351">
                  <c:v>0.304795159445476</c:v>
                </c:pt>
                <c:pt idx="1352">
                  <c:v>0.304090364294171</c:v>
                </c:pt>
                <c:pt idx="1353">
                  <c:v>0.303385923949621</c:v>
                </c:pt>
                <c:pt idx="1354">
                  <c:v>0.302681838395038</c:v>
                </c:pt>
                <c:pt idx="1355">
                  <c:v>0.301978107612725</c:v>
                </c:pt>
                <c:pt idx="1356">
                  <c:v>0.301274731584087</c:v>
                </c:pt>
                <c:pt idx="1357">
                  <c:v>0.300571710289631</c:v>
                </c:pt>
                <c:pt idx="1358">
                  <c:v>0.299869043708976</c:v>
                </c:pt>
                <c:pt idx="1359">
                  <c:v>0.299166731820851</c:v>
                </c:pt>
                <c:pt idx="1360">
                  <c:v>0.298464774603106</c:v>
                </c:pt>
                <c:pt idx="1361">
                  <c:v>0.297763172032713</c:v>
                </c:pt>
                <c:pt idx="1362">
                  <c:v>0.297061924085771</c:v>
                </c:pt>
                <c:pt idx="1363">
                  <c:v>0.296361030737511</c:v>
                </c:pt>
                <c:pt idx="1364">
                  <c:v>0.295660491962302</c:v>
                </c:pt>
                <c:pt idx="1365">
                  <c:v>0.294960307733655</c:v>
                </c:pt>
                <c:pt idx="1366">
                  <c:v>0.294260478024223</c:v>
                </c:pt>
                <c:pt idx="1367">
                  <c:v>0.293561002805814</c:v>
                </c:pt>
                <c:pt idx="1368">
                  <c:v>0.292861882049387</c:v>
                </c:pt>
                <c:pt idx="1369">
                  <c:v>0.292163115725064</c:v>
                </c:pt>
                <c:pt idx="1370">
                  <c:v>0.291464703802127</c:v>
                </c:pt>
                <c:pt idx="1371">
                  <c:v>0.290766646249029</c:v>
                </c:pt>
                <c:pt idx="1372">
                  <c:v>0.290068943033395</c:v>
                </c:pt>
                <c:pt idx="1373">
                  <c:v>0.289371594122027</c:v>
                </c:pt>
                <c:pt idx="1374">
                  <c:v>0.288674599480905</c:v>
                </c:pt>
                <c:pt idx="1375">
                  <c:v>0.287977959075202</c:v>
                </c:pt>
                <c:pt idx="1376">
                  <c:v>0.287281672869274</c:v>
                </c:pt>
                <c:pt idx="1377">
                  <c:v>0.286585740826675</c:v>
                </c:pt>
                <c:pt idx="1378">
                  <c:v>0.285890162910158</c:v>
                </c:pt>
                <c:pt idx="1379">
                  <c:v>0.285194939081675</c:v>
                </c:pt>
                <c:pt idx="1380">
                  <c:v>0.284500069302389</c:v>
                </c:pt>
                <c:pt idx="1381">
                  <c:v>0.283805553532675</c:v>
                </c:pt>
                <c:pt idx="1382">
                  <c:v>0.283111391732119</c:v>
                </c:pt>
                <c:pt idx="1383">
                  <c:v>0.28241758385953</c:v>
                </c:pt>
                <c:pt idx="1384">
                  <c:v>0.281724129872942</c:v>
                </c:pt>
                <c:pt idx="1385">
                  <c:v>0.281031029729613</c:v>
                </c:pt>
                <c:pt idx="1386">
                  <c:v>0.280338283386037</c:v>
                </c:pt>
                <c:pt idx="1387">
                  <c:v>0.279645890797942</c:v>
                </c:pt>
                <c:pt idx="1388">
                  <c:v>0.278953851920297</c:v>
                </c:pt>
                <c:pt idx="1389">
                  <c:v>0.278262166707315</c:v>
                </c:pt>
                <c:pt idx="1390">
                  <c:v>0.27757083511246</c:v>
                </c:pt>
                <c:pt idx="1391">
                  <c:v>0.276879857088444</c:v>
                </c:pt>
                <c:pt idx="1392">
                  <c:v>0.276189232587238</c:v>
                </c:pt>
                <c:pt idx="1393">
                  <c:v>0.275498961560073</c:v>
                </c:pt>
                <c:pt idx="1394">
                  <c:v>0.274809043957446</c:v>
                </c:pt>
                <c:pt idx="1395">
                  <c:v>0.274119479729119</c:v>
                </c:pt>
                <c:pt idx="1396">
                  <c:v>0.273430268824129</c:v>
                </c:pt>
                <c:pt idx="1397">
                  <c:v>0.272741411190787</c:v>
                </c:pt>
                <c:pt idx="1398">
                  <c:v>0.272052906776687</c:v>
                </c:pt>
                <c:pt idx="1399">
                  <c:v>0.271364755528705</c:v>
                </c:pt>
                <c:pt idx="1400">
                  <c:v>0.270676957393004</c:v>
                </c:pt>
                <c:pt idx="1401">
                  <c:v>0.26998951231504</c:v>
                </c:pt>
                <c:pt idx="1402">
                  <c:v>0.269302420239563</c:v>
                </c:pt>
                <c:pt idx="1403">
                  <c:v>0.268615681110625</c:v>
                </c:pt>
                <c:pt idx="1404">
                  <c:v>0.267929294871577</c:v>
                </c:pt>
                <c:pt idx="1405">
                  <c:v>0.267243261465081</c:v>
                </c:pt>
                <c:pt idx="1406">
                  <c:v>0.266557580833105</c:v>
                </c:pt>
                <c:pt idx="1407">
                  <c:v>0.265872252916935</c:v>
                </c:pt>
                <c:pt idx="1408">
                  <c:v>0.265187277657173</c:v>
                </c:pt>
                <c:pt idx="1409">
                  <c:v>0.264502654993744</c:v>
                </c:pt>
                <c:pt idx="1410">
                  <c:v>0.263818384865895</c:v>
                </c:pt>
                <c:pt idx="1411">
                  <c:v>0.263134467212205</c:v>
                </c:pt>
                <c:pt idx="1412">
                  <c:v>0.262450901970586</c:v>
                </c:pt>
                <c:pt idx="1413">
                  <c:v>0.261767689078282</c:v>
                </c:pt>
                <c:pt idx="1414">
                  <c:v>0.261084828471883</c:v>
                </c:pt>
                <c:pt idx="1415">
                  <c:v>0.260402320087316</c:v>
                </c:pt>
                <c:pt idx="1416">
                  <c:v>0.259720163859859</c:v>
                </c:pt>
                <c:pt idx="1417">
                  <c:v>0.259038359724139</c:v>
                </c:pt>
                <c:pt idx="1418">
                  <c:v>0.258356907614138</c:v>
                </c:pt>
                <c:pt idx="1419">
                  <c:v>0.257675807463193</c:v>
                </c:pt>
                <c:pt idx="1420">
                  <c:v>0.256995059204004</c:v>
                </c:pt>
                <c:pt idx="1421">
                  <c:v>0.256314662768636</c:v>
                </c:pt>
                <c:pt idx="1422">
                  <c:v>0.255634618088521</c:v>
                </c:pt>
                <c:pt idx="1423">
                  <c:v>0.254954925094461</c:v>
                </c:pt>
                <c:pt idx="1424">
                  <c:v>0.254275583716635</c:v>
                </c:pt>
                <c:pt idx="1425">
                  <c:v>0.253596593884599</c:v>
                </c:pt>
                <c:pt idx="1426">
                  <c:v>0.252917955527292</c:v>
                </c:pt>
                <c:pt idx="1427">
                  <c:v>0.252239668573035</c:v>
                </c:pt>
                <c:pt idx="1428">
                  <c:v>0.251561732949541</c:v>
                </c:pt>
                <c:pt idx="1429">
                  <c:v>0.250884148583913</c:v>
                </c:pt>
                <c:pt idx="1430">
                  <c:v>0.250206915402648</c:v>
                </c:pt>
                <c:pt idx="1431">
                  <c:v>0.249530033331643</c:v>
                </c:pt>
                <c:pt idx="1432">
                  <c:v>0.248853502296196</c:v>
                </c:pt>
                <c:pt idx="1433">
                  <c:v>0.248177322221009</c:v>
                </c:pt>
                <c:pt idx="1434">
                  <c:v>0.247501493030195</c:v>
                </c:pt>
                <c:pt idx="1435">
                  <c:v>0.246826014647274</c:v>
                </c:pt>
                <c:pt idx="1436">
                  <c:v>0.246150886995186</c:v>
                </c:pt>
                <c:pt idx="1437">
                  <c:v>0.245476109996284</c:v>
                </c:pt>
                <c:pt idx="1438">
                  <c:v>0.244801683572346</c:v>
                </c:pt>
                <c:pt idx="1439">
                  <c:v>0.244127607644572</c:v>
                </c:pt>
                <c:pt idx="1440">
                  <c:v>0.24345388213359</c:v>
                </c:pt>
                <c:pt idx="1441">
                  <c:v>0.242780506959459</c:v>
                </c:pt>
                <c:pt idx="1442">
                  <c:v>0.242107482041671</c:v>
                </c:pt>
                <c:pt idx="1443">
                  <c:v>0.241434807299157</c:v>
                </c:pt>
                <c:pt idx="1444">
                  <c:v>0.240762482650285</c:v>
                </c:pt>
                <c:pt idx="1445">
                  <c:v>0.240090508012868</c:v>
                </c:pt>
                <c:pt idx="1446">
                  <c:v>0.239418883304166</c:v>
                </c:pt>
                <c:pt idx="1447">
                  <c:v>0.238747608440887</c:v>
                </c:pt>
                <c:pt idx="1448">
                  <c:v>0.23807668333919</c:v>
                </c:pt>
                <c:pt idx="1449">
                  <c:v>0.237406107914693</c:v>
                </c:pt>
                <c:pt idx="1450">
                  <c:v>0.23673588208247</c:v>
                </c:pt>
                <c:pt idx="1451">
                  <c:v>0.236066005757057</c:v>
                </c:pt>
                <c:pt idx="1452">
                  <c:v>0.235396478852454</c:v>
                </c:pt>
                <c:pt idx="1453">
                  <c:v>0.234727301282129</c:v>
                </c:pt>
                <c:pt idx="1454">
                  <c:v>0.234058472959021</c:v>
                </c:pt>
                <c:pt idx="1455">
                  <c:v>0.23338999379554</c:v>
                </c:pt>
                <c:pt idx="1456">
                  <c:v>0.232721863703575</c:v>
                </c:pt>
                <c:pt idx="1457">
                  <c:v>0.232054082594494</c:v>
                </c:pt>
                <c:pt idx="1458">
                  <c:v>0.231386650379146</c:v>
                </c:pt>
                <c:pt idx="1459">
                  <c:v>0.230719566967864</c:v>
                </c:pt>
                <c:pt idx="1460">
                  <c:v>0.230052832270472</c:v>
                </c:pt>
                <c:pt idx="1461">
                  <c:v>0.229386446196283</c:v>
                </c:pt>
                <c:pt idx="1462">
                  <c:v>0.228720408654103</c:v>
                </c:pt>
                <c:pt idx="1463">
                  <c:v>0.228054719552237</c:v>
                </c:pt>
                <c:pt idx="1464">
                  <c:v>0.227389378798487</c:v>
                </c:pt>
                <c:pt idx="1465">
                  <c:v>0.226724386300157</c:v>
                </c:pt>
                <c:pt idx="1466">
                  <c:v>0.226059741964058</c:v>
                </c:pt>
                <c:pt idx="1467">
                  <c:v>0.225395445696508</c:v>
                </c:pt>
                <c:pt idx="1468">
                  <c:v>0.224731497403335</c:v>
                </c:pt>
                <c:pt idx="1469">
                  <c:v>0.224067896989881</c:v>
                </c:pt>
                <c:pt idx="1470">
                  <c:v>0.223404644361003</c:v>
                </c:pt>
                <c:pt idx="1471">
                  <c:v>0.22274173942108</c:v>
                </c:pt>
                <c:pt idx="1472">
                  <c:v>0.222079182074007</c:v>
                </c:pt>
                <c:pt idx="1473">
                  <c:v>0.221416972223208</c:v>
                </c:pt>
                <c:pt idx="1474">
                  <c:v>0.220755109771632</c:v>
                </c:pt>
                <c:pt idx="1475">
                  <c:v>0.220093594621759</c:v>
                </c:pt>
                <c:pt idx="1476">
                  <c:v>0.2194324266756</c:v>
                </c:pt>
                <c:pt idx="1477">
                  <c:v>0.218771605834702</c:v>
                </c:pt>
                <c:pt idx="1478">
                  <c:v>0.218111132000148</c:v>
                </c:pt>
                <c:pt idx="1479">
                  <c:v>0.217451005072563</c:v>
                </c:pt>
                <c:pt idx="1480">
                  <c:v>0.216791224952115</c:v>
                </c:pt>
                <c:pt idx="1481">
                  <c:v>0.216131791538516</c:v>
                </c:pt>
                <c:pt idx="1482">
                  <c:v>0.215472704731028</c:v>
                </c:pt>
                <c:pt idx="1483">
                  <c:v>0.214813964428461</c:v>
                </c:pt>
                <c:pt idx="1484">
                  <c:v>0.214155570529183</c:v>
                </c:pt>
                <c:pt idx="1485">
                  <c:v>0.213497522931113</c:v>
                </c:pt>
                <c:pt idx="1486">
                  <c:v>0.212839821531731</c:v>
                </c:pt>
                <c:pt idx="1487">
                  <c:v>0.212182466228076</c:v>
                </c:pt>
                <c:pt idx="1488">
                  <c:v>0.211525456916755</c:v>
                </c:pt>
                <c:pt idx="1489">
                  <c:v>0.210868793493936</c:v>
                </c:pt>
                <c:pt idx="1490">
                  <c:v>0.210212475855357</c:v>
                </c:pt>
                <c:pt idx="1491">
                  <c:v>0.209556503896329</c:v>
                </c:pt>
                <c:pt idx="1492">
                  <c:v>0.208900877511733</c:v>
                </c:pt>
                <c:pt idx="1493">
                  <c:v>0.20824559659603</c:v>
                </c:pt>
                <c:pt idx="1494">
                  <c:v>0.207590661043257</c:v>
                </c:pt>
                <c:pt idx="1495">
                  <c:v>0.206936070747031</c:v>
                </c:pt>
                <c:pt idx="1496">
                  <c:v>0.206281825600555</c:v>
                </c:pt>
                <c:pt idx="1497">
                  <c:v>0.205627925496616</c:v>
                </c:pt>
                <c:pt idx="1498">
                  <c:v>0.204974370327589</c:v>
                </c:pt>
                <c:pt idx="1499">
                  <c:v>0.20432115998544</c:v>
                </c:pt>
                <c:pt idx="1500">
                  <c:v>0.203668294361729</c:v>
                </c:pt>
                <c:pt idx="1501">
                  <c:v>0.20301577334761</c:v>
                </c:pt>
                <c:pt idx="1502">
                  <c:v>0.202363596833834</c:v>
                </c:pt>
                <c:pt idx="1503">
                  <c:v>0.201711764710754</c:v>
                </c:pt>
                <c:pt idx="1504">
                  <c:v>0.201060276868324</c:v>
                </c:pt>
                <c:pt idx="1505">
                  <c:v>0.200409133196104</c:v>
                </c:pt>
                <c:pt idx="1506">
                  <c:v>0.199758333583259</c:v>
                </c:pt>
                <c:pt idx="1507">
                  <c:v>0.199107877918565</c:v>
                </c:pt>
                <c:pt idx="1508">
                  <c:v>0.19845776609041</c:v>
                </c:pt>
                <c:pt idx="1509">
                  <c:v>0.197807997986794</c:v>
                </c:pt>
                <c:pt idx="1510">
                  <c:v>0.197158573495336</c:v>
                </c:pt>
                <c:pt idx="1511">
                  <c:v>0.196509492503271</c:v>
                </c:pt>
                <c:pt idx="1512">
                  <c:v>0.195860754897455</c:v>
                </c:pt>
                <c:pt idx="1513">
                  <c:v>0.195212360564369</c:v>
                </c:pt>
                <c:pt idx="1514">
                  <c:v>0.194564309390117</c:v>
                </c:pt>
                <c:pt idx="1515">
                  <c:v>0.193916601260432</c:v>
                </c:pt>
                <c:pt idx="1516">
                  <c:v>0.193269236060677</c:v>
                </c:pt>
                <c:pt idx="1517">
                  <c:v>0.192622213675844</c:v>
                </c:pt>
                <c:pt idx="1518">
                  <c:v>0.191975533990563</c:v>
                </c:pt>
                <c:pt idx="1519">
                  <c:v>0.191329196889097</c:v>
                </c:pt>
                <c:pt idx="1520">
                  <c:v>0.190683202255349</c:v>
                </c:pt>
                <c:pt idx="1521">
                  <c:v>0.190037549972864</c:v>
                </c:pt>
                <c:pt idx="1522">
                  <c:v>0.189392239924827</c:v>
                </c:pt>
                <c:pt idx="1523">
                  <c:v>0.18874727199407</c:v>
                </c:pt>
                <c:pt idx="1524">
                  <c:v>0.18810264606307</c:v>
                </c:pt>
                <c:pt idx="1525">
                  <c:v>0.187458362013956</c:v>
                </c:pt>
                <c:pt idx="1526">
                  <c:v>0.186814419728505</c:v>
                </c:pt>
                <c:pt idx="1527">
                  <c:v>0.18617081908815</c:v>
                </c:pt>
                <c:pt idx="1528">
                  <c:v>0.185527559973979</c:v>
                </c:pt>
                <c:pt idx="1529">
                  <c:v>0.184884642266737</c:v>
                </c:pt>
                <c:pt idx="1530">
                  <c:v>0.184242065846828</c:v>
                </c:pt>
                <c:pt idx="1531">
                  <c:v>0.18359983059432</c:v>
                </c:pt>
                <c:pt idx="1532">
                  <c:v>0.182957936388942</c:v>
                </c:pt>
                <c:pt idx="1533">
                  <c:v>0.182316383110092</c:v>
                </c:pt>
                <c:pt idx="1534">
                  <c:v>0.181675170636832</c:v>
                </c:pt>
                <c:pt idx="1535">
                  <c:v>0.181034298847897</c:v>
                </c:pt>
                <c:pt idx="1536">
                  <c:v>0.180393767621693</c:v>
                </c:pt>
                <c:pt idx="1537">
                  <c:v>0.179753576836299</c:v>
                </c:pt>
                <c:pt idx="1538">
                  <c:v>0.179113726369471</c:v>
                </c:pt>
                <c:pt idx="1539">
                  <c:v>0.178474216098643</c:v>
                </c:pt>
                <c:pt idx="1540">
                  <c:v>0.177835045900928</c:v>
                </c:pt>
                <c:pt idx="1541">
                  <c:v>0.177196215653122</c:v>
                </c:pt>
                <c:pt idx="1542">
                  <c:v>0.176557725231703</c:v>
                </c:pt>
                <c:pt idx="1543">
                  <c:v>0.175919574512837</c:v>
                </c:pt>
                <c:pt idx="1544">
                  <c:v>0.175281763372376</c:v>
                </c:pt>
                <c:pt idx="1545">
                  <c:v>0.174644291685862</c:v>
                </c:pt>
                <c:pt idx="1546">
                  <c:v>0.17400715932853</c:v>
                </c:pt>
                <c:pt idx="1547">
                  <c:v>0.173370366175306</c:v>
                </c:pt>
                <c:pt idx="1548">
                  <c:v>0.172733912100815</c:v>
                </c:pt>
                <c:pt idx="1549">
                  <c:v>0.172097796979374</c:v>
                </c:pt>
                <c:pt idx="1550">
                  <c:v>0.171462020685004</c:v>
                </c:pt>
                <c:pt idx="1551">
                  <c:v>0.170826583091425</c:v>
                </c:pt>
                <c:pt idx="1552">
                  <c:v>0.17019148407206</c:v>
                </c:pt>
                <c:pt idx="1553">
                  <c:v>0.169556723500038</c:v>
                </c:pt>
                <c:pt idx="1554">
                  <c:v>0.168922301248192</c:v>
                </c:pt>
                <c:pt idx="1555">
                  <c:v>0.168288217189067</c:v>
                </c:pt>
                <c:pt idx="1556">
                  <c:v>0.167654471194915</c:v>
                </c:pt>
                <c:pt idx="1557">
                  <c:v>0.167021063137703</c:v>
                </c:pt>
                <c:pt idx="1558">
                  <c:v>0.16638799288911</c:v>
                </c:pt>
                <c:pt idx="1559">
                  <c:v>0.165755260320532</c:v>
                </c:pt>
                <c:pt idx="1560">
                  <c:v>0.165122865303081</c:v>
                </c:pt>
                <c:pt idx="1561">
                  <c:v>0.164490807707591</c:v>
                </c:pt>
                <c:pt idx="1562">
                  <c:v>0.163859087404614</c:v>
                </c:pt>
                <c:pt idx="1563">
                  <c:v>0.163227704264429</c:v>
                </c:pt>
                <c:pt idx="1564">
                  <c:v>0.162596658157036</c:v>
                </c:pt>
                <c:pt idx="1565">
                  <c:v>0.161965948952162</c:v>
                </c:pt>
                <c:pt idx="1566">
                  <c:v>0.161335576519265</c:v>
                </c:pt>
                <c:pt idx="1567">
                  <c:v>0.16070554072753</c:v>
                </c:pt>
                <c:pt idx="1568">
                  <c:v>0.160075841445876</c:v>
                </c:pt>
                <c:pt idx="1569">
                  <c:v>0.159446478542953</c:v>
                </c:pt>
                <c:pt idx="1570">
                  <c:v>0.158817451887148</c:v>
                </c:pt>
                <c:pt idx="1571">
                  <c:v>0.158188761346585</c:v>
                </c:pt>
                <c:pt idx="1572">
                  <c:v>0.157560406789125</c:v>
                </c:pt>
                <c:pt idx="1573">
                  <c:v>0.156932388082372</c:v>
                </c:pt>
                <c:pt idx="1574">
                  <c:v>0.156304705093669</c:v>
                </c:pt>
                <c:pt idx="1575">
                  <c:v>0.155677357690104</c:v>
                </c:pt>
                <c:pt idx="1576">
                  <c:v>0.155050345738511</c:v>
                </c:pt>
                <c:pt idx="1577">
                  <c:v>0.154423669105469</c:v>
                </c:pt>
                <c:pt idx="1578">
                  <c:v>0.15379732765731</c:v>
                </c:pt>
                <c:pt idx="1579">
                  <c:v>0.15317132126011</c:v>
                </c:pt>
                <c:pt idx="1580">
                  <c:v>0.152545649779702</c:v>
                </c:pt>
                <c:pt idx="1581">
                  <c:v>0.15192031308167</c:v>
                </c:pt>
                <c:pt idx="1582">
                  <c:v>0.151295311031355</c:v>
                </c:pt>
                <c:pt idx="1583">
                  <c:v>0.150670643493854</c:v>
                </c:pt>
                <c:pt idx="1584">
                  <c:v>0.150046310334022</c:v>
                </c:pt>
                <c:pt idx="1585">
                  <c:v>0.149422311416474</c:v>
                </c:pt>
                <c:pt idx="1586">
                  <c:v>0.148798646605588</c:v>
                </c:pt>
                <c:pt idx="1587">
                  <c:v>0.148175315765503</c:v>
                </c:pt>
                <c:pt idx="1588">
                  <c:v>0.147552318760127</c:v>
                </c:pt>
                <c:pt idx="1589">
                  <c:v>0.146929655453128</c:v>
                </c:pt>
                <c:pt idx="1590">
                  <c:v>0.146307325707948</c:v>
                </c:pt>
                <c:pt idx="1591">
                  <c:v>0.145685329387795</c:v>
                </c:pt>
                <c:pt idx="1592">
                  <c:v>0.145063666355651</c:v>
                </c:pt>
                <c:pt idx="1593">
                  <c:v>0.144442336474266</c:v>
                </c:pt>
                <c:pt idx="1594">
                  <c:v>0.143821339606168</c:v>
                </c:pt>
                <c:pt idx="1595">
                  <c:v>0.143200675613661</c:v>
                </c:pt>
                <c:pt idx="1596">
                  <c:v>0.142580344358823</c:v>
                </c:pt>
                <c:pt idx="1597">
                  <c:v>0.141960345703514</c:v>
                </c:pt>
                <c:pt idx="1598">
                  <c:v>0.141340679509372</c:v>
                </c:pt>
                <c:pt idx="1599">
                  <c:v>0.140721345637819</c:v>
                </c:pt>
                <c:pt idx="1600">
                  <c:v>0.140102343950057</c:v>
                </c:pt>
                <c:pt idx="1601">
                  <c:v>0.139483674307075</c:v>
                </c:pt>
                <c:pt idx="1602">
                  <c:v>0.138865336569649</c:v>
                </c:pt>
                <c:pt idx="1603">
                  <c:v>0.13824733059834</c:v>
                </c:pt>
                <c:pt idx="1604">
                  <c:v>0.137629656253501</c:v>
                </c:pt>
                <c:pt idx="1605">
                  <c:v>0.137012313395274</c:v>
                </c:pt>
                <c:pt idx="1606">
                  <c:v>0.136395301883593</c:v>
                </c:pt>
                <c:pt idx="1607">
                  <c:v>0.135778621578186</c:v>
                </c:pt>
                <c:pt idx="1608">
                  <c:v>0.135162272338576</c:v>
                </c:pt>
                <c:pt idx="1609">
                  <c:v>0.134546254024083</c:v>
                </c:pt>
                <c:pt idx="1610">
                  <c:v>0.133930566493822</c:v>
                </c:pt>
                <c:pt idx="1611">
                  <c:v>0.133315209606712</c:v>
                </c:pt>
                <c:pt idx="1612">
                  <c:v>0.132700183221469</c:v>
                </c:pt>
                <c:pt idx="1613">
                  <c:v>0.132085487196611</c:v>
                </c:pt>
                <c:pt idx="1614">
                  <c:v>0.131471121390462</c:v>
                </c:pt>
                <c:pt idx="1615">
                  <c:v>0.130857085661149</c:v>
                </c:pt>
                <c:pt idx="1616">
                  <c:v>0.130243379866605</c:v>
                </c:pt>
                <c:pt idx="1617">
                  <c:v>0.129630003864573</c:v>
                </c:pt>
                <c:pt idx="1618">
                  <c:v>0.129016957512602</c:v>
                </c:pt>
                <c:pt idx="1619">
                  <c:v>0.128404240668053</c:v>
                </c:pt>
                <c:pt idx="1620">
                  <c:v>0.1277918531881</c:v>
                </c:pt>
                <c:pt idx="1621">
                  <c:v>0.127179794929726</c:v>
                </c:pt>
                <c:pt idx="1622">
                  <c:v>0.126568065749734</c:v>
                </c:pt>
                <c:pt idx="1623">
                  <c:v>0.125956665504737</c:v>
                </c:pt>
                <c:pt idx="1624">
                  <c:v>0.12534559405117</c:v>
                </c:pt>
                <c:pt idx="1625">
                  <c:v>0.124734851245284</c:v>
                </c:pt>
                <c:pt idx="1626">
                  <c:v>0.12412443694315</c:v>
                </c:pt>
                <c:pt idx="1627">
                  <c:v>0.123514351000661</c:v>
                </c:pt>
                <c:pt idx="1628">
                  <c:v>0.122904593273531</c:v>
                </c:pt>
                <c:pt idx="1629">
                  <c:v>0.122295163617299</c:v>
                </c:pt>
                <c:pt idx="1630">
                  <c:v>0.121686061887329</c:v>
                </c:pt>
                <c:pt idx="1631">
                  <c:v>0.12107728793881</c:v>
                </c:pt>
                <c:pt idx="1632">
                  <c:v>0.12046884162676</c:v>
                </c:pt>
                <c:pt idx="1633">
                  <c:v>0.119860722806026</c:v>
                </c:pt>
                <c:pt idx="1634">
                  <c:v>0.119252931331284</c:v>
                </c:pt>
                <c:pt idx="1635">
                  <c:v>0.118645467057042</c:v>
                </c:pt>
                <c:pt idx="1636">
                  <c:v>0.118038329837641</c:v>
                </c:pt>
                <c:pt idx="1637">
                  <c:v>0.117431519527256</c:v>
                </c:pt>
                <c:pt idx="1638">
                  <c:v>0.116825035979896</c:v>
                </c:pt>
                <c:pt idx="1639">
                  <c:v>0.116218879049409</c:v>
                </c:pt>
                <c:pt idx="1640">
                  <c:v>0.115613048589478</c:v>
                </c:pt>
                <c:pt idx="1641">
                  <c:v>0.115007544453627</c:v>
                </c:pt>
                <c:pt idx="1642">
                  <c:v>0.114402366495218</c:v>
                </c:pt>
                <c:pt idx="1643">
                  <c:v>0.113797514567457</c:v>
                </c:pt>
                <c:pt idx="1644">
                  <c:v>0.11319298852339</c:v>
                </c:pt>
                <c:pt idx="1645">
                  <c:v>0.112588788215909</c:v>
                </c:pt>
                <c:pt idx="1646">
                  <c:v>0.111984913497751</c:v>
                </c:pt>
                <c:pt idx="1647">
                  <c:v>0.111381364221497</c:v>
                </c:pt>
                <c:pt idx="1648">
                  <c:v>0.110778140239577</c:v>
                </c:pt>
                <c:pt idx="1649">
                  <c:v>0.11017524140427</c:v>
                </c:pt>
                <c:pt idx="1650">
                  <c:v>0.109572667567705</c:v>
                </c:pt>
                <c:pt idx="1651">
                  <c:v>0.10897041858186</c:v>
                </c:pt>
                <c:pt idx="1652">
                  <c:v>0.108368494298567</c:v>
                </c:pt>
                <c:pt idx="1653">
                  <c:v>0.107766894569511</c:v>
                </c:pt>
                <c:pt idx="1654">
                  <c:v>0.107165619246231</c:v>
                </c:pt>
                <c:pt idx="1655">
                  <c:v>0.106564668180122</c:v>
                </c:pt>
                <c:pt idx="1656">
                  <c:v>0.105964041222436</c:v>
                </c:pt>
                <c:pt idx="1657">
                  <c:v>0.105363738224282</c:v>
                </c:pt>
                <c:pt idx="1658">
                  <c:v>0.104763759036631</c:v>
                </c:pt>
                <c:pt idx="1659">
                  <c:v>0.104164103510309</c:v>
                </c:pt>
                <c:pt idx="1660">
                  <c:v>0.103564771496009</c:v>
                </c:pt>
                <c:pt idx="1661">
                  <c:v>0.102965762844283</c:v>
                </c:pt>
                <c:pt idx="1662">
                  <c:v>0.102367077405546</c:v>
                </c:pt>
                <c:pt idx="1663">
                  <c:v>0.101768715030082</c:v>
                </c:pt>
                <c:pt idx="1664">
                  <c:v>0.101170675568037</c:v>
                </c:pt>
                <c:pt idx="1665">
                  <c:v>0.100572958869424</c:v>
                </c:pt>
                <c:pt idx="1666">
                  <c:v>0.0999755647841259</c:v>
                </c:pt>
                <c:pt idx="1667">
                  <c:v>0.0993784931618939</c:v>
                </c:pt>
                <c:pt idx="1668">
                  <c:v>0.0987817438523495</c:v>
                </c:pt>
                <c:pt idx="1669">
                  <c:v>0.0981853167049856</c:v>
                </c:pt>
                <c:pt idx="1670">
                  <c:v>0.0975892115691668</c:v>
                </c:pt>
                <c:pt idx="1671">
                  <c:v>0.096993428294132</c:v>
                </c:pt>
                <c:pt idx="1672">
                  <c:v>0.0963979667289942</c:v>
                </c:pt>
                <c:pt idx="1673">
                  <c:v>0.0958028267227424</c:v>
                </c:pt>
                <c:pt idx="1674">
                  <c:v>0.0952080081242415</c:v>
                </c:pt>
                <c:pt idx="1675">
                  <c:v>0.0946135107822351</c:v>
                </c:pt>
                <c:pt idx="1676">
                  <c:v>0.0940193345453446</c:v>
                </c:pt>
                <c:pt idx="1677">
                  <c:v>0.0934254792620717</c:v>
                </c:pt>
                <c:pt idx="1678">
                  <c:v>0.0928319447807989</c:v>
                </c:pt>
                <c:pt idx="1679">
                  <c:v>0.0922387309497906</c:v>
                </c:pt>
                <c:pt idx="1680">
                  <c:v>0.0916458376171938</c:v>
                </c:pt>
                <c:pt idx="1681">
                  <c:v>0.0910532646310403</c:v>
                </c:pt>
                <c:pt idx="1682">
                  <c:v>0.0904610118392457</c:v>
                </c:pt>
                <c:pt idx="1683">
                  <c:v>0.0898690790896122</c:v>
                </c:pt>
                <c:pt idx="1684">
                  <c:v>0.0892774662298291</c:v>
                </c:pt>
                <c:pt idx="1685">
                  <c:v>0.0886861731074732</c:v>
                </c:pt>
                <c:pt idx="1686">
                  <c:v>0.0880951995700107</c:v>
                </c:pt>
                <c:pt idx="1687">
                  <c:v>0.0875045454647978</c:v>
                </c:pt>
                <c:pt idx="1688">
                  <c:v>0.0869142106390811</c:v>
                </c:pt>
                <c:pt idx="1689">
                  <c:v>0.0863241949400002</c:v>
                </c:pt>
                <c:pt idx="1690">
                  <c:v>0.0857344982145862</c:v>
                </c:pt>
                <c:pt idx="1691">
                  <c:v>0.0851451203097657</c:v>
                </c:pt>
                <c:pt idx="1692">
                  <c:v>0.0845560610723588</c:v>
                </c:pt>
                <c:pt idx="1693">
                  <c:v>0.0839673203490827</c:v>
                </c:pt>
                <c:pt idx="1694">
                  <c:v>0.0833788979865506</c:v>
                </c:pt>
                <c:pt idx="1695">
                  <c:v>0.0827907938312733</c:v>
                </c:pt>
                <c:pt idx="1696">
                  <c:v>0.0822030077296617</c:v>
                </c:pt>
                <c:pt idx="1697">
                  <c:v>0.0816155395280246</c:v>
                </c:pt>
                <c:pt idx="1698">
                  <c:v>0.0810283890725731</c:v>
                </c:pt>
                <c:pt idx="1699">
                  <c:v>0.0804415562094185</c:v>
                </c:pt>
                <c:pt idx="1700">
                  <c:v>0.0798550407845755</c:v>
                </c:pt>
                <c:pt idx="1701">
                  <c:v>0.079268842643962</c:v>
                </c:pt>
                <c:pt idx="1702">
                  <c:v>0.0786829616334002</c:v>
                </c:pt>
                <c:pt idx="1703">
                  <c:v>0.0780973975986176</c:v>
                </c:pt>
                <c:pt idx="1704">
                  <c:v>0.0775121503852483</c:v>
                </c:pt>
                <c:pt idx="1705">
                  <c:v>0.0769272198388336</c:v>
                </c:pt>
                <c:pt idx="1706">
                  <c:v>0.0763426058048217</c:v>
                </c:pt>
                <c:pt idx="1707">
                  <c:v>0.0757583081285711</c:v>
                </c:pt>
                <c:pt idx="1708">
                  <c:v>0.0751743266553495</c:v>
                </c:pt>
                <c:pt idx="1709">
                  <c:v>0.074590661230336</c:v>
                </c:pt>
                <c:pt idx="1710">
                  <c:v>0.0740073116986205</c:v>
                </c:pt>
                <c:pt idx="1711">
                  <c:v>0.0734242779052058</c:v>
                </c:pt>
                <c:pt idx="1712">
                  <c:v>0.0728415596950086</c:v>
                </c:pt>
                <c:pt idx="1713">
                  <c:v>0.0722591569128597</c:v>
                </c:pt>
                <c:pt idx="1714">
                  <c:v>0.0716770694035043</c:v>
                </c:pt>
                <c:pt idx="1715">
                  <c:v>0.071095297011605</c:v>
                </c:pt>
                <c:pt idx="1716">
                  <c:v>0.0705138395817403</c:v>
                </c:pt>
                <c:pt idx="1717">
                  <c:v>0.0699326969584068</c:v>
                </c:pt>
                <c:pt idx="1718">
                  <c:v>0.0693518689860206</c:v>
                </c:pt>
                <c:pt idx="1719">
                  <c:v>0.0687713555089157</c:v>
                </c:pt>
                <c:pt idx="1720">
                  <c:v>0.0681911563713479</c:v>
                </c:pt>
                <c:pt idx="1721">
                  <c:v>0.0676112714174938</c:v>
                </c:pt>
                <c:pt idx="1722">
                  <c:v>0.0670317004914522</c:v>
                </c:pt>
                <c:pt idx="1723">
                  <c:v>0.0664524434372444</c:v>
                </c:pt>
                <c:pt idx="1724">
                  <c:v>0.0658735000988154</c:v>
                </c:pt>
                <c:pt idx="1725">
                  <c:v>0.0652948703200358</c:v>
                </c:pt>
                <c:pt idx="1726">
                  <c:v>0.0647165539447003</c:v>
                </c:pt>
                <c:pt idx="1727">
                  <c:v>0.0641385508165313</c:v>
                </c:pt>
                <c:pt idx="1728">
                  <c:v>0.0635608607791769</c:v>
                </c:pt>
                <c:pt idx="1729">
                  <c:v>0.062983483676214</c:v>
                </c:pt>
                <c:pt idx="1730">
                  <c:v>0.0624064193511475</c:v>
                </c:pt>
                <c:pt idx="1731">
                  <c:v>0.0618296676474126</c:v>
                </c:pt>
                <c:pt idx="1732">
                  <c:v>0.0612532284083744</c:v>
                </c:pt>
                <c:pt idx="1733">
                  <c:v>0.0606771014773289</c:v>
                </c:pt>
                <c:pt idx="1734">
                  <c:v>0.0601012866975048</c:v>
                </c:pt>
                <c:pt idx="1735">
                  <c:v>0.0595257839120627</c:v>
                </c:pt>
                <c:pt idx="1736">
                  <c:v>0.0589505929640975</c:v>
                </c:pt>
                <c:pt idx="1737">
                  <c:v>0.0583757136966376</c:v>
                </c:pt>
                <c:pt idx="1738">
                  <c:v>0.0578011459526468</c:v>
                </c:pt>
                <c:pt idx="1739">
                  <c:v>0.057226889575025</c:v>
                </c:pt>
                <c:pt idx="1740">
                  <c:v>0.0566529444066084</c:v>
                </c:pt>
                <c:pt idx="1741">
                  <c:v>0.0560793102901711</c:v>
                </c:pt>
                <c:pt idx="1742">
                  <c:v>0.0555059870684252</c:v>
                </c:pt>
                <c:pt idx="1743">
                  <c:v>0.0549329745840211</c:v>
                </c:pt>
                <c:pt idx="1744">
                  <c:v>0.0543602726795499</c:v>
                </c:pt>
                <c:pt idx="1745">
                  <c:v>0.0537878811975431</c:v>
                </c:pt>
                <c:pt idx="1746">
                  <c:v>0.0532157999804728</c:v>
                </c:pt>
                <c:pt idx="1747">
                  <c:v>0.052644028870753</c:v>
                </c:pt>
                <c:pt idx="1748">
                  <c:v>0.0520725677107416</c:v>
                </c:pt>
                <c:pt idx="1749">
                  <c:v>0.051501416342739</c:v>
                </c:pt>
                <c:pt idx="1750">
                  <c:v>0.0509305746089895</c:v>
                </c:pt>
                <c:pt idx="1751">
                  <c:v>0.0503600423516835</c:v>
                </c:pt>
                <c:pt idx="1752">
                  <c:v>0.049789819412956</c:v>
                </c:pt>
                <c:pt idx="1753">
                  <c:v>0.0492199056348896</c:v>
                </c:pt>
                <c:pt idx="1754">
                  <c:v>0.0486503008595133</c:v>
                </c:pt>
                <c:pt idx="1755">
                  <c:v>0.0480810049288034</c:v>
                </c:pt>
                <c:pt idx="1756">
                  <c:v>0.0475120176846859</c:v>
                </c:pt>
                <c:pt idx="1757">
                  <c:v>0.0469433389690359</c:v>
                </c:pt>
                <c:pt idx="1758">
                  <c:v>0.0463749686236778</c:v>
                </c:pt>
                <c:pt idx="1759">
                  <c:v>0.0458069064903878</c:v>
                </c:pt>
                <c:pt idx="1760">
                  <c:v>0.0452391524108927</c:v>
                </c:pt>
                <c:pt idx="1761">
                  <c:v>0.0446717062268718</c:v>
                </c:pt>
                <c:pt idx="1762">
                  <c:v>0.0441045677799573</c:v>
                </c:pt>
                <c:pt idx="1763">
                  <c:v>0.0435377369117345</c:v>
                </c:pt>
                <c:pt idx="1764">
                  <c:v>0.0429712134637436</c:v>
                </c:pt>
                <c:pt idx="1765">
                  <c:v>0.0424049972774797</c:v>
                </c:pt>
                <c:pt idx="1766">
                  <c:v>0.0418390881943923</c:v>
                </c:pt>
                <c:pt idx="1767">
                  <c:v>0.0412734860558892</c:v>
                </c:pt>
                <c:pt idx="1768">
                  <c:v>0.0407081907033338</c:v>
                </c:pt>
                <c:pt idx="1769">
                  <c:v>0.0401432019780473</c:v>
                </c:pt>
                <c:pt idx="1770">
                  <c:v>0.0395785197213094</c:v>
                </c:pt>
                <c:pt idx="1771">
                  <c:v>0.039014143774359</c:v>
                </c:pt>
                <c:pt idx="1772">
                  <c:v>0.0384500739783946</c:v>
                </c:pt>
                <c:pt idx="1773">
                  <c:v>0.0378863101745748</c:v>
                </c:pt>
                <c:pt idx="1774">
                  <c:v>0.0373228522040192</c:v>
                </c:pt>
                <c:pt idx="1775">
                  <c:v>0.0367596999078095</c:v>
                </c:pt>
                <c:pt idx="1776">
                  <c:v>0.0361968531269896</c:v>
                </c:pt>
                <c:pt idx="1777">
                  <c:v>0.0356343117025658</c:v>
                </c:pt>
                <c:pt idx="1778">
                  <c:v>0.0350720754755085</c:v>
                </c:pt>
                <c:pt idx="1779">
                  <c:v>0.0345101442867523</c:v>
                </c:pt>
                <c:pt idx="1780">
                  <c:v>0.0339485179771969</c:v>
                </c:pt>
                <c:pt idx="1781">
                  <c:v>0.033387196387707</c:v>
                </c:pt>
                <c:pt idx="1782">
                  <c:v>0.032826179359114</c:v>
                </c:pt>
                <c:pt idx="1783">
                  <c:v>0.0322654667322159</c:v>
                </c:pt>
                <c:pt idx="1784">
                  <c:v>0.031705058347778</c:v>
                </c:pt>
                <c:pt idx="1785">
                  <c:v>0.0311449540465344</c:v>
                </c:pt>
                <c:pt idx="1786">
                  <c:v>0.0305851536691868</c:v>
                </c:pt>
                <c:pt idx="1787">
                  <c:v>0.030025657056407</c:v>
                </c:pt>
                <c:pt idx="1788">
                  <c:v>0.0294664640488363</c:v>
                </c:pt>
                <c:pt idx="1789">
                  <c:v>0.028907574487087</c:v>
                </c:pt>
                <c:pt idx="1790">
                  <c:v>0.0283489882117421</c:v>
                </c:pt>
                <c:pt idx="1791">
                  <c:v>0.0277907050633569</c:v>
                </c:pt>
                <c:pt idx="1792">
                  <c:v>0.0272327248824587</c:v>
                </c:pt>
                <c:pt idx="1793">
                  <c:v>0.0266750475095475</c:v>
                </c:pt>
                <c:pt idx="1794">
                  <c:v>0.026117672785098</c:v>
                </c:pt>
                <c:pt idx="1795">
                  <c:v>0.0255606005495579</c:v>
                </c:pt>
                <c:pt idx="1796">
                  <c:v>0.02500383064335</c:v>
                </c:pt>
                <c:pt idx="1797">
                  <c:v>0.0244473629068727</c:v>
                </c:pt>
                <c:pt idx="1798">
                  <c:v>0.0238911971805007</c:v>
                </c:pt>
                <c:pt idx="1799">
                  <c:v>0.0233353333045849</c:v>
                </c:pt>
                <c:pt idx="1800">
                  <c:v>0.0227797711194529</c:v>
                </c:pt>
                <c:pt idx="1801">
                  <c:v>0.0222245104654102</c:v>
                </c:pt>
                <c:pt idx="1802">
                  <c:v>0.0216695511827414</c:v>
                </c:pt>
                <c:pt idx="1803">
                  <c:v>0.021114893111709</c:v>
                </c:pt>
                <c:pt idx="1804">
                  <c:v>0.0205605360925553</c:v>
                </c:pt>
                <c:pt idx="1805">
                  <c:v>0.0200064799655033</c:v>
                </c:pt>
                <c:pt idx="1806">
                  <c:v>0.0194527245707548</c:v>
                </c:pt>
                <c:pt idx="1807">
                  <c:v>0.0188992697484953</c:v>
                </c:pt>
                <c:pt idx="1808">
                  <c:v>0.0183461153388895</c:v>
                </c:pt>
                <c:pt idx="1809">
                  <c:v>0.0177932611820858</c:v>
                </c:pt>
                <c:pt idx="1810">
                  <c:v>0.0172407071182153</c:v>
                </c:pt>
                <c:pt idx="1811">
                  <c:v>0.016688452987392</c:v>
                </c:pt>
                <c:pt idx="1812">
                  <c:v>0.016136498629714</c:v>
                </c:pt>
                <c:pt idx="1813">
                  <c:v>0.0155848438852649</c:v>
                </c:pt>
                <c:pt idx="1814">
                  <c:v>0.0150334885941118</c:v>
                </c:pt>
                <c:pt idx="1815">
                  <c:v>0.0144824325963077</c:v>
                </c:pt>
                <c:pt idx="1816">
                  <c:v>0.0139316757318929</c:v>
                </c:pt>
                <c:pt idx="1817">
                  <c:v>0.0133812178408928</c:v>
                </c:pt>
                <c:pt idx="1818">
                  <c:v>0.0128310587633208</c:v>
                </c:pt>
                <c:pt idx="1819">
                  <c:v>0.012281198339178</c:v>
                </c:pt>
                <c:pt idx="1820">
                  <c:v>0.0117316364084539</c:v>
                </c:pt>
                <c:pt idx="1821">
                  <c:v>0.0111823728111263</c:v>
                </c:pt>
                <c:pt idx="1822">
                  <c:v>0.0106334073871624</c:v>
                </c:pt>
                <c:pt idx="1823">
                  <c:v>0.0100847399765196</c:v>
                </c:pt>
                <c:pt idx="1824">
                  <c:v>0.00953637041914522</c:v>
                </c:pt>
                <c:pt idx="1825">
                  <c:v>0.00898829855497801</c:v>
                </c:pt>
                <c:pt idx="1826">
                  <c:v>0.0084405242239475</c:v>
                </c:pt>
                <c:pt idx="1827">
                  <c:v>0.00789304726597556</c:v>
                </c:pt>
                <c:pt idx="1828">
                  <c:v>0.00734586752097591</c:v>
                </c:pt>
                <c:pt idx="1829">
                  <c:v>0.00679898482885623</c:v>
                </c:pt>
                <c:pt idx="1830">
                  <c:v>0.00625239902951585</c:v>
                </c:pt>
                <c:pt idx="1831">
                  <c:v>0.0057061099628501</c:v>
                </c:pt>
                <c:pt idx="1832">
                  <c:v>0.00516011746874754</c:v>
                </c:pt>
                <c:pt idx="1833">
                  <c:v>0.00461442138709164</c:v>
                </c:pt>
                <c:pt idx="1834">
                  <c:v>0.00406902155776194</c:v>
                </c:pt>
                <c:pt idx="1835">
                  <c:v>0.00352391782063267</c:v>
                </c:pt>
                <c:pt idx="1836">
                  <c:v>0.00297911001557613</c:v>
                </c:pt>
                <c:pt idx="1837">
                  <c:v>0.00243459798245991</c:v>
                </c:pt>
                <c:pt idx="1838">
                  <c:v>0.0018903815611503</c:v>
                </c:pt>
                <c:pt idx="1839">
                  <c:v>0.00134646059151035</c:v>
                </c:pt>
                <c:pt idx="1840">
                  <c:v>0.000802834913402436</c:v>
                </c:pt>
                <c:pt idx="1841">
                  <c:v>0.00025950436668716</c:v>
                </c:pt>
                <c:pt idx="1842">
                  <c:v>-0.000283531208775884</c:v>
                </c:pt>
                <c:pt idx="1843">
                  <c:v>-0.000826271973126069</c:v>
                </c:pt>
                <c:pt idx="1844">
                  <c:v>-0.00136871808650413</c:v>
                </c:pt>
                <c:pt idx="1845">
                  <c:v>-0.00191086970904921</c:v>
                </c:pt>
                <c:pt idx="1846">
                  <c:v>-0.00245272700089862</c:v>
                </c:pt>
                <c:pt idx="1847">
                  <c:v>-0.00299429012218982</c:v>
                </c:pt>
                <c:pt idx="1848">
                  <c:v>-0.00353555923305655</c:v>
                </c:pt>
                <c:pt idx="1849">
                  <c:v>-0.00407653449363043</c:v>
                </c:pt>
                <c:pt idx="1850">
                  <c:v>-0.00461721606404023</c:v>
                </c:pt>
                <c:pt idx="1851">
                  <c:v>-0.00515760410441121</c:v>
                </c:pt>
                <c:pt idx="1852">
                  <c:v>-0.00569769877486488</c:v>
                </c:pt>
                <c:pt idx="1853">
                  <c:v>-0.00623750023551788</c:v>
                </c:pt>
                <c:pt idx="1854">
                  <c:v>-0.00677700864648223</c:v>
                </c:pt>
                <c:pt idx="1855">
                  <c:v>-0.00731622416786422</c:v>
                </c:pt>
                <c:pt idx="1856">
                  <c:v>-0.00785514695976593</c:v>
                </c:pt>
                <c:pt idx="1857">
                  <c:v>-0.00839377718228109</c:v>
                </c:pt>
                <c:pt idx="1858">
                  <c:v>-0.00893211499549885</c:v>
                </c:pt>
                <c:pt idx="1859">
                  <c:v>-0.00947016055949958</c:v>
                </c:pt>
                <c:pt idx="1860">
                  <c:v>-0.0100079140343574</c:v>
                </c:pt>
                <c:pt idx="1861">
                  <c:v>-0.0105453755801376</c:v>
                </c:pt>
                <c:pt idx="1862">
                  <c:v>-0.0110825453568981</c:v>
                </c:pt>
                <c:pt idx="1863">
                  <c:v>-0.0116194235246868</c:v>
                </c:pt>
                <c:pt idx="1864">
                  <c:v>-0.0121560102435436</c:v>
                </c:pt>
                <c:pt idx="1865">
                  <c:v>-0.0126923056734983</c:v>
                </c:pt>
                <c:pt idx="1866">
                  <c:v>-0.0132283099745702</c:v>
                </c:pt>
                <c:pt idx="1867">
                  <c:v>-0.0137640233067679</c:v>
                </c:pt>
                <c:pt idx="1868">
                  <c:v>-0.0142994458300908</c:v>
                </c:pt>
                <c:pt idx="1869">
                  <c:v>-0.0148345777045251</c:v>
                </c:pt>
                <c:pt idx="1870">
                  <c:v>-0.0153694190900463</c:v>
                </c:pt>
                <c:pt idx="1871">
                  <c:v>-0.0159039701466172</c:v>
                </c:pt>
                <c:pt idx="1872">
                  <c:v>-0.0164382310341882</c:v>
                </c:pt>
                <c:pt idx="1873">
                  <c:v>-0.0169722019126965</c:v>
                </c:pt>
                <c:pt idx="1874">
                  <c:v>-0.0175058829420668</c:v>
                </c:pt>
                <c:pt idx="1875">
                  <c:v>-0.0180392742822089</c:v>
                </c:pt>
                <c:pt idx="1876">
                  <c:v>-0.0185723760930192</c:v>
                </c:pt>
                <c:pt idx="1877">
                  <c:v>-0.0191051885343788</c:v>
                </c:pt>
                <c:pt idx="1878">
                  <c:v>-0.0196377117661546</c:v>
                </c:pt>
                <c:pt idx="1879">
                  <c:v>-0.0201699459481979</c:v>
                </c:pt>
                <c:pt idx="1880">
                  <c:v>-0.0207018912403432</c:v>
                </c:pt>
                <c:pt idx="1881">
                  <c:v>-0.0212335478024102</c:v>
                </c:pt>
                <c:pt idx="1882">
                  <c:v>-0.0217649157942016</c:v>
                </c:pt>
                <c:pt idx="1883">
                  <c:v>-0.0222959953755026</c:v>
                </c:pt>
                <c:pt idx="1884">
                  <c:v>-0.0228267867060818</c:v>
                </c:pt>
                <c:pt idx="1885">
                  <c:v>-0.0233572899456897</c:v>
                </c:pt>
                <c:pt idx="1886">
                  <c:v>-0.0238875052540585</c:v>
                </c:pt>
                <c:pt idx="1887">
                  <c:v>-0.0244174327909022</c:v>
                </c:pt>
                <c:pt idx="1888">
                  <c:v>-0.0249470727159158</c:v>
                </c:pt>
                <c:pt idx="1889">
                  <c:v>-0.0254764251887749</c:v>
                </c:pt>
                <c:pt idx="1890">
                  <c:v>-0.0260054903691359</c:v>
                </c:pt>
                <c:pt idx="1891">
                  <c:v>-0.0265342684166352</c:v>
                </c:pt>
                <c:pt idx="1892">
                  <c:v>-0.0270627594908881</c:v>
                </c:pt>
                <c:pt idx="1893">
                  <c:v>-0.0275909637514893</c:v>
                </c:pt>
                <c:pt idx="1894">
                  <c:v>-0.0281188813580135</c:v>
                </c:pt>
                <c:pt idx="1895">
                  <c:v>-0.0286465124700126</c:v>
                </c:pt>
                <c:pt idx="1896">
                  <c:v>-0.0291738572470173</c:v>
                </c:pt>
                <c:pt idx="1897">
                  <c:v>-0.0297009158485358</c:v>
                </c:pt>
                <c:pt idx="1898">
                  <c:v>-0.0302276884340535</c:v>
                </c:pt>
                <c:pt idx="1899">
                  <c:v>-0.0307541751630339</c:v>
                </c:pt>
                <c:pt idx="1900">
                  <c:v>-0.0312803761949166</c:v>
                </c:pt>
                <c:pt idx="1901">
                  <c:v>-0.0318062916891166</c:v>
                </c:pt>
                <c:pt idx="1902">
                  <c:v>-0.0323319218050265</c:v>
                </c:pt>
                <c:pt idx="1903">
                  <c:v>-0.0328572667020135</c:v>
                </c:pt>
                <c:pt idx="1904">
                  <c:v>-0.0333823265394207</c:v>
                </c:pt>
                <c:pt idx="1905">
                  <c:v>-0.0339071014765653</c:v>
                </c:pt>
                <c:pt idx="1906">
                  <c:v>-0.0344315916727401</c:v>
                </c:pt>
                <c:pt idx="1907">
                  <c:v>-0.0349557972872121</c:v>
                </c:pt>
                <c:pt idx="1908">
                  <c:v>-0.0354797184792211</c:v>
                </c:pt>
                <c:pt idx="1909">
                  <c:v>-0.0360033554079813</c:v>
                </c:pt>
                <c:pt idx="1910">
                  <c:v>-0.0365267082326802</c:v>
                </c:pt>
                <c:pt idx="1911">
                  <c:v>-0.0370497771124781</c:v>
                </c:pt>
                <c:pt idx="1912">
                  <c:v>-0.0375725622065077</c:v>
                </c:pt>
                <c:pt idx="1913">
                  <c:v>-0.038095063673874</c:v>
                </c:pt>
                <c:pt idx="1914">
                  <c:v>-0.0386172816736537</c:v>
                </c:pt>
                <c:pt idx="1915">
                  <c:v>-0.0391392163648955</c:v>
                </c:pt>
                <c:pt idx="1916">
                  <c:v>-0.0396608679066189</c:v>
                </c:pt>
                <c:pt idx="1917">
                  <c:v>-0.0401822364578142</c:v>
                </c:pt>
                <c:pt idx="1918">
                  <c:v>-0.0407033221774433</c:v>
                </c:pt>
                <c:pt idx="1919">
                  <c:v>-0.0412241252244364</c:v>
                </c:pt>
                <c:pt idx="1920">
                  <c:v>-0.0417446457576959</c:v>
                </c:pt>
                <c:pt idx="1921">
                  <c:v>-0.0422648839360923</c:v>
                </c:pt>
                <c:pt idx="1922">
                  <c:v>-0.0427848399184653</c:v>
                </c:pt>
                <c:pt idx="1923">
                  <c:v>-0.0433045138636247</c:v>
                </c:pt>
                <c:pt idx="1924">
                  <c:v>-0.043823905930348</c:v>
                </c:pt>
                <c:pt idx="1925">
                  <c:v>-0.0443430162773814</c:v>
                </c:pt>
                <c:pt idx="1926">
                  <c:v>-0.0448618450634393</c:v>
                </c:pt>
                <c:pt idx="1927">
                  <c:v>-0.0453803924472026</c:v>
                </c:pt>
                <c:pt idx="1928">
                  <c:v>-0.0458986585873217</c:v>
                </c:pt>
                <c:pt idx="1929">
                  <c:v>-0.0464166436424122</c:v>
                </c:pt>
                <c:pt idx="1930">
                  <c:v>-0.0469343477710578</c:v>
                </c:pt>
                <c:pt idx="1931">
                  <c:v>-0.0474517711318074</c:v>
                </c:pt>
                <c:pt idx="1932">
                  <c:v>-0.0479689138831772</c:v>
                </c:pt>
                <c:pt idx="1933">
                  <c:v>-0.0484857761836486</c:v>
                </c:pt>
                <c:pt idx="1934">
                  <c:v>-0.049002358191669</c:v>
                </c:pt>
                <c:pt idx="1935">
                  <c:v>-0.0495186600656508</c:v>
                </c:pt>
                <c:pt idx="1936">
                  <c:v>-0.050034681963972</c:v>
                </c:pt>
                <c:pt idx="1937">
                  <c:v>-0.0505504240449737</c:v>
                </c:pt>
                <c:pt idx="1938">
                  <c:v>-0.0510658864669629</c:v>
                </c:pt>
                <c:pt idx="1939">
                  <c:v>-0.0515810693882107</c:v>
                </c:pt>
                <c:pt idx="1940">
                  <c:v>-0.0520959729669505</c:v>
                </c:pt>
                <c:pt idx="1941">
                  <c:v>-0.052610597361381</c:v>
                </c:pt>
                <c:pt idx="1942">
                  <c:v>-0.0531249427296633</c:v>
                </c:pt>
                <c:pt idx="1943">
                  <c:v>-0.053639009229921</c:v>
                </c:pt>
                <c:pt idx="1944">
                  <c:v>-0.0541527970202416</c:v>
                </c:pt>
                <c:pt idx="1945">
                  <c:v>-0.054666306258673</c:v>
                </c:pt>
                <c:pt idx="1946">
                  <c:v>-0.0551795371032277</c:v>
                </c:pt>
                <c:pt idx="1947">
                  <c:v>-0.0556924897118776</c:v>
                </c:pt>
                <c:pt idx="1948">
                  <c:v>-0.0562051642425581</c:v>
                </c:pt>
                <c:pt idx="1949">
                  <c:v>-0.0567175608531639</c:v>
                </c:pt>
                <c:pt idx="1950">
                  <c:v>-0.0572296797015526</c:v>
                </c:pt>
                <c:pt idx="1951">
                  <c:v>-0.0577415209455412</c:v>
                </c:pt>
                <c:pt idx="1952">
                  <c:v>-0.0582530847429076</c:v>
                </c:pt>
                <c:pt idx="1953">
                  <c:v>-0.0587643712513902</c:v>
                </c:pt>
                <c:pt idx="1954">
                  <c:v>-0.0592753806286858</c:v>
                </c:pt>
                <c:pt idx="1955">
                  <c:v>-0.0597861130324529</c:v>
                </c:pt>
                <c:pt idx="1956">
                  <c:v>-0.0602965686203076</c:v>
                </c:pt>
                <c:pt idx="1957">
                  <c:v>-0.0608067475498265</c:v>
                </c:pt>
                <c:pt idx="1958">
                  <c:v>-0.0613166499785433</c:v>
                </c:pt>
                <c:pt idx="1959">
                  <c:v>-0.0618262760639522</c:v>
                </c:pt>
                <c:pt idx="1960">
                  <c:v>-0.062335625963504</c:v>
                </c:pt>
                <c:pt idx="1961">
                  <c:v>-0.0628446998346082</c:v>
                </c:pt>
                <c:pt idx="1962">
                  <c:v>-0.0633534978346326</c:v>
                </c:pt>
                <c:pt idx="1963">
                  <c:v>-0.0638620201209017</c:v>
                </c:pt>
                <c:pt idx="1964">
                  <c:v>-0.0643702668506976</c:v>
                </c:pt>
                <c:pt idx="1965">
                  <c:v>-0.0648782381812594</c:v>
                </c:pt>
                <c:pt idx="1966">
                  <c:v>-0.0653859342697824</c:v>
                </c:pt>
                <c:pt idx="1967">
                  <c:v>-0.0658933552734197</c:v>
                </c:pt>
                <c:pt idx="1968">
                  <c:v>-0.0664005013492786</c:v>
                </c:pt>
                <c:pt idx="1969">
                  <c:v>-0.0669073726544247</c:v>
                </c:pt>
                <c:pt idx="1970">
                  <c:v>-0.0674139693458777</c:v>
                </c:pt>
                <c:pt idx="1971">
                  <c:v>-0.0679202915806129</c:v>
                </c:pt>
                <c:pt idx="1972">
                  <c:v>-0.0684263395155619</c:v>
                </c:pt>
                <c:pt idx="1973">
                  <c:v>-0.0689321133076104</c:v>
                </c:pt>
                <c:pt idx="1974">
                  <c:v>-0.0694376131135989</c:v>
                </c:pt>
                <c:pt idx="1975">
                  <c:v>-0.0699428390903225</c:v>
                </c:pt>
                <c:pt idx="1976">
                  <c:v>-0.0704477913945313</c:v>
                </c:pt>
                <c:pt idx="1977">
                  <c:v>-0.0709524701829278</c:v>
                </c:pt>
                <c:pt idx="1978">
                  <c:v>-0.0714568756121702</c:v>
                </c:pt>
                <c:pt idx="1979">
                  <c:v>-0.0719610078388689</c:v>
                </c:pt>
                <c:pt idx="1980">
                  <c:v>-0.0724648670195879</c:v>
                </c:pt>
                <c:pt idx="1981">
                  <c:v>-0.0729684533108442</c:v>
                </c:pt>
                <c:pt idx="1982">
                  <c:v>-0.0734717668691088</c:v>
                </c:pt>
                <c:pt idx="1983">
                  <c:v>-0.0739748078508037</c:v>
                </c:pt>
                <c:pt idx="1984">
                  <c:v>-0.0744775764123045</c:v>
                </c:pt>
                <c:pt idx="1985">
                  <c:v>-0.0749800727099377</c:v>
                </c:pt>
                <c:pt idx="1986">
                  <c:v>-0.075482296899983</c:v>
                </c:pt>
                <c:pt idx="1987">
                  <c:v>-0.0759842491386711</c:v>
                </c:pt>
                <c:pt idx="1988">
                  <c:v>-0.0764859295821847</c:v>
                </c:pt>
                <c:pt idx="1989">
                  <c:v>-0.076987338386657</c:v>
                </c:pt>
                <c:pt idx="1990">
                  <c:v>-0.0774884757081728</c:v>
                </c:pt>
                <c:pt idx="1991">
                  <c:v>-0.0779893417027681</c:v>
                </c:pt>
                <c:pt idx="1992">
                  <c:v>-0.0784899365264282</c:v>
                </c:pt>
                <c:pt idx="1993">
                  <c:v>-0.0789902603350897</c:v>
                </c:pt>
                <c:pt idx="1994">
                  <c:v>-0.0794903132846393</c:v>
                </c:pt>
                <c:pt idx="1995">
                  <c:v>-0.0799900955309134</c:v>
                </c:pt>
                <c:pt idx="1996">
                  <c:v>-0.0804896072296983</c:v>
                </c:pt>
                <c:pt idx="1997">
                  <c:v>-0.0809888485367295</c:v>
                </c:pt>
                <c:pt idx="1998">
                  <c:v>-0.0814878196076926</c:v>
                </c:pt>
                <c:pt idx="1999">
                  <c:v>-0.0819865205982213</c:v>
                </c:pt>
                <c:pt idx="2000">
                  <c:v>-0.0824849516638989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0.737710829781378</c:v>
                </c:pt>
                <c:pt idx="2">
                  <c:v>0.136102358063067</c:v>
                </c:pt>
                <c:pt idx="3">
                  <c:v>-0.265708743520548</c:v>
                </c:pt>
                <c:pt idx="4">
                  <c:v>-0.52832037300242</c:v>
                </c:pt>
                <c:pt idx="5">
                  <c:v>-0.70311208061973</c:v>
                </c:pt>
                <c:pt idx="6">
                  <c:v>-0.820386261551996</c:v>
                </c:pt>
                <c:pt idx="7">
                  <c:v>-0.898454546979681</c:v>
                </c:pt>
                <c:pt idx="8">
                  <c:v>-0.948911524656237</c:v>
                </c:pt>
                <c:pt idx="9">
                  <c:v>-0.979416732944709</c:v>
                </c:pt>
                <c:pt idx="10">
                  <c:v>-0.995213135820923</c:v>
                </c:pt>
                <c:pt idx="11">
                  <c:v>-0.999996686429</c:v>
                </c:pt>
                <c:pt idx="12">
                  <c:v>-0.99643730954016</c:v>
                </c:pt>
                <c:pt idx="13">
                  <c:v>-0.98650367243068</c:v>
                </c:pt>
                <c:pt idx="14">
                  <c:v>-0.971672705766724</c:v>
                </c:pt>
                <c:pt idx="15">
                  <c:v>-0.953068839582783</c:v>
                </c:pt>
                <c:pt idx="16">
                  <c:v>-0.931558944433931</c:v>
                </c:pt>
                <c:pt idx="17">
                  <c:v>-0.907818541706881</c:v>
                </c:pt>
                <c:pt idx="18">
                  <c:v>-0.882378900053785</c:v>
                </c:pt>
                <c:pt idx="19">
                  <c:v>-0.855661127525507</c:v>
                </c:pt>
                <c:pt idx="20">
                  <c:v>-0.828001237824032</c:v>
                </c:pt>
                <c:pt idx="21">
                  <c:v>-0.799668839161386</c:v>
                </c:pt>
                <c:pt idx="22">
                  <c:v>-0.770881244167099</c:v>
                </c:pt>
                <c:pt idx="23">
                  <c:v>-0.74181424411347</c:v>
                </c:pt>
                <c:pt idx="24">
                  <c:v>-0.712610420985493</c:v>
                </c:pt>
                <c:pt idx="25">
                  <c:v>-0.683385620264002</c:v>
                </c:pt>
                <c:pt idx="26">
                  <c:v>-0.654234034587113</c:v>
                </c:pt>
                <c:pt idx="27">
                  <c:v>-0.625232227683781</c:v>
                </c:pt>
                <c:pt idx="28">
                  <c:v>-0.596442342359025</c:v>
                </c:pt>
                <c:pt idx="29">
                  <c:v>-0.567914674851216</c:v>
                </c:pt>
                <c:pt idx="30">
                  <c:v>-0.539689753247141</c:v>
                </c:pt>
                <c:pt idx="31">
                  <c:v>-0.511800024873656</c:v>
                </c:pt>
                <c:pt idx="32">
                  <c:v>-0.484271233288041</c:v>
                </c:pt>
                <c:pt idx="33">
                  <c:v>-0.457123547304368</c:v>
                </c:pt>
                <c:pt idx="34">
                  <c:v>-0.430372490763754</c:v>
                </c:pt>
                <c:pt idx="35">
                  <c:v>-0.404029711305885</c:v>
                </c:pt>
                <c:pt idx="36">
                  <c:v>-0.378103618383539</c:v>
                </c:pt>
                <c:pt idx="37">
                  <c:v>-0.352599914569492</c:v>
                </c:pt>
                <c:pt idx="38">
                  <c:v>-0.327522039388944</c:v>
                </c:pt>
                <c:pt idx="39">
                  <c:v>-0.3028715411408</c:v>
                </c:pt>
                <c:pt idx="40">
                  <c:v>-0.278648389202611</c:v>
                </c:pt>
                <c:pt idx="41">
                  <c:v>-0.254851236963116</c:v>
                </c:pt>
                <c:pt idx="42">
                  <c:v>-0.231477643654619</c:v>
                </c:pt>
                <c:pt idx="43">
                  <c:v>-0.20852426185958</c:v>
                </c:pt>
                <c:pt idx="44">
                  <c:v>-0.185986996261382</c:v>
                </c:pt>
                <c:pt idx="45">
                  <c:v>-0.163861138236236</c:v>
                </c:pt>
                <c:pt idx="46">
                  <c:v>-0.14214148009384</c:v>
                </c:pt>
                <c:pt idx="47">
                  <c:v>-0.12082241213128</c:v>
                </c:pt>
                <c:pt idx="48">
                  <c:v>-0.0998980051386367</c:v>
                </c:pt>
                <c:pt idx="49">
                  <c:v>-0.0793620805629407</c:v>
                </c:pt>
                <c:pt idx="50">
                  <c:v>-0.0592082701812839</c:v>
                </c:pt>
                <c:pt idx="51">
                  <c:v>-0.039430066839739</c:v>
                </c:pt>
                <c:pt idx="52">
                  <c:v>-0.0200208675707389</c:v>
                </c:pt>
                <c:pt idx="53">
                  <c:v>-0.000974010198553628</c:v>
                </c:pt>
                <c:pt idx="54">
                  <c:v>0.017717195626912</c:v>
                </c:pt>
                <c:pt idx="55">
                  <c:v>0.0360594421695581</c:v>
                </c:pt>
                <c:pt idx="56">
                  <c:v>0.0540594014403025</c:v>
                </c:pt>
                <c:pt idx="57">
                  <c:v>0.0717237065447038</c:v>
                </c:pt>
                <c:pt idx="58">
                  <c:v>0.0890589360500552</c:v>
                </c:pt>
                <c:pt idx="59">
                  <c:v>0.106071600948392</c:v>
                </c:pt>
                <c:pt idx="60">
                  <c:v>0.122768133852336</c:v>
                </c:pt>
                <c:pt idx="61">
                  <c:v>0.139154880112064</c:v>
                </c:pt>
                <c:pt idx="62">
                  <c:v>0.155238090585394</c:v>
                </c:pt>
                <c:pt idx="63">
                  <c:v>0.17102391583025</c:v>
                </c:pt>
                <c:pt idx="64">
                  <c:v>0.186518401520594</c:v>
                </c:pt>
                <c:pt idx="65">
                  <c:v>0.201727484914195</c:v>
                </c:pt>
                <c:pt idx="66">
                  <c:v>0.216656992223903</c:v>
                </c:pt>
                <c:pt idx="67">
                  <c:v>0.231312636764209</c:v>
                </c:pt>
                <c:pt idx="68">
                  <c:v>0.245700017762108</c:v>
                </c:pt>
                <c:pt idx="69">
                  <c:v>0.259824619736114</c:v>
                </c:pt>
                <c:pt idx="70">
                  <c:v>0.27369181236013</c:v>
                </c:pt>
                <c:pt idx="71">
                  <c:v>0.287306850739934</c:v>
                </c:pt>
                <c:pt idx="72">
                  <c:v>0.300674876039592</c:v>
                </c:pt>
                <c:pt idx="73">
                  <c:v>0.31380091640345</c:v>
                </c:pt>
                <c:pt idx="74">
                  <c:v>0.326689888126473</c:v>
                </c:pt>
                <c:pt idx="75">
                  <c:v>0.339346597032014</c:v>
                </c:pt>
                <c:pt idx="76">
                  <c:v>0.35177574002143</c:v>
                </c:pt>
                <c:pt idx="77">
                  <c:v>0.363981906764742</c:v>
                </c:pt>
                <c:pt idx="78">
                  <c:v>0.375969581505582</c:v>
                </c:pt>
                <c:pt idx="79">
                  <c:v>0.387743144957265</c:v>
                </c:pt>
                <c:pt idx="80">
                  <c:v>0.399306876269918</c:v>
                </c:pt>
                <c:pt idx="81">
                  <c:v>0.410664955051324</c:v>
                </c:pt>
                <c:pt idx="82">
                  <c:v>0.421821463426483</c:v>
                </c:pt>
                <c:pt idx="83">
                  <c:v>0.432780388122974</c:v>
                </c:pt>
                <c:pt idx="84">
                  <c:v>0.443545622570987</c:v>
                </c:pt>
                <c:pt idx="85">
                  <c:v>0.454120969008495</c:v>
                </c:pt>
                <c:pt idx="86">
                  <c:v>0.464510140583374</c:v>
                </c:pt>
                <c:pt idx="87">
                  <c:v>0.474716763445501</c:v>
                </c:pt>
                <c:pt idx="88">
                  <c:v>0.484744378822918</c:v>
                </c:pt>
                <c:pt idx="89">
                  <c:v>0.494596445077046</c:v>
                </c:pt>
                <c:pt idx="90">
                  <c:v>0.50427633973274</c:v>
                </c:pt>
                <c:pt idx="91">
                  <c:v>0.51378736147968</c:v>
                </c:pt>
                <c:pt idx="92">
                  <c:v>0.523132732142202</c:v>
                </c:pt>
                <c:pt idx="93">
                  <c:v>0.532315598615193</c:v>
                </c:pt>
                <c:pt idx="94">
                  <c:v>0.541339034764152</c:v>
                </c:pt>
                <c:pt idx="95">
                  <c:v>0.550206043287917</c:v>
                </c:pt>
                <c:pt idx="96">
                  <c:v>0.558919557542899</c:v>
                </c:pt>
                <c:pt idx="97">
                  <c:v>0.56748244332798</c:v>
                </c:pt>
                <c:pt idx="98">
                  <c:v>0.575897500629491</c:v>
                </c:pt>
                <c:pt idx="99">
                  <c:v>0.584167465325921</c:v>
                </c:pt>
                <c:pt idx="100">
                  <c:v>0.592295010852179</c:v>
                </c:pt>
                <c:pt idx="101">
                  <c:v>0.600282749823435</c:v>
                </c:pt>
                <c:pt idx="102">
                  <c:v>0.60813323561869</c:v>
                </c:pt>
                <c:pt idx="103">
                  <c:v>0.615848963924348</c:v>
                </c:pt>
                <c:pt idx="104">
                  <c:v>0.623432374238177</c:v>
                </c:pt>
                <c:pt idx="105">
                  <c:v>0.630885851334125</c:v>
                </c:pt>
                <c:pt idx="106">
                  <c:v>0.638211726688551</c:v>
                </c:pt>
                <c:pt idx="107">
                  <c:v>0.645412279868452</c:v>
                </c:pt>
                <c:pt idx="108">
                  <c:v>0.652489739882375</c:v>
                </c:pt>
                <c:pt idx="109">
                  <c:v>0.659446286494688</c:v>
                </c:pt>
                <c:pt idx="110">
                  <c:v>0.66628405150396</c:v>
                </c:pt>
                <c:pt idx="111">
                  <c:v>0.673005119986191</c:v>
                </c:pt>
                <c:pt idx="112">
                  <c:v>0.679611531503692</c:v>
                </c:pt>
                <c:pt idx="113">
                  <c:v>0.686105281280377</c:v>
                </c:pt>
                <c:pt idx="114">
                  <c:v>0.692488321344291</c:v>
                </c:pt>
                <c:pt idx="115">
                  <c:v>0.698762561638164</c:v>
                </c:pt>
                <c:pt idx="116">
                  <c:v>0.704929871098796</c:v>
                </c:pt>
                <c:pt idx="117">
                  <c:v>0.710992078706084</c:v>
                </c:pt>
                <c:pt idx="118">
                  <c:v>0.71695097450248</c:v>
                </c:pt>
                <c:pt idx="119">
                  <c:v>0.722808310583677</c:v>
                </c:pt>
                <c:pt idx="120">
                  <c:v>0.728565802061294</c:v>
                </c:pt>
                <c:pt idx="121">
                  <c:v>0.734225127998352</c:v>
                </c:pt>
                <c:pt idx="122">
                  <c:v>0.739787932318272</c:v>
                </c:pt>
                <c:pt idx="123">
                  <c:v>0.74525582468817</c:v>
                </c:pt>
                <c:pt idx="124">
                  <c:v>0.750630381377157</c:v>
                </c:pt>
                <c:pt idx="125">
                  <c:v>0.755913146090377</c:v>
                </c:pt>
                <c:pt idx="126">
                  <c:v>0.761105630779477</c:v>
                </c:pt>
                <c:pt idx="127">
                  <c:v>0.766209316430201</c:v>
                </c:pt>
                <c:pt idx="128">
                  <c:v>0.771225653827775</c:v>
                </c:pt>
                <c:pt idx="129">
                  <c:v>0.776156064300735</c:v>
                </c:pt>
                <c:pt idx="130">
                  <c:v>0.781001940443838</c:v>
                </c:pt>
                <c:pt idx="131">
                  <c:v>0.785764646820685</c:v>
                </c:pt>
                <c:pt idx="132">
                  <c:v>0.790445520646645</c:v>
                </c:pt>
                <c:pt idx="133">
                  <c:v>0.795045872452676</c:v>
                </c:pt>
                <c:pt idx="134">
                  <c:v>0.799566986730629</c:v>
                </c:pt>
                <c:pt idx="135">
                  <c:v>0.804010122560559</c:v>
                </c:pt>
                <c:pt idx="136">
                  <c:v>0.808376514220621</c:v>
                </c:pt>
                <c:pt idx="137">
                  <c:v>0.812667371780047</c:v>
                </c:pt>
                <c:pt idx="138">
                  <c:v>0.816883881675727</c:v>
                </c:pt>
                <c:pt idx="139">
                  <c:v>0.821027207272884</c:v>
                </c:pt>
                <c:pt idx="140">
                  <c:v>0.825098489410329</c:v>
                </c:pt>
                <c:pt idx="141">
                  <c:v>0.829098846930755</c:v>
                </c:pt>
                <c:pt idx="142">
                  <c:v>0.833029377196516</c:v>
                </c:pt>
                <c:pt idx="143">
                  <c:v>0.836891156591348</c:v>
                </c:pt>
                <c:pt idx="144">
                  <c:v>0.840685241008431</c:v>
                </c:pt>
                <c:pt idx="145">
                  <c:v>0.844412666325225</c:v>
                </c:pt>
                <c:pt idx="146">
                  <c:v>0.848074448865463</c:v>
                </c:pt>
                <c:pt idx="147">
                  <c:v>0.851671585848694</c:v>
                </c:pt>
                <c:pt idx="148">
                  <c:v>0.855205055827749</c:v>
                </c:pt>
                <c:pt idx="149">
                  <c:v>0.858675819114489</c:v>
                </c:pt>
                <c:pt idx="150">
                  <c:v>0.862084818194192</c:v>
                </c:pt>
                <c:pt idx="151">
                  <c:v>0.865432978128904</c:v>
                </c:pt>
                <c:pt idx="152">
                  <c:v>0.868721206950112</c:v>
                </c:pt>
                <c:pt idx="153">
                  <c:v>0.871950396041015</c:v>
                </c:pt>
                <c:pt idx="154">
                  <c:v>0.875121420508748</c:v>
                </c:pt>
                <c:pt idx="155">
                  <c:v>0.878235139546815</c:v>
                </c:pt>
                <c:pt idx="156">
                  <c:v>0.881292396788054</c:v>
                </c:pt>
                <c:pt idx="157">
                  <c:v>0.884294020648393</c:v>
                </c:pt>
                <c:pt idx="158">
                  <c:v>0.887240824661671</c:v>
                </c:pt>
                <c:pt idx="159">
                  <c:v>0.890133607805804</c:v>
                </c:pt>
                <c:pt idx="160">
                  <c:v>0.892973154820515</c:v>
                </c:pt>
                <c:pt idx="161">
                  <c:v>0.895760236516917</c:v>
                </c:pt>
                <c:pt idx="162">
                  <c:v>0.89849561007915</c:v>
                </c:pt>
                <c:pt idx="163">
                  <c:v>0.901180019358323</c:v>
                </c:pt>
                <c:pt idx="164">
                  <c:v>0.90381419515898</c:v>
                </c:pt>
                <c:pt idx="165">
                  <c:v>0.906398855518306</c:v>
                </c:pt>
                <c:pt idx="166">
                  <c:v>0.908934705978279</c:v>
                </c:pt>
                <c:pt idx="167">
                  <c:v>0.911422439850977</c:v>
                </c:pt>
                <c:pt idx="168">
                  <c:v>0.913862738477229</c:v>
                </c:pt>
                <c:pt idx="169">
                  <c:v>0.91625627147881</c:v>
                </c:pt>
                <c:pt idx="170">
                  <c:v>0.918603697004356</c:v>
                </c:pt>
                <c:pt idx="171">
                  <c:v>0.920905661969174</c:v>
                </c:pt>
                <c:pt idx="172">
                  <c:v>0.923162802289139</c:v>
                </c:pt>
                <c:pt idx="173">
                  <c:v>0.92537574310882</c:v>
                </c:pt>
                <c:pt idx="174">
                  <c:v>0.927545099024017</c:v>
                </c:pt>
                <c:pt idx="175">
                  <c:v>0.929671474298854</c:v>
                </c:pt>
                <c:pt idx="176">
                  <c:v>0.931755463077587</c:v>
                </c:pt>
                <c:pt idx="177">
                  <c:v>0.933797649591278</c:v>
                </c:pt>
                <c:pt idx="178">
                  <c:v>0.935798608359458</c:v>
                </c:pt>
                <c:pt idx="179">
                  <c:v>0.93775890438695</c:v>
                </c:pt>
                <c:pt idx="180">
                  <c:v>0.939679093355952</c:v>
                </c:pt>
                <c:pt idx="181">
                  <c:v>0.941559721813541</c:v>
                </c:pt>
                <c:pt idx="182">
                  <c:v>0.943401327354697</c:v>
                </c:pt>
                <c:pt idx="183">
                  <c:v>0.945204438800992</c:v>
                </c:pt>
                <c:pt idx="184">
                  <c:v>0.946969576375042</c:v>
                </c:pt>
                <c:pt idx="185">
                  <c:v>0.94869725187086</c:v>
                </c:pt>
                <c:pt idx="186">
                  <c:v>0.9503879688202</c:v>
                </c:pt>
                <c:pt idx="187">
                  <c:v>0.95204222265501</c:v>
                </c:pt>
                <c:pt idx="188">
                  <c:v>0.953660500866099</c:v>
                </c:pt>
                <c:pt idx="189">
                  <c:v>0.95524328315812</c:v>
                </c:pt>
                <c:pt idx="190">
                  <c:v>0.956791041600966</c:v>
                </c:pt>
                <c:pt idx="191">
                  <c:v>0.95830424077767</c:v>
                </c:pt>
                <c:pt idx="192">
                  <c:v>0.959783337928911</c:v>
                </c:pt>
                <c:pt idx="193">
                  <c:v>0.96122878309421</c:v>
                </c:pt>
                <c:pt idx="194">
                  <c:v>0.962641019249907</c:v>
                </c:pt>
                <c:pt idx="195">
                  <c:v>0.964020482443996</c:v>
                </c:pt>
                <c:pt idx="196">
                  <c:v>0.965367601927914</c:v>
                </c:pt>
                <c:pt idx="197">
                  <c:v>0.966682800285348</c:v>
                </c:pt>
                <c:pt idx="198">
                  <c:v>0.967966493558147</c:v>
                </c:pt>
                <c:pt idx="199">
                  <c:v>0.969219091369419</c:v>
                </c:pt>
                <c:pt idx="200">
                  <c:v>0.970440997043868</c:v>
                </c:pt>
                <c:pt idx="201">
                  <c:v>0.971632607725462</c:v>
                </c:pt>
                <c:pt idx="202">
                  <c:v>0.972794314492491</c:v>
                </c:pt>
                <c:pt idx="203">
                  <c:v>0.973926502470077</c:v>
                </c:pt>
                <c:pt idx="204">
                  <c:v>0.975029550940216</c:v>
                </c:pt>
                <c:pt idx="205">
                  <c:v>0.976103833449396</c:v>
                </c:pt>
                <c:pt idx="206">
                  <c:v>0.977149717913869</c:v>
                </c:pt>
                <c:pt idx="207">
                  <c:v>0.97816756672263</c:v>
                </c:pt>
                <c:pt idx="208">
                  <c:v>0.979157736838153</c:v>
                </c:pt>
                <c:pt idx="209">
                  <c:v>0.980120579894955</c:v>
                </c:pt>
                <c:pt idx="210">
                  <c:v>0.981056442296034</c:v>
                </c:pt>
                <c:pt idx="211">
                  <c:v>0.981965665307227</c:v>
                </c:pt>
                <c:pt idx="212">
                  <c:v>0.982848585149561</c:v>
                </c:pt>
                <c:pt idx="213">
                  <c:v>0.983705533089623</c:v>
                </c:pt>
                <c:pt idx="214">
                  <c:v>0.984536835528011</c:v>
                </c:pt>
                <c:pt idx="215">
                  <c:v>0.985342814085912</c:v>
                </c:pt>
                <c:pt idx="216">
                  <c:v>0.986123785689851</c:v>
                </c:pt>
                <c:pt idx="217">
                  <c:v>0.986880062654654</c:v>
                </c:pt>
                <c:pt idx="218">
                  <c:v>0.987611952764675</c:v>
                </c:pt>
                <c:pt idx="219">
                  <c:v>0.988319759353322</c:v>
                </c:pt>
                <c:pt idx="220">
                  <c:v>0.989003781380924</c:v>
                </c:pt>
                <c:pt idx="221">
                  <c:v>0.989664313510989</c:v>
                </c:pt>
                <c:pt idx="222">
                  <c:v>0.990301646184871</c:v>
                </c:pt>
                <c:pt idx="223">
                  <c:v>0.990916065694912</c:v>
                </c:pt>
                <c:pt idx="224">
                  <c:v>0.991507854256068</c:v>
                </c:pt>
                <c:pt idx="225">
                  <c:v>0.992077290076075</c:v>
                </c:pt>
                <c:pt idx="226">
                  <c:v>0.992624647424177</c:v>
                </c:pt>
                <c:pt idx="227">
                  <c:v>0.993150196698462</c:v>
                </c:pt>
                <c:pt idx="228">
                  <c:v>0.993654204491821</c:v>
                </c:pt>
                <c:pt idx="229">
                  <c:v>0.99413693365659</c:v>
                </c:pt>
                <c:pt idx="230">
                  <c:v>0.994598643367868</c:v>
                </c:pt>
                <c:pt idx="231">
                  <c:v>0.995039589185586</c:v>
                </c:pt>
                <c:pt idx="232">
                  <c:v>0.995460023115311</c:v>
                </c:pt>
                <c:pt idx="233">
                  <c:v>0.995860193667856</c:v>
                </c:pt>
                <c:pt idx="234">
                  <c:v>0.996240345917694</c:v>
                </c:pt>
                <c:pt idx="235">
                  <c:v>0.996600721560212</c:v>
                </c:pt>
                <c:pt idx="236">
                  <c:v>0.99694155896784</c:v>
                </c:pt>
                <c:pt idx="237">
                  <c:v>0.997263093245072</c:v>
                </c:pt>
                <c:pt idx="238">
                  <c:v>0.997565556282404</c:v>
                </c:pt>
                <c:pt idx="239">
                  <c:v>0.997849176809221</c:v>
                </c:pt>
                <c:pt idx="240">
                  <c:v>0.998114180445644</c:v>
                </c:pt>
                <c:pt idx="241">
                  <c:v>0.998360789753382</c:v>
                </c:pt>
                <c:pt idx="242">
                  <c:v>0.998589224285582</c:v>
                </c:pt>
                <c:pt idx="243">
                  <c:v>0.99879970063573</c:v>
                </c:pt>
                <c:pt idx="244">
                  <c:v>0.998992432485598</c:v>
                </c:pt>
                <c:pt idx="245">
                  <c:v>0.99916763065228</c:v>
                </c:pt>
                <c:pt idx="246">
                  <c:v>0.999325503134323</c:v>
                </c:pt>
                <c:pt idx="247">
                  <c:v>0.999466255156973</c:v>
                </c:pt>
                <c:pt idx="248">
                  <c:v>0.99959008921657</c:v>
                </c:pt>
                <c:pt idx="249">
                  <c:v>0.999697205124095</c:v>
                </c:pt>
                <c:pt idx="250">
                  <c:v>0.999787800047891</c:v>
                </c:pt>
                <c:pt idx="251">
                  <c:v>0.999862068555586</c:v>
                </c:pt>
                <c:pt idx="252">
                  <c:v>0.999920202655223</c:v>
                </c:pt>
                <c:pt idx="253">
                  <c:v>0.999962391835619</c:v>
                </c:pt>
                <c:pt idx="254">
                  <c:v>0.999988823105976</c:v>
                </c:pt>
                <c:pt idx="255">
                  <c:v>0.999999681034746</c:v>
                </c:pt>
                <c:pt idx="256">
                  <c:v>0.99999514778778</c:v>
                </c:pt>
                <c:pt idx="257">
                  <c:v>0.999975403165773</c:v>
                </c:pt>
                <c:pt idx="258">
                  <c:v>0.999940624641008</c:v>
                </c:pt>
                <c:pt idx="259">
                  <c:v>0.999890987393439</c:v>
                </c:pt>
                <c:pt idx="260">
                  <c:v>0.999826664346098</c:v>
                </c:pt>
                <c:pt idx="261">
                  <c:v>0.999747826199863</c:v>
                </c:pt>
                <c:pt idx="262">
                  <c:v>0.999654641467589</c:v>
                </c:pt>
                <c:pt idx="263">
                  <c:v>0.999547276507619</c:v>
                </c:pt>
                <c:pt idx="264">
                  <c:v>0.99942589555669</c:v>
                </c:pt>
                <c:pt idx="265">
                  <c:v>0.999290660762238</c:v>
                </c:pt>
                <c:pt idx="266">
                  <c:v>0.999141732214129</c:v>
                </c:pt>
                <c:pt idx="267">
                  <c:v>0.998979267975814</c:v>
                </c:pt>
                <c:pt idx="268">
                  <c:v>0.998803424114928</c:v>
                </c:pt>
                <c:pt idx="269">
                  <c:v>0.998614354733346</c:v>
                </c:pt>
                <c:pt idx="270">
                  <c:v>0.998412211996693</c:v>
                </c:pt>
                <c:pt idx="271">
                  <c:v>0.998197146163345</c:v>
                </c:pt>
                <c:pt idx="272">
                  <c:v>0.997969305612904</c:v>
                </c:pt>
                <c:pt idx="273">
                  <c:v>0.997728836874177</c:v>
                </c:pt>
                <c:pt idx="274">
                  <c:v>0.997475884652661</c:v>
                </c:pt>
                <c:pt idx="275">
                  <c:v>0.997210591857542</c:v>
                </c:pt>
                <c:pt idx="276">
                  <c:v>0.996933099628228</c:v>
                </c:pt>
                <c:pt idx="277">
                  <c:v>0.996643547360416</c:v>
                </c:pt>
                <c:pt idx="278">
                  <c:v>0.9963420727317</c:v>
                </c:pt>
                <c:pt idx="279">
                  <c:v>0.996028811726745</c:v>
                </c:pt>
                <c:pt idx="280">
                  <c:v>0.995703898662015</c:v>
                </c:pt>
                <c:pt idx="281">
                  <c:v>0.995367466210084</c:v>
                </c:pt>
                <c:pt idx="282">
                  <c:v>0.995019645423517</c:v>
                </c:pt>
                <c:pt idx="283">
                  <c:v>0.994660565758355</c:v>
                </c:pt>
                <c:pt idx="284">
                  <c:v>0.994290355097187</c:v>
                </c:pt>
                <c:pt idx="285">
                  <c:v>0.99390913977183</c:v>
                </c:pt>
                <c:pt idx="286">
                  <c:v>0.993517044585633</c:v>
                </c:pt>
                <c:pt idx="287">
                  <c:v>0.993114192835384</c:v>
                </c:pt>
                <c:pt idx="288">
                  <c:v>0.992700706332866</c:v>
                </c:pt>
                <c:pt idx="289">
                  <c:v>0.992276705426038</c:v>
                </c:pt>
                <c:pt idx="290">
                  <c:v>0.991842309019856</c:v>
                </c:pt>
                <c:pt idx="291">
                  <c:v>0.991397634596759</c:v>
                </c:pt>
                <c:pt idx="292">
                  <c:v>0.990942798236795</c:v>
                </c:pt>
                <c:pt idx="293">
                  <c:v>0.990477914637426</c:v>
                </c:pt>
                <c:pt idx="294">
                  <c:v>0.99000309713299</c:v>
                </c:pt>
                <c:pt idx="295">
                  <c:v>0.989518457713851</c:v>
                </c:pt>
                <c:pt idx="296">
                  <c:v>0.989024107045227</c:v>
                </c:pt>
                <c:pt idx="297">
                  <c:v>0.988520154485702</c:v>
                </c:pt>
                <c:pt idx="298">
                  <c:v>0.988006708105445</c:v>
                </c:pt>
                <c:pt idx="299">
                  <c:v>0.987483874704119</c:v>
                </c:pt>
                <c:pt idx="300">
                  <c:v>0.986951759828501</c:v>
                </c:pt>
                <c:pt idx="301">
                  <c:v>0.986410467789813</c:v>
                </c:pt>
                <c:pt idx="302">
                  <c:v>0.985860101680773</c:v>
                </c:pt>
                <c:pt idx="303">
                  <c:v>0.985300763392365</c:v>
                </c:pt>
                <c:pt idx="304">
                  <c:v>0.984732553630341</c:v>
                </c:pt>
                <c:pt idx="305">
                  <c:v>0.984155571931452</c:v>
                </c:pt>
                <c:pt idx="306">
                  <c:v>0.98356991667942</c:v>
                </c:pt>
                <c:pt idx="307">
                  <c:v>0.982975685120654</c:v>
                </c:pt>
                <c:pt idx="308">
                  <c:v>0.98237297337971</c:v>
                </c:pt>
                <c:pt idx="309">
                  <c:v>0.981761876474507</c:v>
                </c:pt>
                <c:pt idx="310">
                  <c:v>0.981142488331302</c:v>
                </c:pt>
                <c:pt idx="311">
                  <c:v>0.980514901799416</c:v>
                </c:pt>
                <c:pt idx="312">
                  <c:v>0.979879208665743</c:v>
                </c:pt>
                <c:pt idx="313">
                  <c:v>0.979235499669012</c:v>
                </c:pt>
                <c:pt idx="314">
                  <c:v>0.978583864513838</c:v>
                </c:pt>
                <c:pt idx="315">
                  <c:v>0.977924391884539</c:v>
                </c:pt>
                <c:pt idx="316">
                  <c:v>0.977257169458749</c:v>
                </c:pt>
                <c:pt idx="317">
                  <c:v>0.976582283920803</c:v>
                </c:pt>
                <c:pt idx="318">
                  <c:v>0.975899820974926</c:v>
                </c:pt>
                <c:pt idx="319">
                  <c:v>0.97520986535821</c:v>
                </c:pt>
                <c:pt idx="320">
                  <c:v>0.974512500853384</c:v>
                </c:pt>
                <c:pt idx="321">
                  <c:v>0.973807810301399</c:v>
                </c:pt>
                <c:pt idx="322">
                  <c:v>0.973095875613804</c:v>
                </c:pt>
                <c:pt idx="323">
                  <c:v>0.972376777784941</c:v>
                </c:pt>
                <c:pt idx="324">
                  <c:v>0.971650596903946</c:v>
                </c:pt>
                <c:pt idx="325">
                  <c:v>0.970917412166571</c:v>
                </c:pt>
                <c:pt idx="326">
                  <c:v>0.970177301886818</c:v>
                </c:pt>
                <c:pt idx="327">
                  <c:v>0.969430343508399</c:v>
                </c:pt>
                <c:pt idx="328">
                  <c:v>0.968676613616025</c:v>
                </c:pt>
                <c:pt idx="329">
                  <c:v>0.967916187946515</c:v>
                </c:pt>
                <c:pt idx="330">
                  <c:v>0.967149141399739</c:v>
                </c:pt>
                <c:pt idx="331">
                  <c:v>0.966375548049402</c:v>
                </c:pt>
                <c:pt idx="332">
                  <c:v>0.965595481153656</c:v>
                </c:pt>
                <c:pt idx="333">
                  <c:v>0.964809013165554</c:v>
                </c:pt>
                <c:pt idx="334">
                  <c:v>0.964016215743353</c:v>
                </c:pt>
                <c:pt idx="335">
                  <c:v>0.963217159760655</c:v>
                </c:pt>
                <c:pt idx="336">
                  <c:v>0.962411915316399</c:v>
                </c:pt>
                <c:pt idx="337">
                  <c:v>0.961600551744705</c:v>
                </c:pt>
                <c:pt idx="338">
                  <c:v>0.960783137624571</c:v>
                </c:pt>
                <c:pt idx="339">
                  <c:v>0.959959740789423</c:v>
                </c:pt>
                <c:pt idx="340">
                  <c:v>0.959130428336528</c:v>
                </c:pt>
                <c:pt idx="341">
                  <c:v>0.958295266636263</c:v>
                </c:pt>
                <c:pt idx="342">
                  <c:v>0.957454321341252</c:v>
                </c:pt>
                <c:pt idx="343">
                  <c:v>0.956607657395365</c:v>
                </c:pt>
                <c:pt idx="344">
                  <c:v>0.955755339042588</c:v>
                </c:pt>
                <c:pt idx="345">
                  <c:v>0.954897429835756</c:v>
                </c:pt>
                <c:pt idx="346">
                  <c:v>0.954033992645171</c:v>
                </c:pt>
                <c:pt idx="347">
                  <c:v>0.953165089667079</c:v>
                </c:pt>
                <c:pt idx="348">
                  <c:v>0.952290782432038</c:v>
                </c:pt>
                <c:pt idx="349">
                  <c:v>0.951411131813154</c:v>
                </c:pt>
                <c:pt idx="350">
                  <c:v>0.9505261980342</c:v>
                </c:pt>
                <c:pt idx="351">
                  <c:v>0.949636040677627</c:v>
                </c:pt>
                <c:pt idx="352">
                  <c:v>0.948740718692443</c:v>
                </c:pt>
                <c:pt idx="353">
                  <c:v>0.947840290401994</c:v>
                </c:pt>
                <c:pt idx="354">
                  <c:v>0.946934813511621</c:v>
                </c:pt>
                <c:pt idx="355">
                  <c:v>0.946024345116218</c:v>
                </c:pt>
                <c:pt idx="356">
                  <c:v>0.945108941707678</c:v>
                </c:pt>
                <c:pt idx="357">
                  <c:v>0.944188659182225</c:v>
                </c:pt>
                <c:pt idx="358">
                  <c:v>0.943263552847658</c:v>
                </c:pt>
                <c:pt idx="359">
                  <c:v>0.942333677430475</c:v>
                </c:pt>
                <c:pt idx="360">
                  <c:v>0.941399087082909</c:v>
                </c:pt>
                <c:pt idx="361">
                  <c:v>0.940459835389857</c:v>
                </c:pt>
                <c:pt idx="362">
                  <c:v>0.939515975375719</c:v>
                </c:pt>
                <c:pt idx="363">
                  <c:v>0.938567559511127</c:v>
                </c:pt>
                <c:pt idx="364">
                  <c:v>0.937614639719597</c:v>
                </c:pt>
                <c:pt idx="365">
                  <c:v>0.936657267384075</c:v>
                </c:pt>
                <c:pt idx="366">
                  <c:v>0.935695493353396</c:v>
                </c:pt>
                <c:pt idx="367">
                  <c:v>0.934729367948654</c:v>
                </c:pt>
                <c:pt idx="368">
                  <c:v>0.93375894096948</c:v>
                </c:pt>
                <c:pt idx="369">
                  <c:v>0.93278426170024</c:v>
                </c:pt>
                <c:pt idx="370">
                  <c:v>0.931805378916133</c:v>
                </c:pt>
                <c:pt idx="371">
                  <c:v>0.930822340889225</c:v>
                </c:pt>
                <c:pt idx="372">
                  <c:v>0.929835195394379</c:v>
                </c:pt>
                <c:pt idx="373">
                  <c:v>0.92884398971512</c:v>
                </c:pt>
                <c:pt idx="374">
                  <c:v>0.927848770649406</c:v>
                </c:pt>
                <c:pt idx="375">
                  <c:v>0.926849584515333</c:v>
                </c:pt>
                <c:pt idx="376">
                  <c:v>0.925846477156751</c:v>
                </c:pt>
                <c:pt idx="377">
                  <c:v>0.924839493948808</c:v>
                </c:pt>
                <c:pt idx="378">
                  <c:v>0.923828679803423</c:v>
                </c:pt>
                <c:pt idx="379">
                  <c:v>0.922814079174672</c:v>
                </c:pt>
                <c:pt idx="380">
                  <c:v>0.921795736064115</c:v>
                </c:pt>
                <c:pt idx="381">
                  <c:v>0.920773694026043</c:v>
                </c:pt>
                <c:pt idx="382">
                  <c:v>0.919747996172656</c:v>
                </c:pt>
                <c:pt idx="383">
                  <c:v>0.91871868517917</c:v>
                </c:pt>
                <c:pt idx="384">
                  <c:v>0.91768580328886</c:v>
                </c:pt>
                <c:pt idx="385">
                  <c:v>0.916649392318027</c:v>
                </c:pt>
                <c:pt idx="386">
                  <c:v>0.915609493660908</c:v>
                </c:pt>
                <c:pt idx="387">
                  <c:v>0.914566148294513</c:v>
                </c:pt>
                <c:pt idx="388">
                  <c:v>0.913519396783402</c:v>
                </c:pt>
                <c:pt idx="389">
                  <c:v>0.912469279284394</c:v>
                </c:pt>
                <c:pt idx="390">
                  <c:v>0.911415835551219</c:v>
                </c:pt>
                <c:pt idx="391">
                  <c:v>0.910359104939107</c:v>
                </c:pt>
                <c:pt idx="392">
                  <c:v>0.909299126409308</c:v>
                </c:pt>
                <c:pt idx="393">
                  <c:v>0.908235938533568</c:v>
                </c:pt>
                <c:pt idx="394">
                  <c:v>0.90716957949853</c:v>
                </c:pt>
                <c:pt idx="395">
                  <c:v>0.90610008711009</c:v>
                </c:pt>
                <c:pt idx="396">
                  <c:v>0.905027498797686</c:v>
                </c:pt>
                <c:pt idx="397">
                  <c:v>0.903951851618539</c:v>
                </c:pt>
                <c:pt idx="398">
                  <c:v>0.90287318226183</c:v>
                </c:pt>
                <c:pt idx="399">
                  <c:v>0.901791527052832</c:v>
                </c:pt>
                <c:pt idx="400">
                  <c:v>0.900706921956982</c:v>
                </c:pt>
                <c:pt idx="401">
                  <c:v>0.899619402583899</c:v>
                </c:pt>
                <c:pt idx="402">
                  <c:v>0.898529004191357</c:v>
                </c:pt>
                <c:pt idx="403">
                  <c:v>0.897435761689199</c:v>
                </c:pt>
                <c:pt idx="404">
                  <c:v>0.896339709643205</c:v>
                </c:pt>
                <c:pt idx="405">
                  <c:v>0.895240882278908</c:v>
                </c:pt>
                <c:pt idx="406">
                  <c:v>0.894139313485363</c:v>
                </c:pt>
                <c:pt idx="407">
                  <c:v>0.893035036818866</c:v>
                </c:pt>
                <c:pt idx="408">
                  <c:v>0.891928085506624</c:v>
                </c:pt>
                <c:pt idx="409">
                  <c:v>0.890818492450382</c:v>
                </c:pt>
                <c:pt idx="410">
                  <c:v>0.889706290230003</c:v>
                </c:pt>
                <c:pt idx="411">
                  <c:v>0.888591511106996</c:v>
                </c:pt>
                <c:pt idx="412">
                  <c:v>0.887474187028008</c:v>
                </c:pt>
                <c:pt idx="413">
                  <c:v>0.886354349628269</c:v>
                </c:pt>
                <c:pt idx="414">
                  <c:v>0.885232030234988</c:v>
                </c:pt>
                <c:pt idx="415">
                  <c:v>0.884107259870714</c:v>
                </c:pt>
                <c:pt idx="416">
                  <c:v>0.882980069256648</c:v>
                </c:pt>
                <c:pt idx="417">
                  <c:v>0.881850488815922</c:v>
                </c:pt>
                <c:pt idx="418">
                  <c:v>0.880718548676823</c:v>
                </c:pt>
                <c:pt idx="419">
                  <c:v>0.87958427867599</c:v>
                </c:pt>
                <c:pt idx="420">
                  <c:v>0.878447708361567</c:v>
                </c:pt>
                <c:pt idx="421">
                  <c:v>0.877308866996311</c:v>
                </c:pt>
                <c:pt idx="422">
                  <c:v>0.876167783560666</c:v>
                </c:pt>
                <c:pt idx="423">
                  <c:v>0.875024486755803</c:v>
                </c:pt>
                <c:pt idx="424">
                  <c:v>0.873879005006612</c:v>
                </c:pt>
                <c:pt idx="425">
                  <c:v>0.872731366464666</c:v>
                </c:pt>
                <c:pt idx="426">
                  <c:v>0.871581599011143</c:v>
                </c:pt>
                <c:pt idx="427">
                  <c:v>0.870429730259717</c:v>
                </c:pt>
                <c:pt idx="428">
                  <c:v>0.869275787559403</c:v>
                </c:pt>
                <c:pt idx="429">
                  <c:v>0.868119797997382</c:v>
                </c:pt>
                <c:pt idx="430">
                  <c:v>0.866961788401778</c:v>
                </c:pt>
                <c:pt idx="431">
                  <c:v>0.865801785344411</c:v>
                </c:pt>
                <c:pt idx="432">
                  <c:v>0.864639815143505</c:v>
                </c:pt>
                <c:pt idx="433">
                  <c:v>0.863475903866377</c:v>
                </c:pt>
                <c:pt idx="434">
                  <c:v>0.862310077332081</c:v>
                </c:pt>
                <c:pt idx="435">
                  <c:v>0.861142361114026</c:v>
                </c:pt>
                <c:pt idx="436">
                  <c:v>0.859972780542559</c:v>
                </c:pt>
                <c:pt idx="437">
                  <c:v>0.858801360707525</c:v>
                </c:pt>
                <c:pt idx="438">
                  <c:v>0.857628126460779</c:v>
                </c:pt>
                <c:pt idx="439">
                  <c:v>0.856453102418689</c:v>
                </c:pt>
                <c:pt idx="440">
                  <c:v>0.85527631296459</c:v>
                </c:pt>
                <c:pt idx="441">
                  <c:v>0.85409778225122</c:v>
                </c:pt>
                <c:pt idx="442">
                  <c:v>0.852917534203123</c:v>
                </c:pt>
                <c:pt idx="443">
                  <c:v>0.851735592519024</c:v>
                </c:pt>
                <c:pt idx="444">
                  <c:v>0.850551980674172</c:v>
                </c:pt>
                <c:pt idx="445">
                  <c:v>0.849366721922662</c:v>
                </c:pt>
                <c:pt idx="446">
                  <c:v>0.84817983929972</c:v>
                </c:pt>
                <c:pt idx="447">
                  <c:v>0.846991355623973</c:v>
                </c:pt>
                <c:pt idx="448">
                  <c:v>0.84580129349968</c:v>
                </c:pt>
                <c:pt idx="449">
                  <c:v>0.84460967531894</c:v>
                </c:pt>
                <c:pt idx="450">
                  <c:v>0.843416523263881</c:v>
                </c:pt>
                <c:pt idx="451">
                  <c:v>0.842221859308815</c:v>
                </c:pt>
                <c:pt idx="452">
                  <c:v>0.841025705222369</c:v>
                </c:pt>
                <c:pt idx="453">
                  <c:v>0.839828082569591</c:v>
                </c:pt>
                <c:pt idx="454">
                  <c:v>0.838629012714037</c:v>
                </c:pt>
                <c:pt idx="455">
                  <c:v>0.837428516819825</c:v>
                </c:pt>
                <c:pt idx="456">
                  <c:v>0.836226615853667</c:v>
                </c:pt>
                <c:pt idx="457">
                  <c:v>0.835023330586884</c:v>
                </c:pt>
                <c:pt idx="458">
                  <c:v>0.833818681597388</c:v>
                </c:pt>
                <c:pt idx="459">
                  <c:v>0.832612689271647</c:v>
                </c:pt>
                <c:pt idx="460">
                  <c:v>0.831405373806626</c:v>
                </c:pt>
                <c:pt idx="461">
                  <c:v>0.830196755211702</c:v>
                </c:pt>
                <c:pt idx="462">
                  <c:v>0.828986853310562</c:v>
                </c:pt>
                <c:pt idx="463">
                  <c:v>0.827775687743078</c:v>
                </c:pt>
                <c:pt idx="464">
                  <c:v>0.826563277967153</c:v>
                </c:pt>
                <c:pt idx="465">
                  <c:v>0.825349643260558</c:v>
                </c:pt>
                <c:pt idx="466">
                  <c:v>0.824134802722739</c:v>
                </c:pt>
                <c:pt idx="467">
                  <c:v>0.822918775276605</c:v>
                </c:pt>
                <c:pt idx="468">
                  <c:v>0.821701579670294</c:v>
                </c:pt>
                <c:pt idx="469">
                  <c:v>0.820483234478929</c:v>
                </c:pt>
                <c:pt idx="470">
                  <c:v>0.819263758106334</c:v>
                </c:pt>
                <c:pt idx="471">
                  <c:v>0.818043168786752</c:v>
                </c:pt>
                <c:pt idx="472">
                  <c:v>0.816821484586531</c:v>
                </c:pt>
                <c:pt idx="473">
                  <c:v>0.815598723405788</c:v>
                </c:pt>
                <c:pt idx="474">
                  <c:v>0.814374902980067</c:v>
                </c:pt>
                <c:pt idx="475">
                  <c:v>0.813150040881966</c:v>
                </c:pt>
                <c:pt idx="476">
                  <c:v>0.811924154522753</c:v>
                </c:pt>
                <c:pt idx="477">
                  <c:v>0.810697261153957</c:v>
                </c:pt>
                <c:pt idx="478">
                  <c:v>0.80946937786895</c:v>
                </c:pt>
                <c:pt idx="479">
                  <c:v>0.8082405216045</c:v>
                </c:pt>
                <c:pt idx="480">
                  <c:v>0.80701070914232</c:v>
                </c:pt>
                <c:pt idx="481">
                  <c:v>0.805779957110586</c:v>
                </c:pt>
                <c:pt idx="482">
                  <c:v>0.804548281985446</c:v>
                </c:pt>
                <c:pt idx="483">
                  <c:v>0.803315700092511</c:v>
                </c:pt>
                <c:pt idx="484">
                  <c:v>0.80208222760833</c:v>
                </c:pt>
                <c:pt idx="485">
                  <c:v>0.800847880561844</c:v>
                </c:pt>
                <c:pt idx="486">
                  <c:v>0.799612674835827</c:v>
                </c:pt>
                <c:pt idx="487">
                  <c:v>0.798376626168316</c:v>
                </c:pt>
                <c:pt idx="488">
                  <c:v>0.797139750154012</c:v>
                </c:pt>
                <c:pt idx="489">
                  <c:v>0.79590206224568</c:v>
                </c:pt>
                <c:pt idx="490">
                  <c:v>0.794663577755524</c:v>
                </c:pt>
                <c:pt idx="491">
                  <c:v>0.793424311856552</c:v>
                </c:pt>
                <c:pt idx="492">
                  <c:v>0.792184279583917</c:v>
                </c:pt>
                <c:pt idx="493">
                  <c:v>0.790943495836262</c:v>
                </c:pt>
                <c:pt idx="494">
                  <c:v>0.789701975377025</c:v>
                </c:pt>
                <c:pt idx="495">
                  <c:v>0.788459732835751</c:v>
                </c:pt>
                <c:pt idx="496">
                  <c:v>0.787216782709379</c:v>
                </c:pt>
                <c:pt idx="497">
                  <c:v>0.785973139363517</c:v>
                </c:pt>
                <c:pt idx="498">
                  <c:v>0.784728817033705</c:v>
                </c:pt>
                <c:pt idx="499">
                  <c:v>0.783483829826657</c:v>
                </c:pt>
                <c:pt idx="500">
                  <c:v>0.782238191721505</c:v>
                </c:pt>
                <c:pt idx="501">
                  <c:v>0.780991916571008</c:v>
                </c:pt>
                <c:pt idx="502">
                  <c:v>0.779745018102767</c:v>
                </c:pt>
                <c:pt idx="503">
                  <c:v>0.778497509920417</c:v>
                </c:pt>
                <c:pt idx="504">
                  <c:v>0.777249405504809</c:v>
                </c:pt>
                <c:pt idx="505">
                  <c:v>0.776000718215174</c:v>
                </c:pt>
                <c:pt idx="506">
                  <c:v>0.774751461290286</c:v>
                </c:pt>
                <c:pt idx="507">
                  <c:v>0.773501647849599</c:v>
                </c:pt>
                <c:pt idx="508">
                  <c:v>0.772251290894382</c:v>
                </c:pt>
                <c:pt idx="509">
                  <c:v>0.771000403308835</c:v>
                </c:pt>
                <c:pt idx="510">
                  <c:v>0.769748997861199</c:v>
                </c:pt>
                <c:pt idx="511">
                  <c:v>0.768497087204848</c:v>
                </c:pt>
                <c:pt idx="512">
                  <c:v>0.767244683879373</c:v>
                </c:pt>
                <c:pt idx="513">
                  <c:v>0.765991800311654</c:v>
                </c:pt>
                <c:pt idx="514">
                  <c:v>0.764738448816923</c:v>
                </c:pt>
                <c:pt idx="515">
                  <c:v>0.763484641599806</c:v>
                </c:pt>
                <c:pt idx="516">
                  <c:v>0.762230390755369</c:v>
                </c:pt>
                <c:pt idx="517">
                  <c:v>0.760975708270138</c:v>
                </c:pt>
                <c:pt idx="518">
                  <c:v>0.759720606023119</c:v>
                </c:pt>
                <c:pt idx="519">
                  <c:v>0.758465095786802</c:v>
                </c:pt>
                <c:pt idx="520">
                  <c:v>0.757209189228154</c:v>
                </c:pt>
                <c:pt idx="521">
                  <c:v>0.755952897909605</c:v>
                </c:pt>
                <c:pt idx="522">
                  <c:v>0.754696233290021</c:v>
                </c:pt>
                <c:pt idx="523">
                  <c:v>0.753439206725666</c:v>
                </c:pt>
                <c:pt idx="524">
                  <c:v>0.752181829471158</c:v>
                </c:pt>
                <c:pt idx="525">
                  <c:v>0.750924112680411</c:v>
                </c:pt>
                <c:pt idx="526">
                  <c:v>0.749666067407564</c:v>
                </c:pt>
                <c:pt idx="527">
                  <c:v>0.748407704607912</c:v>
                </c:pt>
                <c:pt idx="528">
                  <c:v>0.747149035138817</c:v>
                </c:pt>
                <c:pt idx="529">
                  <c:v>0.745890069760608</c:v>
                </c:pt>
                <c:pt idx="530">
                  <c:v>0.744630819137484</c:v>
                </c:pt>
                <c:pt idx="531">
                  <c:v>0.743371293838391</c:v>
                </c:pt>
                <c:pt idx="532">
                  <c:v>0.742111504337906</c:v>
                </c:pt>
                <c:pt idx="533">
                  <c:v>0.7408514610171</c:v>
                </c:pt>
                <c:pt idx="534">
                  <c:v>0.739591174164396</c:v>
                </c:pt>
                <c:pt idx="535">
                  <c:v>0.738330653976423</c:v>
                </c:pt>
                <c:pt idx="536">
                  <c:v>0.737069910558851</c:v>
                </c:pt>
                <c:pt idx="537">
                  <c:v>0.735808953927225</c:v>
                </c:pt>
                <c:pt idx="538">
                  <c:v>0.734547794007792</c:v>
                </c:pt>
                <c:pt idx="539">
                  <c:v>0.733286440638309</c:v>
                </c:pt>
                <c:pt idx="540">
                  <c:v>0.732024903568857</c:v>
                </c:pt>
                <c:pt idx="541">
                  <c:v>0.730763192462635</c:v>
                </c:pt>
                <c:pt idx="542">
                  <c:v>0.729501316896749</c:v>
                </c:pt>
                <c:pt idx="543">
                  <c:v>0.728239286363</c:v>
                </c:pt>
                <c:pt idx="544">
                  <c:v>0.726977110268649</c:v>
                </c:pt>
                <c:pt idx="545">
                  <c:v>0.725714797937194</c:v>
                </c:pt>
                <c:pt idx="546">
                  <c:v>0.724452358609117</c:v>
                </c:pt>
                <c:pt idx="547">
                  <c:v>0.723189801442646</c:v>
                </c:pt>
                <c:pt idx="548">
                  <c:v>0.721927135514488</c:v>
                </c:pt>
                <c:pt idx="549">
                  <c:v>0.720664369820572</c:v>
                </c:pt>
                <c:pt idx="550">
                  <c:v>0.719401513276771</c:v>
                </c:pt>
                <c:pt idx="551">
                  <c:v>0.718138574719628</c:v>
                </c:pt>
                <c:pt idx="552">
                  <c:v>0.716875562907066</c:v>
                </c:pt>
                <c:pt idx="553">
                  <c:v>0.715612486519097</c:v>
                </c:pt>
                <c:pt idx="554">
                  <c:v>0.714349354158516</c:v>
                </c:pt>
                <c:pt idx="555">
                  <c:v>0.713086174351599</c:v>
                </c:pt>
                <c:pt idx="556">
                  <c:v>0.711822955548786</c:v>
                </c:pt>
                <c:pt idx="557">
                  <c:v>0.710559706125356</c:v>
                </c:pt>
                <c:pt idx="558">
                  <c:v>0.709296434382103</c:v>
                </c:pt>
                <c:pt idx="559">
                  <c:v>0.708033148546</c:v>
                </c:pt>
                <c:pt idx="560">
                  <c:v>0.706769856770853</c:v>
                </c:pt>
                <c:pt idx="561">
                  <c:v>0.705506567137959</c:v>
                </c:pt>
                <c:pt idx="562">
                  <c:v>0.704243287656744</c:v>
                </c:pt>
                <c:pt idx="563">
                  <c:v>0.702980026265408</c:v>
                </c:pt>
                <c:pt idx="564">
                  <c:v>0.701716790831553</c:v>
                </c:pt>
                <c:pt idx="565">
                  <c:v>0.700453589152811</c:v>
                </c:pt>
                <c:pt idx="566">
                  <c:v>0.699190428957462</c:v>
                </c:pt>
                <c:pt idx="567">
                  <c:v>0.69792731790505</c:v>
                </c:pt>
                <c:pt idx="568">
                  <c:v>0.696664263586989</c:v>
                </c:pt>
                <c:pt idx="569">
                  <c:v>0.695401273527164</c:v>
                </c:pt>
                <c:pt idx="570">
                  <c:v>0.694138355182529</c:v>
                </c:pt>
                <c:pt idx="571">
                  <c:v>0.692875515943696</c:v>
                </c:pt>
                <c:pt idx="572">
                  <c:v>0.691612763135515</c:v>
                </c:pt>
                <c:pt idx="573">
                  <c:v>0.690350104017659</c:v>
                </c:pt>
                <c:pt idx="574">
                  <c:v>0.689087545785191</c:v>
                </c:pt>
                <c:pt idx="575">
                  <c:v>0.687825095569135</c:v>
                </c:pt>
                <c:pt idx="576">
                  <c:v>0.686562760437033</c:v>
                </c:pt>
                <c:pt idx="577">
                  <c:v>0.685300547393508</c:v>
                </c:pt>
                <c:pt idx="578">
                  <c:v>0.684038463380804</c:v>
                </c:pt>
                <c:pt idx="579">
                  <c:v>0.682776515279342</c:v>
                </c:pt>
                <c:pt idx="580">
                  <c:v>0.681514709908252</c:v>
                </c:pt>
                <c:pt idx="581">
                  <c:v>0.680253054025914</c:v>
                </c:pt>
                <c:pt idx="582">
                  <c:v>0.67899155433048</c:v>
                </c:pt>
                <c:pt idx="583">
                  <c:v>0.677730217460404</c:v>
                </c:pt>
                <c:pt idx="584">
                  <c:v>0.676469049994961</c:v>
                </c:pt>
                <c:pt idx="585">
                  <c:v>0.675208058454758</c:v>
                </c:pt>
                <c:pt idx="586">
                  <c:v>0.673947249302245</c:v>
                </c:pt>
                <c:pt idx="587">
                  <c:v>0.672686628942219</c:v>
                </c:pt>
                <c:pt idx="588">
                  <c:v>0.671426203722326</c:v>
                </c:pt>
                <c:pt idx="589">
                  <c:v>0.67016597993355</c:v>
                </c:pt>
                <c:pt idx="590">
                  <c:v>0.668905963810708</c:v>
                </c:pt>
                <c:pt idx="591">
                  <c:v>0.667646161532933</c:v>
                </c:pt>
                <c:pt idx="592">
                  <c:v>0.666386579224156</c:v>
                </c:pt>
                <c:pt idx="593">
                  <c:v>0.66512722295358</c:v>
                </c:pt>
                <c:pt idx="594">
                  <c:v>0.663868098736151</c:v>
                </c:pt>
                <c:pt idx="595">
                  <c:v>0.662609212533028</c:v>
                </c:pt>
                <c:pt idx="596">
                  <c:v>0.661350570252043</c:v>
                </c:pt>
                <c:pt idx="597">
                  <c:v>0.660092177748161</c:v>
                </c:pt>
                <c:pt idx="598">
                  <c:v>0.65883404082393</c:v>
                </c:pt>
                <c:pt idx="599">
                  <c:v>0.657576165229934</c:v>
                </c:pt>
                <c:pt idx="600">
                  <c:v>0.656318556665237</c:v>
                </c:pt>
                <c:pt idx="601">
                  <c:v>0.655061220777822</c:v>
                </c:pt>
                <c:pt idx="602">
                  <c:v>0.653804163165033</c:v>
                </c:pt>
                <c:pt idx="603">
                  <c:v>0.652547389374001</c:v>
                </c:pt>
                <c:pt idx="604">
                  <c:v>0.651290904902077</c:v>
                </c:pt>
                <c:pt idx="605">
                  <c:v>0.650034715197254</c:v>
                </c:pt>
                <c:pt idx="606">
                  <c:v>0.648778825658588</c:v>
                </c:pt>
                <c:pt idx="607">
                  <c:v>0.647523241636618</c:v>
                </c:pt>
                <c:pt idx="608">
                  <c:v>0.646267968433771</c:v>
                </c:pt>
                <c:pt idx="609">
                  <c:v>0.645013011304781</c:v>
                </c:pt>
                <c:pt idx="610">
                  <c:v>0.643758375457082</c:v>
                </c:pt>
                <c:pt idx="611">
                  <c:v>0.64250406605122</c:v>
                </c:pt>
                <c:pt idx="612">
                  <c:v>0.641250088201244</c:v>
                </c:pt>
                <c:pt idx="613">
                  <c:v>0.639996446975101</c:v>
                </c:pt>
                <c:pt idx="614">
                  <c:v>0.638743147395027</c:v>
                </c:pt>
                <c:pt idx="615">
                  <c:v>0.637490194437932</c:v>
                </c:pt>
                <c:pt idx="616">
                  <c:v>0.636237593035783</c:v>
                </c:pt>
                <c:pt idx="617">
                  <c:v>0.634985348075985</c:v>
                </c:pt>
                <c:pt idx="618">
                  <c:v>0.633733464401755</c:v>
                </c:pt>
                <c:pt idx="619">
                  <c:v>0.632481946812492</c:v>
                </c:pt>
                <c:pt idx="620">
                  <c:v>0.631230800064152</c:v>
                </c:pt>
                <c:pt idx="621">
                  <c:v>0.629980028869606</c:v>
                </c:pt>
                <c:pt idx="622">
                  <c:v>0.628729637899007</c:v>
                </c:pt>
                <c:pt idx="623">
                  <c:v>0.627479631780147</c:v>
                </c:pt>
                <c:pt idx="624">
                  <c:v>0.626230015098813</c:v>
                </c:pt>
                <c:pt idx="625">
                  <c:v>0.624980792399136</c:v>
                </c:pt>
                <c:pt idx="626">
                  <c:v>0.623731968183945</c:v>
                </c:pt>
                <c:pt idx="627">
                  <c:v>0.622483546915107</c:v>
                </c:pt>
                <c:pt idx="628">
                  <c:v>0.621235533013875</c:v>
                </c:pt>
                <c:pt idx="629">
                  <c:v>0.619987930861222</c:v>
                </c:pt>
                <c:pt idx="630">
                  <c:v>0.618740744798181</c:v>
                </c:pt>
                <c:pt idx="631">
                  <c:v>0.617493979126175</c:v>
                </c:pt>
                <c:pt idx="632">
                  <c:v>0.616247638107352</c:v>
                </c:pt>
                <c:pt idx="633">
                  <c:v>0.615001725964906</c:v>
                </c:pt>
                <c:pt idx="634">
                  <c:v>0.613756246883404</c:v>
                </c:pt>
                <c:pt idx="635">
                  <c:v>0.612511205009109</c:v>
                </c:pt>
                <c:pt idx="636">
                  <c:v>0.611266604450293</c:v>
                </c:pt>
                <c:pt idx="637">
                  <c:v>0.610022449277559</c:v>
                </c:pt>
                <c:pt idx="638">
                  <c:v>0.608778743524148</c:v>
                </c:pt>
                <c:pt idx="639">
                  <c:v>0.607535491186249</c:v>
                </c:pt>
                <c:pt idx="640">
                  <c:v>0.606292696223312</c:v>
                </c:pt>
                <c:pt idx="641">
                  <c:v>0.605050362558342</c:v>
                </c:pt>
                <c:pt idx="642">
                  <c:v>0.60380849407821</c:v>
                </c:pt>
                <c:pt idx="643">
                  <c:v>0.602567094633945</c:v>
                </c:pt>
                <c:pt idx="644">
                  <c:v>0.601326168041032</c:v>
                </c:pt>
                <c:pt idx="645">
                  <c:v>0.600085718079706</c:v>
                </c:pt>
                <c:pt idx="646">
                  <c:v>0.598845748495243</c:v>
                </c:pt>
                <c:pt idx="647">
                  <c:v>0.597606262998245</c:v>
                </c:pt>
                <c:pt idx="648">
                  <c:v>0.596367265264928</c:v>
                </c:pt>
                <c:pt idx="649">
                  <c:v>0.595128758937405</c:v>
                </c:pt>
                <c:pt idx="650">
                  <c:v>0.593890747623965</c:v>
                </c:pt>
                <c:pt idx="651">
                  <c:v>0.59265323489935</c:v>
                </c:pt>
                <c:pt idx="652">
                  <c:v>0.591416224305033</c:v>
                </c:pt>
                <c:pt idx="653">
                  <c:v>0.59017971934949</c:v>
                </c:pt>
                <c:pt idx="654">
                  <c:v>0.588943723508468</c:v>
                </c:pt>
                <c:pt idx="655">
                  <c:v>0.587708240225256</c:v>
                </c:pt>
                <c:pt idx="656">
                  <c:v>0.586473272910949</c:v>
                </c:pt>
                <c:pt idx="657">
                  <c:v>0.585238824944711</c:v>
                </c:pt>
                <c:pt idx="658">
                  <c:v>0.584004899674041</c:v>
                </c:pt>
                <c:pt idx="659">
                  <c:v>0.582771500415021</c:v>
                </c:pt>
                <c:pt idx="660">
                  <c:v>0.581538630452583</c:v>
                </c:pt>
                <c:pt idx="661">
                  <c:v>0.580306293040757</c:v>
                </c:pt>
                <c:pt idx="662">
                  <c:v>0.579074491402926</c:v>
                </c:pt>
                <c:pt idx="663">
                  <c:v>0.577843228732073</c:v>
                </c:pt>
                <c:pt idx="664">
                  <c:v>0.57661250819103</c:v>
                </c:pt>
                <c:pt idx="665">
                  <c:v>0.575382332912722</c:v>
                </c:pt>
                <c:pt idx="666">
                  <c:v>0.574152706000412</c:v>
                </c:pt>
                <c:pt idx="667">
                  <c:v>0.572923630527941</c:v>
                </c:pt>
                <c:pt idx="668">
                  <c:v>0.571695109539965</c:v>
                </c:pt>
                <c:pt idx="669">
                  <c:v>0.570467146052196</c:v>
                </c:pt>
                <c:pt idx="670">
                  <c:v>0.56923974305163</c:v>
                </c:pt>
                <c:pt idx="671">
                  <c:v>0.568012903496787</c:v>
                </c:pt>
                <c:pt idx="672">
                  <c:v>0.566786630317938</c:v>
                </c:pt>
                <c:pt idx="673">
                  <c:v>0.565560926417331</c:v>
                </c:pt>
                <c:pt idx="674">
                  <c:v>0.564335794669423</c:v>
                </c:pt>
                <c:pt idx="675">
                  <c:v>0.563111237921099</c:v>
                </c:pt>
                <c:pt idx="676">
                  <c:v>0.561887258991902</c:v>
                </c:pt>
                <c:pt idx="677">
                  <c:v>0.560663860674243</c:v>
                </c:pt>
                <c:pt idx="678">
                  <c:v>0.559441045733632</c:v>
                </c:pt>
                <c:pt idx="679">
                  <c:v>0.558218816908883</c:v>
                </c:pt>
                <c:pt idx="680">
                  <c:v>0.55699717691234</c:v>
                </c:pt>
                <c:pt idx="681">
                  <c:v>0.555776128430081</c:v>
                </c:pt>
                <c:pt idx="682">
                  <c:v>0.554555674122134</c:v>
                </c:pt>
                <c:pt idx="683">
                  <c:v>0.553335816622687</c:v>
                </c:pt>
                <c:pt idx="684">
                  <c:v>0.552116558540293</c:v>
                </c:pt>
                <c:pt idx="685">
                  <c:v>0.550897902458077</c:v>
                </c:pt>
                <c:pt idx="686">
                  <c:v>0.549679850933941</c:v>
                </c:pt>
                <c:pt idx="687">
                  <c:v>0.548462406500764</c:v>
                </c:pt>
                <c:pt idx="688">
                  <c:v>0.547245571666606</c:v>
                </c:pt>
                <c:pt idx="689">
                  <c:v>0.546029348914903</c:v>
                </c:pt>
                <c:pt idx="690">
                  <c:v>0.544813740704668</c:v>
                </c:pt>
                <c:pt idx="691">
                  <c:v>0.543598749470682</c:v>
                </c:pt>
                <c:pt idx="692">
                  <c:v>0.542384377623694</c:v>
                </c:pt>
                <c:pt idx="693">
                  <c:v>0.541170627550605</c:v>
                </c:pt>
                <c:pt idx="694">
                  <c:v>0.539957501614666</c:v>
                </c:pt>
                <c:pt idx="695">
                  <c:v>0.538745002155662</c:v>
                </c:pt>
                <c:pt idx="696">
                  <c:v>0.537533131490104</c:v>
                </c:pt>
                <c:pt idx="697">
                  <c:v>0.536321891911408</c:v>
                </c:pt>
                <c:pt idx="698">
                  <c:v>0.535111285690084</c:v>
                </c:pt>
                <c:pt idx="699">
                  <c:v>0.533901315073919</c:v>
                </c:pt>
                <c:pt idx="700">
                  <c:v>0.532691982288154</c:v>
                </c:pt>
                <c:pt idx="701">
                  <c:v>0.531483289535666</c:v>
                </c:pt>
                <c:pt idx="702">
                  <c:v>0.530275238997146</c:v>
                </c:pt>
                <c:pt idx="703">
                  <c:v>0.529067832831275</c:v>
                </c:pt>
                <c:pt idx="704">
                  <c:v>0.527861073174898</c:v>
                </c:pt>
                <c:pt idx="705">
                  <c:v>0.526654962143199</c:v>
                </c:pt>
                <c:pt idx="706">
                  <c:v>0.525449501829872</c:v>
                </c:pt>
                <c:pt idx="707">
                  <c:v>0.524244694307291</c:v>
                </c:pt>
                <c:pt idx="708">
                  <c:v>0.52304054162668</c:v>
                </c:pt>
                <c:pt idx="709">
                  <c:v>0.521837045818281</c:v>
                </c:pt>
                <c:pt idx="710">
                  <c:v>0.520634208891518</c:v>
                </c:pt>
                <c:pt idx="711">
                  <c:v>0.519432032835165</c:v>
                </c:pt>
                <c:pt idx="712">
                  <c:v>0.518230519617507</c:v>
                </c:pt>
                <c:pt idx="713">
                  <c:v>0.517029671186503</c:v>
                </c:pt>
                <c:pt idx="714">
                  <c:v>0.515829489469946</c:v>
                </c:pt>
                <c:pt idx="715">
                  <c:v>0.514629976375623</c:v>
                </c:pt>
                <c:pt idx="716">
                  <c:v>0.513431133791474</c:v>
                </c:pt>
                <c:pt idx="717">
                  <c:v>0.512232963585747</c:v>
                </c:pt>
                <c:pt idx="718">
                  <c:v>0.511035467607154</c:v>
                </c:pt>
                <c:pt idx="719">
                  <c:v>0.509838647685024</c:v>
                </c:pt>
                <c:pt idx="720">
                  <c:v>0.508642505629459</c:v>
                </c:pt>
                <c:pt idx="721">
                  <c:v>0.507447043231482</c:v>
                </c:pt>
                <c:pt idx="722">
                  <c:v>0.50625226226319</c:v>
                </c:pt>
                <c:pt idx="723">
                  <c:v>0.505058164477901</c:v>
                </c:pt>
                <c:pt idx="724">
                  <c:v>0.503864751610302</c:v>
                </c:pt>
                <c:pt idx="725">
                  <c:v>0.502672025376596</c:v>
                </c:pt>
                <c:pt idx="726">
                  <c:v>0.501479987474651</c:v>
                </c:pt>
                <c:pt idx="727">
                  <c:v>0.500288639584135</c:v>
                </c:pt>
                <c:pt idx="728">
                  <c:v>0.499097983366668</c:v>
                </c:pt>
                <c:pt idx="729">
                  <c:v>0.49790802046596</c:v>
                </c:pt>
                <c:pt idx="730">
                  <c:v>0.496718752507952</c:v>
                </c:pt>
                <c:pt idx="731">
                  <c:v>0.495530181100955</c:v>
                </c:pt>
                <c:pt idx="732">
                  <c:v>0.494342307835787</c:v>
                </c:pt>
                <c:pt idx="733">
                  <c:v>0.493155134285916</c:v>
                </c:pt>
                <c:pt idx="734">
                  <c:v>0.491968662007587</c:v>
                </c:pt>
                <c:pt idx="735">
                  <c:v>0.490782892539965</c:v>
                </c:pt>
                <c:pt idx="736">
                  <c:v>0.489597827405263</c:v>
                </c:pt>
                <c:pt idx="737">
                  <c:v>0.488413468108881</c:v>
                </c:pt>
                <c:pt idx="738">
                  <c:v>0.487229816139528</c:v>
                </c:pt>
                <c:pt idx="739">
                  <c:v>0.486046872969364</c:v>
                </c:pt>
                <c:pt idx="740">
                  <c:v>0.484864640054119</c:v>
                </c:pt>
                <c:pt idx="741">
                  <c:v>0.48368311883323</c:v>
                </c:pt>
                <c:pt idx="742">
                  <c:v>0.482502310729962</c:v>
                </c:pt>
                <c:pt idx="743">
                  <c:v>0.481322217151538</c:v>
                </c:pt>
                <c:pt idx="744">
                  <c:v>0.480142839489261</c:v>
                </c:pt>
                <c:pt idx="745">
                  <c:v>0.478964179118643</c:v>
                </c:pt>
                <c:pt idx="746">
                  <c:v>0.477786237399523</c:v>
                </c:pt>
                <c:pt idx="747">
                  <c:v>0.476609015676194</c:v>
                </c:pt>
                <c:pt idx="748">
                  <c:v>0.47543251527752</c:v>
                </c:pt>
                <c:pt idx="749">
                  <c:v>0.47425673751706</c:v>
                </c:pt>
                <c:pt idx="750">
                  <c:v>0.473081683693183</c:v>
                </c:pt>
                <c:pt idx="751">
                  <c:v>0.471907355089192</c:v>
                </c:pt>
                <c:pt idx="752">
                  <c:v>0.470733752973435</c:v>
                </c:pt>
                <c:pt idx="753">
                  <c:v>0.469560878599426</c:v>
                </c:pt>
                <c:pt idx="754">
                  <c:v>0.46838873320596</c:v>
                </c:pt>
                <c:pt idx="755">
                  <c:v>0.467217318017224</c:v>
                </c:pt>
                <c:pt idx="756">
                  <c:v>0.466046634242916</c:v>
                </c:pt>
                <c:pt idx="757">
                  <c:v>0.464876683078352</c:v>
                </c:pt>
                <c:pt idx="758">
                  <c:v>0.463707465704582</c:v>
                </c:pt>
                <c:pt idx="759">
                  <c:v>0.462538983288499</c:v>
                </c:pt>
                <c:pt idx="760">
                  <c:v>0.46137123698295</c:v>
                </c:pt>
                <c:pt idx="761">
                  <c:v>0.460204227926844</c:v>
                </c:pt>
                <c:pt idx="762">
                  <c:v>0.45903795724526</c:v>
                </c:pt>
                <c:pt idx="763">
                  <c:v>0.457872426049557</c:v>
                </c:pt>
                <c:pt idx="764">
                  <c:v>0.456707635437476</c:v>
                </c:pt>
                <c:pt idx="765">
                  <c:v>0.45554358649325</c:v>
                </c:pt>
                <c:pt idx="766">
                  <c:v>0.454380280287706</c:v>
                </c:pt>
                <c:pt idx="767">
                  <c:v>0.453217717878371</c:v>
                </c:pt>
                <c:pt idx="768">
                  <c:v>0.452055900309572</c:v>
                </c:pt>
                <c:pt idx="769">
                  <c:v>0.450894828612542</c:v>
                </c:pt>
                <c:pt idx="770">
                  <c:v>0.44973450380552</c:v>
                </c:pt>
                <c:pt idx="771">
                  <c:v>0.448574926893848</c:v>
                </c:pt>
                <c:pt idx="772">
                  <c:v>0.447416098870079</c:v>
                </c:pt>
                <c:pt idx="773">
                  <c:v>0.446258020714069</c:v>
                </c:pt>
                <c:pt idx="774">
                  <c:v>0.445100693393077</c:v>
                </c:pt>
                <c:pt idx="775">
                  <c:v>0.443944117861864</c:v>
                </c:pt>
                <c:pt idx="776">
                  <c:v>0.442788295062789</c:v>
                </c:pt>
                <c:pt idx="777">
                  <c:v>0.441633225925903</c:v>
                </c:pt>
                <c:pt idx="778">
                  <c:v>0.440478911369048</c:v>
                </c:pt>
                <c:pt idx="779">
                  <c:v>0.439325352297949</c:v>
                </c:pt>
                <c:pt idx="780">
                  <c:v>0.438172549606308</c:v>
                </c:pt>
                <c:pt idx="781">
                  <c:v>0.437020504175895</c:v>
                </c:pt>
                <c:pt idx="782">
                  <c:v>0.435869216876645</c:v>
                </c:pt>
                <c:pt idx="783">
                  <c:v>0.434718688566745</c:v>
                </c:pt>
                <c:pt idx="784">
                  <c:v>0.433568920092727</c:v>
                </c:pt>
                <c:pt idx="785">
                  <c:v>0.432419912289558</c:v>
                </c:pt>
                <c:pt idx="786">
                  <c:v>0.431271665980728</c:v>
                </c:pt>
                <c:pt idx="787">
                  <c:v>0.430124181978339</c:v>
                </c:pt>
                <c:pt idx="788">
                  <c:v>0.428977461083195</c:v>
                </c:pt>
                <c:pt idx="789">
                  <c:v>0.427831504084885</c:v>
                </c:pt>
                <c:pt idx="790">
                  <c:v>0.426686311761874</c:v>
                </c:pt>
                <c:pt idx="791">
                  <c:v>0.425541884881588</c:v>
                </c:pt>
                <c:pt idx="792">
                  <c:v>0.424398224200496</c:v>
                </c:pt>
                <c:pt idx="793">
                  <c:v>0.423255330464197</c:v>
                </c:pt>
                <c:pt idx="794">
                  <c:v>0.422113204407505</c:v>
                </c:pt>
                <c:pt idx="795">
                  <c:v>0.420971846754529</c:v>
                </c:pt>
                <c:pt idx="796">
                  <c:v>0.41983125821876</c:v>
                </c:pt>
                <c:pt idx="797">
                  <c:v>0.418691439503147</c:v>
                </c:pt>
                <c:pt idx="798">
                  <c:v>0.417552391300183</c:v>
                </c:pt>
                <c:pt idx="799">
                  <c:v>0.416414114291985</c:v>
                </c:pt>
                <c:pt idx="800">
                  <c:v>0.415276609150372</c:v>
                </c:pt>
                <c:pt idx="801">
                  <c:v>0.414139876536946</c:v>
                </c:pt>
                <c:pt idx="802">
                  <c:v>0.41300391710317</c:v>
                </c:pt>
                <c:pt idx="803">
                  <c:v>0.411868731490448</c:v>
                </c:pt>
                <c:pt idx="804">
                  <c:v>0.410734320330197</c:v>
                </c:pt>
                <c:pt idx="805">
                  <c:v>0.409600684243934</c:v>
                </c:pt>
                <c:pt idx="806">
                  <c:v>0.40846782384334</c:v>
                </c:pt>
                <c:pt idx="807">
                  <c:v>0.407335739730346</c:v>
                </c:pt>
                <c:pt idx="808">
                  <c:v>0.406204432497203</c:v>
                </c:pt>
                <c:pt idx="809">
                  <c:v>0.405073902726559</c:v>
                </c:pt>
                <c:pt idx="810">
                  <c:v>0.403944150991529</c:v>
                </c:pt>
                <c:pt idx="811">
                  <c:v>0.402815177855774</c:v>
                </c:pt>
                <c:pt idx="812">
                  <c:v>0.40168698387357</c:v>
                </c:pt>
                <c:pt idx="813">
                  <c:v>0.40055956958988</c:v>
                </c:pt>
                <c:pt idx="814">
                  <c:v>0.399432935540429</c:v>
                </c:pt>
                <c:pt idx="815">
                  <c:v>0.398307082251773</c:v>
                </c:pt>
                <c:pt idx="816">
                  <c:v>0.39718201024137</c:v>
                </c:pt>
                <c:pt idx="817">
                  <c:v>0.396057720017647</c:v>
                </c:pt>
                <c:pt idx="818">
                  <c:v>0.394934212080078</c:v>
                </c:pt>
                <c:pt idx="819">
                  <c:v>0.393811486919243</c:v>
                </c:pt>
                <c:pt idx="820">
                  <c:v>0.392689545016903</c:v>
                </c:pt>
                <c:pt idx="821">
                  <c:v>0.391568386846066</c:v>
                </c:pt>
                <c:pt idx="822">
                  <c:v>0.390448012871053</c:v>
                </c:pt>
                <c:pt idx="823">
                  <c:v>0.389328423547569</c:v>
                </c:pt>
                <c:pt idx="824">
                  <c:v>0.388209619322763</c:v>
                </c:pt>
                <c:pt idx="825">
                  <c:v>0.387091600635302</c:v>
                </c:pt>
                <c:pt idx="826">
                  <c:v>0.385974367915428</c:v>
                </c:pt>
                <c:pt idx="827">
                  <c:v>0.384857921585031</c:v>
                </c:pt>
                <c:pt idx="828">
                  <c:v>0.383742262057705</c:v>
                </c:pt>
                <c:pt idx="829">
                  <c:v>0.382627389738819</c:v>
                </c:pt>
                <c:pt idx="830">
                  <c:v>0.381513305025578</c:v>
                </c:pt>
                <c:pt idx="831">
                  <c:v>0.380400008307083</c:v>
                </c:pt>
                <c:pt idx="832">
                  <c:v>0.379287499964397</c:v>
                </c:pt>
                <c:pt idx="833">
                  <c:v>0.378175780370609</c:v>
                </c:pt>
                <c:pt idx="834">
                  <c:v>0.377064849890888</c:v>
                </c:pt>
                <c:pt idx="835">
                  <c:v>0.375954708882552</c:v>
                </c:pt>
                <c:pt idx="836">
                  <c:v>0.374845357695121</c:v>
                </c:pt>
                <c:pt idx="837">
                  <c:v>0.373736796670386</c:v>
                </c:pt>
                <c:pt idx="838">
                  <c:v>0.372629026142462</c:v>
                </c:pt>
                <c:pt idx="839">
                  <c:v>0.371522046437846</c:v>
                </c:pt>
                <c:pt idx="840">
                  <c:v>0.370415857875483</c:v>
                </c:pt>
                <c:pt idx="841">
                  <c:v>0.369310460766819</c:v>
                </c:pt>
                <c:pt idx="842">
                  <c:v>0.368205855415859</c:v>
                </c:pt>
                <c:pt idx="843">
                  <c:v>0.367102042119225</c:v>
                </c:pt>
                <c:pt idx="844">
                  <c:v>0.365999021166215</c:v>
                </c:pt>
                <c:pt idx="845">
                  <c:v>0.364896792838856</c:v>
                </c:pt>
                <c:pt idx="846">
                  <c:v>0.363795357411963</c:v>
                </c:pt>
                <c:pt idx="847">
                  <c:v>0.362694715153196</c:v>
                </c:pt>
                <c:pt idx="848">
                  <c:v>0.361594866323108</c:v>
                </c:pt>
                <c:pt idx="849">
                  <c:v>0.360495811175209</c:v>
                </c:pt>
                <c:pt idx="850">
                  <c:v>0.359397549956015</c:v>
                </c:pt>
                <c:pt idx="851">
                  <c:v>0.358300082905103</c:v>
                </c:pt>
                <c:pt idx="852">
                  <c:v>0.357203410255164</c:v>
                </c:pt>
                <c:pt idx="853">
                  <c:v>0.356107532232061</c:v>
                </c:pt>
                <c:pt idx="854">
                  <c:v>0.355012449054875</c:v>
                </c:pt>
                <c:pt idx="855">
                  <c:v>0.35391816093596</c:v>
                </c:pt>
                <c:pt idx="856">
                  <c:v>0.352824668080998</c:v>
                </c:pt>
                <c:pt idx="857">
                  <c:v>0.351731970689046</c:v>
                </c:pt>
                <c:pt idx="858">
                  <c:v>0.35064006895259</c:v>
                </c:pt>
                <c:pt idx="859">
                  <c:v>0.349548963057597</c:v>
                </c:pt>
                <c:pt idx="860">
                  <c:v>0.348458653183561</c:v>
                </c:pt>
                <c:pt idx="861">
                  <c:v>0.347369139503558</c:v>
                </c:pt>
                <c:pt idx="862">
                  <c:v>0.346280422184293</c:v>
                </c:pt>
                <c:pt idx="863">
                  <c:v>0.34519250138615</c:v>
                </c:pt>
                <c:pt idx="864">
                  <c:v>0.344105377263242</c:v>
                </c:pt>
                <c:pt idx="865">
                  <c:v>0.343019049963456</c:v>
                </c:pt>
                <c:pt idx="866">
                  <c:v>0.341933519628507</c:v>
                </c:pt>
                <c:pt idx="867">
                  <c:v>0.340848786393982</c:v>
                </c:pt>
                <c:pt idx="868">
                  <c:v>0.339764850389387</c:v>
                </c:pt>
                <c:pt idx="869">
                  <c:v>0.338681711738197</c:v>
                </c:pt>
                <c:pt idx="870">
                  <c:v>0.337599370557902</c:v>
                </c:pt>
                <c:pt idx="871">
                  <c:v>0.33651782696005</c:v>
                </c:pt>
                <c:pt idx="872">
                  <c:v>0.3354370810503</c:v>
                </c:pt>
                <c:pt idx="873">
                  <c:v>0.334357132928461</c:v>
                </c:pt>
                <c:pt idx="874">
                  <c:v>0.333277982688542</c:v>
                </c:pt>
                <c:pt idx="875">
                  <c:v>0.332199630418794</c:v>
                </c:pt>
                <c:pt idx="876">
                  <c:v>0.331122076201759</c:v>
                </c:pt>
                <c:pt idx="877">
                  <c:v>0.330045320114308</c:v>
                </c:pt>
                <c:pt idx="878">
                  <c:v>0.328969362227693</c:v>
                </c:pt>
                <c:pt idx="879">
                  <c:v>0.327894202607583</c:v>
                </c:pt>
                <c:pt idx="880">
                  <c:v>0.326819841314113</c:v>
                </c:pt>
                <c:pt idx="881">
                  <c:v>0.325746278401925</c:v>
                </c:pt>
                <c:pt idx="882">
                  <c:v>0.324673513920213</c:v>
                </c:pt>
                <c:pt idx="883">
                  <c:v>0.32360154791276</c:v>
                </c:pt>
                <c:pt idx="884">
                  <c:v>0.322530380417986</c:v>
                </c:pt>
                <c:pt idx="885">
                  <c:v>0.32146001146899</c:v>
                </c:pt>
                <c:pt idx="886">
                  <c:v>0.320390441093584</c:v>
                </c:pt>
                <c:pt idx="887">
                  <c:v>0.319321669314345</c:v>
                </c:pt>
                <c:pt idx="888">
                  <c:v>0.318253696148649</c:v>
                </c:pt>
                <c:pt idx="889">
                  <c:v>0.31718652160871</c:v>
                </c:pt>
                <c:pt idx="890">
                  <c:v>0.316120145701629</c:v>
                </c:pt>
                <c:pt idx="891">
                  <c:v>0.315054568429425</c:v>
                </c:pt>
                <c:pt idx="892">
                  <c:v>0.313989789789081</c:v>
                </c:pt>
                <c:pt idx="893">
                  <c:v>0.312925809772579</c:v>
                </c:pt>
                <c:pt idx="894">
                  <c:v>0.311862628366942</c:v>
                </c:pt>
                <c:pt idx="895">
                  <c:v>0.310800245554273</c:v>
                </c:pt>
                <c:pt idx="896">
                  <c:v>0.30973866131179</c:v>
                </c:pt>
                <c:pt idx="897">
                  <c:v>0.308677875611873</c:v>
                </c:pt>
                <c:pt idx="898">
                  <c:v>0.307617888422089</c:v>
                </c:pt>
                <c:pt idx="899">
                  <c:v>0.306558699705241</c:v>
                </c:pt>
                <c:pt idx="900">
                  <c:v>0.305500309419402</c:v>
                </c:pt>
                <c:pt idx="901">
                  <c:v>0.30444271751795</c:v>
                </c:pt>
                <c:pt idx="902">
                  <c:v>0.303385923949606</c:v>
                </c:pt>
                <c:pt idx="903">
                  <c:v>0.302329928658474</c:v>
                </c:pt>
                <c:pt idx="904">
                  <c:v>0.301274731584071</c:v>
                </c:pt>
                <c:pt idx="905">
                  <c:v>0.300220332661372</c:v>
                </c:pt>
                <c:pt idx="906">
                  <c:v>0.299166731820836</c:v>
                </c:pt>
                <c:pt idx="907">
                  <c:v>0.298113928988448</c:v>
                </c:pt>
                <c:pt idx="908">
                  <c:v>0.297061924085755</c:v>
                </c:pt>
                <c:pt idx="909">
                  <c:v>0.296010717029895</c:v>
                </c:pt>
                <c:pt idx="910">
                  <c:v>0.294960307733639</c:v>
                </c:pt>
                <c:pt idx="911">
                  <c:v>0.29391069610542</c:v>
                </c:pt>
                <c:pt idx="912">
                  <c:v>0.292861882049372</c:v>
                </c:pt>
                <c:pt idx="913">
                  <c:v>0.291813865465359</c:v>
                </c:pt>
                <c:pt idx="914">
                  <c:v>0.290766646249014</c:v>
                </c:pt>
                <c:pt idx="915">
                  <c:v>0.289720224291769</c:v>
                </c:pt>
                <c:pt idx="916">
                  <c:v>0.28867459948089</c:v>
                </c:pt>
                <c:pt idx="917">
                  <c:v>0.28762977169951</c:v>
                </c:pt>
                <c:pt idx="918">
                  <c:v>0.28658574082666</c:v>
                </c:pt>
                <c:pt idx="919">
                  <c:v>0.285542506737305</c:v>
                </c:pt>
                <c:pt idx="920">
                  <c:v>0.284500069302374</c:v>
                </c:pt>
                <c:pt idx="921">
                  <c:v>0.283458428388793</c:v>
                </c:pt>
                <c:pt idx="922">
                  <c:v>0.282417583859515</c:v>
                </c:pt>
                <c:pt idx="923">
                  <c:v>0.281377535573556</c:v>
                </c:pt>
                <c:pt idx="924">
                  <c:v>0.280338283386021</c:v>
                </c:pt>
                <c:pt idx="925">
                  <c:v>0.279299827148142</c:v>
                </c:pt>
                <c:pt idx="926">
                  <c:v>0.2782621667073</c:v>
                </c:pt>
                <c:pt idx="927">
                  <c:v>0.277225301907066</c:v>
                </c:pt>
                <c:pt idx="928">
                  <c:v>0.276189232587222</c:v>
                </c:pt>
                <c:pt idx="929">
                  <c:v>0.2751539585838</c:v>
                </c:pt>
                <c:pt idx="930">
                  <c:v>0.274119479729103</c:v>
                </c:pt>
                <c:pt idx="931">
                  <c:v>0.273085795851745</c:v>
                </c:pt>
                <c:pt idx="932">
                  <c:v>0.272052906776673</c:v>
                </c:pt>
                <c:pt idx="933">
                  <c:v>0.271020812325196</c:v>
                </c:pt>
                <c:pt idx="934">
                  <c:v>0.269989512315025</c:v>
                </c:pt>
                <c:pt idx="935">
                  <c:v>0.268959006560286</c:v>
                </c:pt>
                <c:pt idx="936">
                  <c:v>0.267929294871562</c:v>
                </c:pt>
                <c:pt idx="937">
                  <c:v>0.266900377055916</c:v>
                </c:pt>
                <c:pt idx="938">
                  <c:v>0.26587225291692</c:v>
                </c:pt>
                <c:pt idx="939">
                  <c:v>0.264844922254683</c:v>
                </c:pt>
                <c:pt idx="940">
                  <c:v>0.263818384865879</c:v>
                </c:pt>
                <c:pt idx="941">
                  <c:v>0.262792640543778</c:v>
                </c:pt>
                <c:pt idx="942">
                  <c:v>0.261767689078267</c:v>
                </c:pt>
                <c:pt idx="943">
                  <c:v>0.260743530255885</c:v>
                </c:pt>
                <c:pt idx="944">
                  <c:v>0.259720163859844</c:v>
                </c:pt>
                <c:pt idx="945">
                  <c:v>0.25869758967006</c:v>
                </c:pt>
                <c:pt idx="946">
                  <c:v>0.257675807463178</c:v>
                </c:pt>
                <c:pt idx="947">
                  <c:v>0.256654817012598</c:v>
                </c:pt>
                <c:pt idx="948">
                  <c:v>0.255634618088505</c:v>
                </c:pt>
                <c:pt idx="949">
                  <c:v>0.254615210457892</c:v>
                </c:pt>
                <c:pt idx="950">
                  <c:v>0.253596593884584</c:v>
                </c:pt>
                <c:pt idx="951">
                  <c:v>0.252578768129271</c:v>
                </c:pt>
                <c:pt idx="952">
                  <c:v>0.251561732949526</c:v>
                </c:pt>
                <c:pt idx="953">
                  <c:v>0.250545488099838</c:v>
                </c:pt>
                <c:pt idx="954">
                  <c:v>0.249530033331628</c:v>
                </c:pt>
                <c:pt idx="955">
                  <c:v>0.248515368393284</c:v>
                </c:pt>
                <c:pt idx="956">
                  <c:v>0.247501493030179</c:v>
                </c:pt>
                <c:pt idx="957">
                  <c:v>0.2464884069847</c:v>
                </c:pt>
                <c:pt idx="958">
                  <c:v>0.245476109996269</c:v>
                </c:pt>
                <c:pt idx="959">
                  <c:v>0.244464601801371</c:v>
                </c:pt>
                <c:pt idx="960">
                  <c:v>0.243453882133575</c:v>
                </c:pt>
                <c:pt idx="961">
                  <c:v>0.242443950723561</c:v>
                </c:pt>
                <c:pt idx="962">
                  <c:v>0.241434807299142</c:v>
                </c:pt>
                <c:pt idx="963">
                  <c:v>0.240426451585288</c:v>
                </c:pt>
                <c:pt idx="964">
                  <c:v>0.239418883304152</c:v>
                </c:pt>
                <c:pt idx="965">
                  <c:v>0.238412102175087</c:v>
                </c:pt>
                <c:pt idx="966">
                  <c:v>0.237406107914679</c:v>
                </c:pt>
                <c:pt idx="967">
                  <c:v>0.23640090023676</c:v>
                </c:pt>
                <c:pt idx="968">
                  <c:v>0.235396478852439</c:v>
                </c:pt>
                <c:pt idx="969">
                  <c:v>0.23439284347012</c:v>
                </c:pt>
                <c:pt idx="970">
                  <c:v>0.233389993795525</c:v>
                </c:pt>
                <c:pt idx="971">
                  <c:v>0.23238792953172</c:v>
                </c:pt>
                <c:pt idx="972">
                  <c:v>0.231386650379131</c:v>
                </c:pt>
                <c:pt idx="973">
                  <c:v>0.230386156035573</c:v>
                </c:pt>
                <c:pt idx="974">
                  <c:v>0.229386446196269</c:v>
                </c:pt>
                <c:pt idx="975">
                  <c:v>0.228387520553867</c:v>
                </c:pt>
                <c:pt idx="976">
                  <c:v>0.227389378798472</c:v>
                </c:pt>
                <c:pt idx="977">
                  <c:v>0.226392020617658</c:v>
                </c:pt>
                <c:pt idx="978">
                  <c:v>0.225395445696493</c:v>
                </c:pt>
                <c:pt idx="979">
                  <c:v>0.224399653717564</c:v>
                </c:pt>
                <c:pt idx="980">
                  <c:v>0.223404644360989</c:v>
                </c:pt>
                <c:pt idx="981">
                  <c:v>0.222410417304447</c:v>
                </c:pt>
                <c:pt idx="982">
                  <c:v>0.221416972223193</c:v>
                </c:pt>
                <c:pt idx="983">
                  <c:v>0.220424308790081</c:v>
                </c:pt>
                <c:pt idx="984">
                  <c:v>0.219432426675585</c:v>
                </c:pt>
                <c:pt idx="985">
                  <c:v>0.218441325547817</c:v>
                </c:pt>
                <c:pt idx="986">
                  <c:v>0.217451005072549</c:v>
                </c:pt>
                <c:pt idx="987">
                  <c:v>0.21646146491323</c:v>
                </c:pt>
                <c:pt idx="988">
                  <c:v>0.215472704731013</c:v>
                </c:pt>
                <c:pt idx="989">
                  <c:v>0.214484724184766</c:v>
                </c:pt>
                <c:pt idx="990">
                  <c:v>0.213497522931098</c:v>
                </c:pt>
                <c:pt idx="991">
                  <c:v>0.212511100624375</c:v>
                </c:pt>
                <c:pt idx="992">
                  <c:v>0.211525456916741</c:v>
                </c:pt>
                <c:pt idx="993">
                  <c:v>0.210540591458135</c:v>
                </c:pt>
                <c:pt idx="994">
                  <c:v>0.209556503896314</c:v>
                </c:pt>
                <c:pt idx="995">
                  <c:v>0.208573193876869</c:v>
                </c:pt>
                <c:pt idx="996">
                  <c:v>0.207590661043242</c:v>
                </c:pt>
                <c:pt idx="997">
                  <c:v>0.206608905036751</c:v>
                </c:pt>
                <c:pt idx="998">
                  <c:v>0.205627925496601</c:v>
                </c:pt>
                <c:pt idx="999">
                  <c:v>0.204647722059908</c:v>
                </c:pt>
                <c:pt idx="1000">
                  <c:v>0.203668294361715</c:v>
                </c:pt>
                <c:pt idx="1001">
                  <c:v>0.202689642035008</c:v>
                </c:pt>
                <c:pt idx="1002">
                  <c:v>0.201711764710739</c:v>
                </c:pt>
                <c:pt idx="1003">
                  <c:v>0.200734662017841</c:v>
                </c:pt>
                <c:pt idx="1004">
                  <c:v>0.199758333583244</c:v>
                </c:pt>
                <c:pt idx="1005">
                  <c:v>0.198782779031897</c:v>
                </c:pt>
                <c:pt idx="1006">
                  <c:v>0.19780799798678</c:v>
                </c:pt>
                <c:pt idx="1007">
                  <c:v>0.196833990068928</c:v>
                </c:pt>
                <c:pt idx="1008">
                  <c:v>0.195860754897441</c:v>
                </c:pt>
                <c:pt idx="1009">
                  <c:v>0.194888292089507</c:v>
                </c:pt>
                <c:pt idx="1010">
                  <c:v>0.193916601260418</c:v>
                </c:pt>
                <c:pt idx="1011">
                  <c:v>0.192945682023583</c:v>
                </c:pt>
                <c:pt idx="1012">
                  <c:v>0.191975533990548</c:v>
                </c:pt>
                <c:pt idx="1013">
                  <c:v>0.191006156771014</c:v>
                </c:pt>
                <c:pt idx="1014">
                  <c:v>0.19003754997285</c:v>
                </c:pt>
                <c:pt idx="1015">
                  <c:v>0.189069713202111</c:v>
                </c:pt>
                <c:pt idx="1016">
                  <c:v>0.188102646063056</c:v>
                </c:pt>
                <c:pt idx="1017">
                  <c:v>0.18713634815816</c:v>
                </c:pt>
                <c:pt idx="1018">
                  <c:v>0.186170819088136</c:v>
                </c:pt>
                <c:pt idx="1019">
                  <c:v>0.185206058451944</c:v>
                </c:pt>
                <c:pt idx="1020">
                  <c:v>0.184242065846814</c:v>
                </c:pt>
                <c:pt idx="1021">
                  <c:v>0.183278840868256</c:v>
                </c:pt>
                <c:pt idx="1022">
                  <c:v>0.182316383110078</c:v>
                </c:pt>
                <c:pt idx="1023">
                  <c:v>0.181354692164402</c:v>
                </c:pt>
                <c:pt idx="1024">
                  <c:v>0.180393767621679</c:v>
                </c:pt>
                <c:pt idx="1025">
                  <c:v>0.179433609070703</c:v>
                </c:pt>
                <c:pt idx="1026">
                  <c:v>0.178474216098629</c:v>
                </c:pt>
                <c:pt idx="1027">
                  <c:v>0.177515588290985</c:v>
                </c:pt>
                <c:pt idx="1028">
                  <c:v>0.176557725231689</c:v>
                </c:pt>
                <c:pt idx="1029">
                  <c:v>0.175600626503063</c:v>
                </c:pt>
                <c:pt idx="1030">
                  <c:v>0.174644291685848</c:v>
                </c:pt>
                <c:pt idx="1031">
                  <c:v>0.17368872035922</c:v>
                </c:pt>
                <c:pt idx="1032">
                  <c:v>0.172733912100801</c:v>
                </c:pt>
                <c:pt idx="1033">
                  <c:v>0.171779866486677</c:v>
                </c:pt>
                <c:pt idx="1034">
                  <c:v>0.170826583091411</c:v>
                </c:pt>
                <c:pt idx="1035">
                  <c:v>0.169874061488058</c:v>
                </c:pt>
                <c:pt idx="1036">
                  <c:v>0.168922301248178</c:v>
                </c:pt>
                <c:pt idx="1037">
                  <c:v>0.16797130194185</c:v>
                </c:pt>
                <c:pt idx="1038">
                  <c:v>0.167021063137689</c:v>
                </c:pt>
                <c:pt idx="1039">
                  <c:v>0.166071584402854</c:v>
                </c:pt>
                <c:pt idx="1040">
                  <c:v>0.165122865303067</c:v>
                </c:pt>
                <c:pt idx="1041">
                  <c:v>0.164174905402626</c:v>
                </c:pt>
                <c:pt idx="1042">
                  <c:v>0.163227704264415</c:v>
                </c:pt>
                <c:pt idx="1043">
                  <c:v>0.162281261449923</c:v>
                </c:pt>
                <c:pt idx="1044">
                  <c:v>0.161335576519251</c:v>
                </c:pt>
                <c:pt idx="1045">
                  <c:v>0.160390649031132</c:v>
                </c:pt>
                <c:pt idx="1046">
                  <c:v>0.159446478542939</c:v>
                </c:pt>
                <c:pt idx="1047">
                  <c:v>0.1585030646107</c:v>
                </c:pt>
                <c:pt idx="1048">
                  <c:v>0.157560406789112</c:v>
                </c:pt>
                <c:pt idx="1049">
                  <c:v>0.156618504631551</c:v>
                </c:pt>
                <c:pt idx="1050">
                  <c:v>0.15567735769009</c:v>
                </c:pt>
                <c:pt idx="1051">
                  <c:v>0.154736965515506</c:v>
                </c:pt>
                <c:pt idx="1052">
                  <c:v>0.153797327657296</c:v>
                </c:pt>
                <c:pt idx="1053">
                  <c:v>0.152858443663688</c:v>
                </c:pt>
                <c:pt idx="1054">
                  <c:v>0.151920313081656</c:v>
                </c:pt>
                <c:pt idx="1055">
                  <c:v>0.15098293545693</c:v>
                </c:pt>
                <c:pt idx="1056">
                  <c:v>0.150046310334008</c:v>
                </c:pt>
                <c:pt idx="1057">
                  <c:v>0.14911043725617</c:v>
                </c:pt>
                <c:pt idx="1058">
                  <c:v>0.14817531576549</c:v>
                </c:pt>
                <c:pt idx="1059">
                  <c:v>0.147240945402846</c:v>
                </c:pt>
                <c:pt idx="1060">
                  <c:v>0.146307325707935</c:v>
                </c:pt>
                <c:pt idx="1061">
                  <c:v>0.145374456219281</c:v>
                </c:pt>
                <c:pt idx="1062">
                  <c:v>0.144442336474252</c:v>
                </c:pt>
                <c:pt idx="1063">
                  <c:v>0.143510966009067</c:v>
                </c:pt>
                <c:pt idx="1064">
                  <c:v>0.14258034435881</c:v>
                </c:pt>
                <c:pt idx="1065">
                  <c:v>0.14165047105744</c:v>
                </c:pt>
                <c:pt idx="1066">
                  <c:v>0.140721345637805</c:v>
                </c:pt>
                <c:pt idx="1067">
                  <c:v>0.139792967631651</c:v>
                </c:pt>
                <c:pt idx="1068">
                  <c:v>0.138865336569635</c:v>
                </c:pt>
                <c:pt idx="1069">
                  <c:v>0.137938451981335</c:v>
                </c:pt>
                <c:pt idx="1070">
                  <c:v>0.13701231339526</c:v>
                </c:pt>
                <c:pt idx="1071">
                  <c:v>0.136086920338867</c:v>
                </c:pt>
                <c:pt idx="1072">
                  <c:v>0.135162272338563</c:v>
                </c:pt>
                <c:pt idx="1073">
                  <c:v>0.134238368919723</c:v>
                </c:pt>
                <c:pt idx="1074">
                  <c:v>0.133315209606699</c:v>
                </c:pt>
                <c:pt idx="1075">
                  <c:v>0.132392793922828</c:v>
                </c:pt>
                <c:pt idx="1076">
                  <c:v>0.131471121390448</c:v>
                </c:pt>
                <c:pt idx="1077">
                  <c:v>0.130550191530904</c:v>
                </c:pt>
                <c:pt idx="1078">
                  <c:v>0.12963000386456</c:v>
                </c:pt>
                <c:pt idx="1079">
                  <c:v>0.128710557910809</c:v>
                </c:pt>
                <c:pt idx="1080">
                  <c:v>0.127791853188086</c:v>
                </c:pt>
                <c:pt idx="1081">
                  <c:v>0.126873889213876</c:v>
                </c:pt>
                <c:pt idx="1082">
                  <c:v>0.125956665504724</c:v>
                </c:pt>
                <c:pt idx="1083">
                  <c:v>0.125040181576245</c:v>
                </c:pt>
                <c:pt idx="1084">
                  <c:v>0.124124436943137</c:v>
                </c:pt>
                <c:pt idx="1085">
                  <c:v>0.123209431119187</c:v>
                </c:pt>
                <c:pt idx="1086">
                  <c:v>0.122295163617286</c:v>
                </c:pt>
                <c:pt idx="1087">
                  <c:v>0.121381633949432</c:v>
                </c:pt>
                <c:pt idx="1088">
                  <c:v>0.120468841626747</c:v>
                </c:pt>
                <c:pt idx="1089">
                  <c:v>0.119556786159482</c:v>
                </c:pt>
                <c:pt idx="1090">
                  <c:v>0.118645467057028</c:v>
                </c:pt>
                <c:pt idx="1091">
                  <c:v>0.117734883827929</c:v>
                </c:pt>
                <c:pt idx="1092">
                  <c:v>0.116825035979883</c:v>
                </c:pt>
                <c:pt idx="1093">
                  <c:v>0.115915923019762</c:v>
                </c:pt>
                <c:pt idx="1094">
                  <c:v>0.115007544453613</c:v>
                </c:pt>
                <c:pt idx="1095">
                  <c:v>0.114099899786674</c:v>
                </c:pt>
                <c:pt idx="1096">
                  <c:v>0.113192988523377</c:v>
                </c:pt>
                <c:pt idx="1097">
                  <c:v>0.112286810167362</c:v>
                </c:pt>
                <c:pt idx="1098">
                  <c:v>0.111381364221484</c:v>
                </c:pt>
                <c:pt idx="1099">
                  <c:v>0.110476650187822</c:v>
                </c:pt>
                <c:pt idx="1100">
                  <c:v>0.109572667567692</c:v>
                </c:pt>
                <c:pt idx="1101">
                  <c:v>0.108669415861647</c:v>
                </c:pt>
                <c:pt idx="1102">
                  <c:v>0.107766894569498</c:v>
                </c:pt>
                <c:pt idx="1103">
                  <c:v>0.10686510319031</c:v>
                </c:pt>
                <c:pt idx="1104">
                  <c:v>0.105964041222423</c:v>
                </c:pt>
                <c:pt idx="1105">
                  <c:v>0.10506370816345</c:v>
                </c:pt>
                <c:pt idx="1106">
                  <c:v>0.104164103510296</c:v>
                </c:pt>
                <c:pt idx="1107">
                  <c:v>0.103265226759156</c:v>
                </c:pt>
                <c:pt idx="1108">
                  <c:v>0.102367077405533</c:v>
                </c:pt>
                <c:pt idx="1109">
                  <c:v>0.10146965494424</c:v>
                </c:pt>
                <c:pt idx="1110">
                  <c:v>0.10057295886941</c:v>
                </c:pt>
                <c:pt idx="1111">
                  <c:v>0.099676988674509</c:v>
                </c:pt>
                <c:pt idx="1112">
                  <c:v>0.0987817438523363</c:v>
                </c:pt>
                <c:pt idx="1113">
                  <c:v>0.0978872238950396</c:v>
                </c:pt>
                <c:pt idx="1114">
                  <c:v>0.0969934282941188</c:v>
                </c:pt>
                <c:pt idx="1115">
                  <c:v>0.0961003565404375</c:v>
                </c:pt>
                <c:pt idx="1116">
                  <c:v>0.0952080081242287</c:v>
                </c:pt>
                <c:pt idx="1117">
                  <c:v>0.0943163825351028</c:v>
                </c:pt>
                <c:pt idx="1118">
                  <c:v>0.0934254792620584</c:v>
                </c:pt>
                <c:pt idx="1119">
                  <c:v>0.0925352977934863</c:v>
                </c:pt>
                <c:pt idx="1120">
                  <c:v>0.091645837617181</c:v>
                </c:pt>
                <c:pt idx="1121">
                  <c:v>0.0907570982203446</c:v>
                </c:pt>
                <c:pt idx="1122">
                  <c:v>0.0898690790895994</c:v>
                </c:pt>
                <c:pt idx="1123">
                  <c:v>0.0889817797109907</c:v>
                </c:pt>
                <c:pt idx="1124">
                  <c:v>0.0880951995699979</c:v>
                </c:pt>
                <c:pt idx="1125">
                  <c:v>0.0872093381515409</c:v>
                </c:pt>
                <c:pt idx="1126">
                  <c:v>0.086324194939987</c:v>
                </c:pt>
                <c:pt idx="1127">
                  <c:v>0.0854397694191599</c:v>
                </c:pt>
                <c:pt idx="1128">
                  <c:v>0.084556061072346</c:v>
                </c:pt>
                <c:pt idx="1129">
                  <c:v>0.0836730693823012</c:v>
                </c:pt>
                <c:pt idx="1130">
                  <c:v>0.0827907938312605</c:v>
                </c:pt>
                <c:pt idx="1131">
                  <c:v>0.081909233900943</c:v>
                </c:pt>
                <c:pt idx="1132">
                  <c:v>0.0810283890725603</c:v>
                </c:pt>
                <c:pt idx="1133">
                  <c:v>0.0801482588268231</c:v>
                </c:pt>
                <c:pt idx="1134">
                  <c:v>0.0792688426439488</c:v>
                </c:pt>
                <c:pt idx="1135">
                  <c:v>0.0783901400036692</c:v>
                </c:pt>
                <c:pt idx="1136">
                  <c:v>0.0775121503852355</c:v>
                </c:pt>
                <c:pt idx="1137">
                  <c:v>0.0766348732674272</c:v>
                </c:pt>
                <c:pt idx="1138">
                  <c:v>0.0757583081285579</c:v>
                </c:pt>
                <c:pt idx="1139">
                  <c:v>0.0748824544464836</c:v>
                </c:pt>
                <c:pt idx="1140">
                  <c:v>0.0740073116986077</c:v>
                </c:pt>
                <c:pt idx="1141">
                  <c:v>0.0731328793618883</c:v>
                </c:pt>
                <c:pt idx="1142">
                  <c:v>0.0722591569128469</c:v>
                </c:pt>
                <c:pt idx="1143">
                  <c:v>0.0713861438275716</c:v>
                </c:pt>
                <c:pt idx="1144">
                  <c:v>0.0705138395817274</c:v>
                </c:pt>
                <c:pt idx="1145">
                  <c:v>0.0696422436505597</c:v>
                </c:pt>
                <c:pt idx="1146">
                  <c:v>0.0687713555089029</c:v>
                </c:pt>
                <c:pt idx="1147">
                  <c:v>0.0679011746311861</c:v>
                </c:pt>
                <c:pt idx="1148">
                  <c:v>0.0670317004914393</c:v>
                </c:pt>
                <c:pt idx="1149">
                  <c:v>0.066162932563301</c:v>
                </c:pt>
                <c:pt idx="1150">
                  <c:v>0.065294870320023</c:v>
                </c:pt>
                <c:pt idx="1151">
                  <c:v>0.0644275132344777</c:v>
                </c:pt>
                <c:pt idx="1152">
                  <c:v>0.0635608607791641</c:v>
                </c:pt>
                <c:pt idx="1153">
                  <c:v>0.0626949124262144</c:v>
                </c:pt>
                <c:pt idx="1154">
                  <c:v>0.0618296676473997</c:v>
                </c:pt>
                <c:pt idx="1155">
                  <c:v>0.0609651259141364</c:v>
                </c:pt>
                <c:pt idx="1156">
                  <c:v>0.0601012866974924</c:v>
                </c:pt>
                <c:pt idx="1157">
                  <c:v>0.0592381494681919</c:v>
                </c:pt>
                <c:pt idx="1158">
                  <c:v>0.0583757136966248</c:v>
                </c:pt>
                <c:pt idx="1159">
                  <c:v>0.0575139788528482</c:v>
                </c:pt>
                <c:pt idx="1160">
                  <c:v>0.0566529444065955</c:v>
                </c:pt>
                <c:pt idx="1161">
                  <c:v>0.0557926098272818</c:v>
                </c:pt>
                <c:pt idx="1162">
                  <c:v>0.0549329745840087</c:v>
                </c:pt>
                <c:pt idx="1163">
                  <c:v>0.05407403814557</c:v>
                </c:pt>
                <c:pt idx="1164">
                  <c:v>0.0532157999804599</c:v>
                </c:pt>
                <c:pt idx="1165">
                  <c:v>0.0523582595568763</c:v>
                </c:pt>
                <c:pt idx="1166">
                  <c:v>0.0515014163427261</c:v>
                </c:pt>
                <c:pt idx="1167">
                  <c:v>0.0506452698056335</c:v>
                </c:pt>
                <c:pt idx="1168">
                  <c:v>0.0497898194129436</c:v>
                </c:pt>
                <c:pt idx="1169">
                  <c:v>0.048935064631728</c:v>
                </c:pt>
                <c:pt idx="1170">
                  <c:v>0.048081004928791</c:v>
                </c:pt>
                <c:pt idx="1171">
                  <c:v>0.047227639770675</c:v>
                </c:pt>
                <c:pt idx="1172">
                  <c:v>0.0463749686236654</c:v>
                </c:pt>
                <c:pt idx="1173">
                  <c:v>0.0455229909537975</c:v>
                </c:pt>
                <c:pt idx="1174">
                  <c:v>0.0446717062268594</c:v>
                </c:pt>
                <c:pt idx="1175">
                  <c:v>0.0438211139083994</c:v>
                </c:pt>
                <c:pt idx="1176">
                  <c:v>0.0429712134637311</c:v>
                </c:pt>
                <c:pt idx="1177">
                  <c:v>0.0421220043579376</c:v>
                </c:pt>
                <c:pt idx="1178">
                  <c:v>0.0412734860558767</c:v>
                </c:pt>
                <c:pt idx="1179">
                  <c:v>0.0404256580221884</c:v>
                </c:pt>
                <c:pt idx="1180">
                  <c:v>0.0395785197212969</c:v>
                </c:pt>
                <c:pt idx="1181">
                  <c:v>0.0387320706174175</c:v>
                </c:pt>
                <c:pt idx="1182">
                  <c:v>0.0378863101745623</c:v>
                </c:pt>
                <c:pt idx="1183">
                  <c:v>0.0370412378565425</c:v>
                </c:pt>
                <c:pt idx="1184">
                  <c:v>0.0361968531269772</c:v>
                </c:pt>
                <c:pt idx="1185">
                  <c:v>0.0353531554492946</c:v>
                </c:pt>
                <c:pt idx="1186">
                  <c:v>0.0345101442867399</c:v>
                </c:pt>
                <c:pt idx="1187">
                  <c:v>0.0336678191023783</c:v>
                </c:pt>
                <c:pt idx="1188">
                  <c:v>0.0328261793591016</c:v>
                </c:pt>
                <c:pt idx="1189">
                  <c:v>0.0319852245196306</c:v>
                </c:pt>
                <c:pt idx="1190">
                  <c:v>0.0311449540465219</c:v>
                </c:pt>
                <c:pt idx="1191">
                  <c:v>0.0303053674021729</c:v>
                </c:pt>
                <c:pt idx="1192">
                  <c:v>0.0294664640488239</c:v>
                </c:pt>
                <c:pt idx="1193">
                  <c:v>0.0286282434485663</c:v>
                </c:pt>
                <c:pt idx="1194">
                  <c:v>0.0277907050633445</c:v>
                </c:pt>
                <c:pt idx="1195">
                  <c:v>0.0269538483549622</c:v>
                </c:pt>
                <c:pt idx="1196">
                  <c:v>0.0261176727850856</c:v>
                </c:pt>
                <c:pt idx="1197">
                  <c:v>0.0252821778152495</c:v>
                </c:pt>
                <c:pt idx="1198">
                  <c:v>0.0244473629068607</c:v>
                </c:pt>
                <c:pt idx="1199">
                  <c:v>0.0236132275212028</c:v>
                </c:pt>
                <c:pt idx="1200">
                  <c:v>0.0227797711194405</c:v>
                </c:pt>
                <c:pt idx="1201">
                  <c:v>0.0219469931626249</c:v>
                </c:pt>
                <c:pt idx="1202">
                  <c:v>0.0211148931116966</c:v>
                </c:pt>
                <c:pt idx="1203">
                  <c:v>0.0202834704274912</c:v>
                </c:pt>
                <c:pt idx="1204">
                  <c:v>0.0194527245707429</c:v>
                </c:pt>
                <c:pt idx="1205">
                  <c:v>0.0186226550020886</c:v>
                </c:pt>
                <c:pt idx="1206">
                  <c:v>0.0177932611820734</c:v>
                </c:pt>
                <c:pt idx="1207">
                  <c:v>0.016964542571154</c:v>
                </c:pt>
                <c:pt idx="1208">
                  <c:v>0.016136498629702</c:v>
                </c:pt>
                <c:pt idx="1209">
                  <c:v>0.0153091288180103</c:v>
                </c:pt>
                <c:pt idx="1210">
                  <c:v>0.0144824325962958</c:v>
                </c:pt>
                <c:pt idx="1211">
                  <c:v>0.0136564094247026</c:v>
                </c:pt>
                <c:pt idx="1212">
                  <c:v>0.0128310587633084</c:v>
                </c:pt>
                <c:pt idx="1213">
                  <c:v>0.0120063800721275</c:v>
                </c:pt>
                <c:pt idx="1214">
                  <c:v>0.0111823728111138</c:v>
                </c:pt>
                <c:pt idx="1215">
                  <c:v>0.0103590364401668</c:v>
                </c:pt>
                <c:pt idx="1216">
                  <c:v>0.00953637041913324</c:v>
                </c:pt>
                <c:pt idx="1217">
                  <c:v>0.00871437420781317</c:v>
                </c:pt>
                <c:pt idx="1218">
                  <c:v>0.00789304726596357</c:v>
                </c:pt>
                <c:pt idx="1219">
                  <c:v>0.00707238905329986</c:v>
                </c:pt>
                <c:pt idx="1220">
                  <c:v>0.00625239902950386</c:v>
                </c:pt>
                <c:pt idx="1221">
                  <c:v>0.00543307665422365</c:v>
                </c:pt>
                <c:pt idx="1222">
                  <c:v>0.00461442138707964</c:v>
                </c:pt>
                <c:pt idx="1223">
                  <c:v>0.00379643268766832</c:v>
                </c:pt>
                <c:pt idx="1224">
                  <c:v>0.00297911001556414</c:v>
                </c:pt>
                <c:pt idx="1225">
                  <c:v>0.00216245283032587</c:v>
                </c:pt>
                <c:pt idx="1226">
                  <c:v>0.00134646059149836</c:v>
                </c:pt>
                <c:pt idx="1227">
                  <c:v>0.000531132758617366</c:v>
                </c:pt>
                <c:pt idx="1228">
                  <c:v>-0.000283531208787431</c:v>
                </c:pt>
                <c:pt idx="1229">
                  <c:v>-0.00109753185118993</c:v>
                </c:pt>
                <c:pt idx="1230">
                  <c:v>-0.0019108697090612</c:v>
                </c:pt>
                <c:pt idx="1231">
                  <c:v>-0.00272354532286752</c:v>
                </c:pt>
                <c:pt idx="1232">
                  <c:v>-0.0035355592330681</c:v>
                </c:pt>
                <c:pt idx="1233">
                  <c:v>-0.00434691198010973</c:v>
                </c:pt>
                <c:pt idx="1234">
                  <c:v>-0.0051576041044232</c:v>
                </c:pt>
                <c:pt idx="1235">
                  <c:v>-0.00596763614642125</c:v>
                </c:pt>
                <c:pt idx="1236">
                  <c:v>-0.00677700864649378</c:v>
                </c:pt>
                <c:pt idx="1237">
                  <c:v>-0.00758572214500585</c:v>
                </c:pt>
                <c:pt idx="1238">
                  <c:v>-0.00839377718229308</c:v>
                </c:pt>
                <c:pt idx="1239">
                  <c:v>-0.0092011742986584</c:v>
                </c:pt>
                <c:pt idx="1240">
                  <c:v>-0.0100079140343689</c:v>
                </c:pt>
                <c:pt idx="1241">
                  <c:v>-0.0108139969296541</c:v>
                </c:pt>
                <c:pt idx="1242">
                  <c:v>-0.0116194235246987</c:v>
                </c:pt>
                <c:pt idx="1243">
                  <c:v>-0.012424194359644</c:v>
                </c:pt>
                <c:pt idx="1244">
                  <c:v>-0.0132283099745817</c:v>
                </c:pt>
                <c:pt idx="1245">
                  <c:v>-0.0140317709095512</c:v>
                </c:pt>
                <c:pt idx="1246">
                  <c:v>-0.0148345777045371</c:v>
                </c:pt>
                <c:pt idx="1247">
                  <c:v>-0.0156367308994652</c:v>
                </c:pt>
                <c:pt idx="1248">
                  <c:v>-0.0164382310341997</c:v>
                </c:pt>
                <c:pt idx="1249">
                  <c:v>-0.017239078648541</c:v>
                </c:pt>
                <c:pt idx="1250">
                  <c:v>-0.0180392742822205</c:v>
                </c:pt>
                <c:pt idx="1251">
                  <c:v>-0.0188388184749001</c:v>
                </c:pt>
                <c:pt idx="1252">
                  <c:v>-0.0196377117661666</c:v>
                </c:pt>
                <c:pt idx="1253">
                  <c:v>-0.0204359546955302</c:v>
                </c:pt>
                <c:pt idx="1254">
                  <c:v>-0.0212335478024222</c:v>
                </c:pt>
                <c:pt idx="1255">
                  <c:v>-0.0220304916261892</c:v>
                </c:pt>
                <c:pt idx="1256">
                  <c:v>-0.0228267867060938</c:v>
                </c:pt>
                <c:pt idx="1257">
                  <c:v>-0.0236224335813079</c:v>
                </c:pt>
                <c:pt idx="1258">
                  <c:v>-0.0244174327909137</c:v>
                </c:pt>
                <c:pt idx="1259">
                  <c:v>-0.0252117848738973</c:v>
                </c:pt>
                <c:pt idx="1260">
                  <c:v>-0.0260054903691479</c:v>
                </c:pt>
                <c:pt idx="1261">
                  <c:v>-0.0267985498154538</c:v>
                </c:pt>
                <c:pt idx="1262">
                  <c:v>-0.0275909637515012</c:v>
                </c:pt>
                <c:pt idx="1263">
                  <c:v>-0.0283827327158692</c:v>
                </c:pt>
                <c:pt idx="1264">
                  <c:v>-0.0291738572470288</c:v>
                </c:pt>
                <c:pt idx="1265">
                  <c:v>-0.0299643378833392</c:v>
                </c:pt>
                <c:pt idx="1266">
                  <c:v>-0.0307541751630455</c:v>
                </c:pt>
                <c:pt idx="1267">
                  <c:v>-0.031543369624276</c:v>
                </c:pt>
                <c:pt idx="1268">
                  <c:v>-0.0323319218050381</c:v>
                </c:pt>
                <c:pt idx="1269">
                  <c:v>-0.0331198322432182</c:v>
                </c:pt>
                <c:pt idx="1270">
                  <c:v>-0.0339071014765768</c:v>
                </c:pt>
                <c:pt idx="1271">
                  <c:v>-0.0346937300427475</c:v>
                </c:pt>
                <c:pt idx="1272">
                  <c:v>-0.0354797184792326</c:v>
                </c:pt>
                <c:pt idx="1273">
                  <c:v>-0.0362650673234016</c:v>
                </c:pt>
                <c:pt idx="1274">
                  <c:v>-0.03704977711249</c:v>
                </c:pt>
                <c:pt idx="1275">
                  <c:v>-0.0378338483835925</c:v>
                </c:pt>
                <c:pt idx="1276">
                  <c:v>-0.0386172816736657</c:v>
                </c:pt>
                <c:pt idx="1277">
                  <c:v>-0.039400077519521</c:v>
                </c:pt>
                <c:pt idx="1278">
                  <c:v>-0.0401822364578261</c:v>
                </c:pt>
                <c:pt idx="1279">
                  <c:v>-0.0409637590250986</c:v>
                </c:pt>
                <c:pt idx="1280">
                  <c:v>-0.0417446457577074</c:v>
                </c:pt>
                <c:pt idx="1281">
                  <c:v>-0.042524897191867</c:v>
                </c:pt>
                <c:pt idx="1282">
                  <c:v>-0.0433045138636363</c:v>
                </c:pt>
                <c:pt idx="1283">
                  <c:v>-0.0440834963089173</c:v>
                </c:pt>
                <c:pt idx="1284">
                  <c:v>-0.0448618450634508</c:v>
                </c:pt>
                <c:pt idx="1285">
                  <c:v>-0.0456395606628152</c:v>
                </c:pt>
                <c:pt idx="1286">
                  <c:v>-0.0464166436424238</c:v>
                </c:pt>
                <c:pt idx="1287">
                  <c:v>-0.047193094537523</c:v>
                </c:pt>
                <c:pt idx="1288">
                  <c:v>-0.0479689138831887</c:v>
                </c:pt>
                <c:pt idx="1289">
                  <c:v>-0.048744102214325</c:v>
                </c:pt>
                <c:pt idx="1290">
                  <c:v>-0.0495186600656624</c:v>
                </c:pt>
                <c:pt idx="1291">
                  <c:v>-0.0502925879717539</c:v>
                </c:pt>
                <c:pt idx="1292">
                  <c:v>-0.0510658864669744</c:v>
                </c:pt>
                <c:pt idx="1293">
                  <c:v>-0.051838556085517</c:v>
                </c:pt>
                <c:pt idx="1294">
                  <c:v>-0.0526105973613925</c:v>
                </c:pt>
                <c:pt idx="1295">
                  <c:v>-0.0533820108284255</c:v>
                </c:pt>
                <c:pt idx="1296">
                  <c:v>-0.0541527970202531</c:v>
                </c:pt>
                <c:pt idx="1297">
                  <c:v>-0.0549229564703224</c:v>
                </c:pt>
                <c:pt idx="1298">
                  <c:v>-0.0556924897118891</c:v>
                </c:pt>
                <c:pt idx="1299">
                  <c:v>-0.0564613972780144</c:v>
                </c:pt>
                <c:pt idx="1300">
                  <c:v>-0.0572296797015641</c:v>
                </c:pt>
                <c:pt idx="1301">
                  <c:v>-0.0579973375152038</c:v>
                </c:pt>
                <c:pt idx="1302">
                  <c:v>-0.0587643712514017</c:v>
                </c:pt>
                <c:pt idx="1303">
                  <c:v>-0.0595307814424197</c:v>
                </c:pt>
                <c:pt idx="1304">
                  <c:v>-0.0602965686203192</c:v>
                </c:pt>
                <c:pt idx="1305">
                  <c:v>-0.0610617333169519</c:v>
                </c:pt>
                <c:pt idx="1306">
                  <c:v>-0.0618262760639633</c:v>
                </c:pt>
                <c:pt idx="1307">
                  <c:v>-0.062590197392787</c:v>
                </c:pt>
                <c:pt idx="1308">
                  <c:v>-0.0633534978346442</c:v>
                </c:pt>
                <c:pt idx="1309">
                  <c:v>-0.0641161779205416</c:v>
                </c:pt>
                <c:pt idx="1310">
                  <c:v>-0.0648782381812709</c:v>
                </c:pt>
                <c:pt idx="1311">
                  <c:v>-0.0656396791474028</c:v>
                </c:pt>
                <c:pt idx="1312">
                  <c:v>-0.0664005013492901</c:v>
                </c:pt>
                <c:pt idx="1313">
                  <c:v>-0.0671607053170618</c:v>
                </c:pt>
                <c:pt idx="1314">
                  <c:v>-0.0679202915806244</c:v>
                </c:pt>
                <c:pt idx="1315">
                  <c:v>-0.0686792606696563</c:v>
                </c:pt>
                <c:pt idx="1316">
                  <c:v>-0.0694376131136104</c:v>
                </c:pt>
                <c:pt idx="1317">
                  <c:v>-0.0701953494417077</c:v>
                </c:pt>
                <c:pt idx="1318">
                  <c:v>-0.0709524701829393</c:v>
                </c:pt>
                <c:pt idx="1319">
                  <c:v>-0.0717089758660623</c:v>
                </c:pt>
                <c:pt idx="1320">
                  <c:v>-0.072464867019599</c:v>
                </c:pt>
                <c:pt idx="1321">
                  <c:v>-0.0732201441718344</c:v>
                </c:pt>
                <c:pt idx="1322">
                  <c:v>-0.0739748078508148</c:v>
                </c:pt>
                <c:pt idx="1323">
                  <c:v>-0.0747288585843471</c:v>
                </c:pt>
                <c:pt idx="1324">
                  <c:v>-0.0754822968999941</c:v>
                </c:pt>
                <c:pt idx="1325">
                  <c:v>-0.0762351233250762</c:v>
                </c:pt>
                <c:pt idx="1326">
                  <c:v>-0.0769873383866681</c:v>
                </c:pt>
                <c:pt idx="1327">
                  <c:v>-0.0777389426115964</c:v>
                </c:pt>
                <c:pt idx="1328">
                  <c:v>-0.0784899365264393</c:v>
                </c:pt>
                <c:pt idx="1329">
                  <c:v>-0.0792403206575233</c:v>
                </c:pt>
                <c:pt idx="1330">
                  <c:v>-0.0799900955309245</c:v>
                </c:pt>
                <c:pt idx="1331">
                  <c:v>-0.0807392616724626</c:v>
                </c:pt>
                <c:pt idx="1332">
                  <c:v>-0.0814878196077041</c:v>
                </c:pt>
                <c:pt idx="1333">
                  <c:v>-0.0822357698619557</c:v>
                </c:pt>
                <c:pt idx="1334">
                  <c:v>-0.0829831129602676</c:v>
                </c:pt>
                <c:pt idx="1335">
                  <c:v>-0.0837298494274276</c:v>
                </c:pt>
                <c:pt idx="1336">
                  <c:v>-0.0844759797879634</c:v>
                </c:pt>
                <c:pt idx="1337">
                  <c:v>-0.0852215045661367</c:v>
                </c:pt>
                <c:pt idx="1338">
                  <c:v>-0.0859664242859469</c:v>
                </c:pt>
                <c:pt idx="1339">
                  <c:v>-0.0867107394711237</c:v>
                </c:pt>
                <c:pt idx="1340">
                  <c:v>-0.0874544506451314</c:v>
                </c:pt>
                <c:pt idx="1341">
                  <c:v>-0.0881975583311622</c:v>
                </c:pt>
                <c:pt idx="1342">
                  <c:v>-0.0889400630521386</c:v>
                </c:pt>
                <c:pt idx="1343">
                  <c:v>-0.0896819653307094</c:v>
                </c:pt>
                <c:pt idx="1344">
                  <c:v>-0.0904232656892502</c:v>
                </c:pt>
                <c:pt idx="1345">
                  <c:v>-0.09116396464986</c:v>
                </c:pt>
                <c:pt idx="1346">
                  <c:v>-0.0919040627343612</c:v>
                </c:pt>
                <c:pt idx="1347">
                  <c:v>-0.0926435604642973</c:v>
                </c:pt>
                <c:pt idx="1348">
                  <c:v>-0.093382458360932</c:v>
                </c:pt>
                <c:pt idx="1349">
                  <c:v>-0.0941207569452474</c:v>
                </c:pt>
                <c:pt idx="1350">
                  <c:v>-0.0948584567379434</c:v>
                </c:pt>
                <c:pt idx="1351">
                  <c:v>-0.0955955582594347</c:v>
                </c:pt>
                <c:pt idx="1352">
                  <c:v>-0.0963320620298514</c:v>
                </c:pt>
                <c:pt idx="1353">
                  <c:v>-0.0970679685690358</c:v>
                </c:pt>
                <c:pt idx="1354">
                  <c:v>-0.0978032783965429</c:v>
                </c:pt>
                <c:pt idx="1355">
                  <c:v>-0.0985379920316364</c:v>
                </c:pt>
                <c:pt idx="1356">
                  <c:v>-0.0992721099932909</c:v>
                </c:pt>
                <c:pt idx="1357">
                  <c:v>-0.100005632800187</c:v>
                </c:pt>
                <c:pt idx="1358">
                  <c:v>-0.100738560970714</c:v>
                </c:pt>
                <c:pt idx="1359">
                  <c:v>-0.101470895022963</c:v>
                </c:pt>
                <c:pt idx="1360">
                  <c:v>-0.102202635474732</c:v>
                </c:pt>
                <c:pt idx="1361">
                  <c:v>-0.102933782843519</c:v>
                </c:pt>
                <c:pt idx="1362">
                  <c:v>-0.103664337646526</c:v>
                </c:pt>
                <c:pt idx="1363">
                  <c:v>-0.104394300400652</c:v>
                </c:pt>
                <c:pt idx="1364">
                  <c:v>-0.105123671622497</c:v>
                </c:pt>
                <c:pt idx="1365">
                  <c:v>-0.105852451828358</c:v>
                </c:pt>
                <c:pt idx="1366">
                  <c:v>-0.106580641534227</c:v>
                </c:pt>
                <c:pt idx="1367">
                  <c:v>-0.107308241255792</c:v>
                </c:pt>
                <c:pt idx="1368">
                  <c:v>-0.108035251508437</c:v>
                </c:pt>
                <c:pt idx="1369">
                  <c:v>-0.108761672807234</c:v>
                </c:pt>
                <c:pt idx="1370">
                  <c:v>-0.109487505666952</c:v>
                </c:pt>
                <c:pt idx="1371">
                  <c:v>-0.110212750602046</c:v>
                </c:pt>
                <c:pt idx="1372">
                  <c:v>-0.110937408126662</c:v>
                </c:pt>
                <c:pt idx="1373">
                  <c:v>-0.111661478754633</c:v>
                </c:pt>
                <c:pt idx="1374">
                  <c:v>-0.112384962999482</c:v>
                </c:pt>
                <c:pt idx="1375">
                  <c:v>-0.113107861374413</c:v>
                </c:pt>
                <c:pt idx="1376">
                  <c:v>-0.11383017439232</c:v>
                </c:pt>
                <c:pt idx="1377">
                  <c:v>-0.114551902565775</c:v>
                </c:pt>
                <c:pt idx="1378">
                  <c:v>-0.115273046407037</c:v>
                </c:pt>
                <c:pt idx="1379">
                  <c:v>-0.115993606428045</c:v>
                </c:pt>
                <c:pt idx="1380">
                  <c:v>-0.116713583140417</c:v>
                </c:pt>
                <c:pt idx="1381">
                  <c:v>-0.117432977055451</c:v>
                </c:pt>
                <c:pt idx="1382">
                  <c:v>-0.118151788684124</c:v>
                </c:pt>
                <c:pt idx="1383">
                  <c:v>-0.118870018537089</c:v>
                </c:pt>
                <c:pt idx="1384">
                  <c:v>-0.119587667124677</c:v>
                </c:pt>
                <c:pt idx="1385">
                  <c:v>-0.120304734956892</c:v>
                </c:pt>
                <c:pt idx="1386">
                  <c:v>-0.121021222543412</c:v>
                </c:pt>
                <c:pt idx="1387">
                  <c:v>-0.121737130393589</c:v>
                </c:pt>
                <c:pt idx="1388">
                  <c:v>-0.122452459016448</c:v>
                </c:pt>
                <c:pt idx="1389">
                  <c:v>-0.123167208920684</c:v>
                </c:pt>
                <c:pt idx="1390">
                  <c:v>-0.12388138061466</c:v>
                </c:pt>
                <c:pt idx="1391">
                  <c:v>-0.124594974606412</c:v>
                </c:pt>
                <c:pt idx="1392">
                  <c:v>-0.125307991403642</c:v>
                </c:pt>
                <c:pt idx="1393">
                  <c:v>-0.12602043151372</c:v>
                </c:pt>
                <c:pt idx="1394">
                  <c:v>-0.12673229544368</c:v>
                </c:pt>
                <c:pt idx="1395">
                  <c:v>-0.127443583700224</c:v>
                </c:pt>
                <c:pt idx="1396">
                  <c:v>-0.128154296789718</c:v>
                </c:pt>
                <c:pt idx="1397">
                  <c:v>-0.12886443521819</c:v>
                </c:pt>
                <c:pt idx="1398">
                  <c:v>-0.129573999491332</c:v>
                </c:pt>
                <c:pt idx="1399">
                  <c:v>-0.130282990114497</c:v>
                </c:pt>
                <c:pt idx="1400">
                  <c:v>-0.130991407592699</c:v>
                </c:pt>
                <c:pt idx="1401">
                  <c:v>-0.131699252430612</c:v>
                </c:pt>
                <c:pt idx="1402">
                  <c:v>-0.132406525132568</c:v>
                </c:pt>
                <c:pt idx="1403">
                  <c:v>-0.133113226202559</c:v>
                </c:pt>
                <c:pt idx="1404">
                  <c:v>-0.133819356144234</c:v>
                </c:pt>
                <c:pt idx="1405">
                  <c:v>-0.134524915460895</c:v>
                </c:pt>
                <c:pt idx="1406">
                  <c:v>-0.135229904655505</c:v>
                </c:pt>
                <c:pt idx="1407">
                  <c:v>-0.135934324230678</c:v>
                </c:pt>
                <c:pt idx="1408">
                  <c:v>-0.136638174688683</c:v>
                </c:pt>
                <c:pt idx="1409">
                  <c:v>-0.137341456531442</c:v>
                </c:pt>
                <c:pt idx="1410">
                  <c:v>-0.138044170260531</c:v>
                </c:pt>
                <c:pt idx="1411">
                  <c:v>-0.138746316377175</c:v>
                </c:pt>
                <c:pt idx="1412">
                  <c:v>-0.13944789538225</c:v>
                </c:pt>
                <c:pt idx="1413">
                  <c:v>-0.140148907776285</c:v>
                </c:pt>
                <c:pt idx="1414">
                  <c:v>-0.140849354059454</c:v>
                </c:pt>
                <c:pt idx="1415">
                  <c:v>-0.141549234731583</c:v>
                </c:pt>
                <c:pt idx="1416">
                  <c:v>-0.142248550292143</c:v>
                </c:pt>
                <c:pt idx="1417">
                  <c:v>-0.142947301240253</c:v>
                </c:pt>
                <c:pt idx="1418">
                  <c:v>-0.143645488074679</c:v>
                </c:pt>
                <c:pt idx="1419">
                  <c:v>-0.144343111293831</c:v>
                </c:pt>
                <c:pt idx="1420">
                  <c:v>-0.145040171395765</c:v>
                </c:pt>
                <c:pt idx="1421">
                  <c:v>-0.145736668878179</c:v>
                </c:pt>
                <c:pt idx="1422">
                  <c:v>-0.146432604238417</c:v>
                </c:pt>
                <c:pt idx="1423">
                  <c:v>-0.147127977973463</c:v>
                </c:pt>
                <c:pt idx="1424">
                  <c:v>-0.147822790579946</c:v>
                </c:pt>
                <c:pt idx="1425">
                  <c:v>-0.148517042554131</c:v>
                </c:pt>
                <c:pt idx="1426">
                  <c:v>-0.14921073439193</c:v>
                </c:pt>
                <c:pt idx="1427">
                  <c:v>-0.149903866588889</c:v>
                </c:pt>
                <c:pt idx="1428">
                  <c:v>-0.150596439640197</c:v>
                </c:pt>
                <c:pt idx="1429">
                  <c:v>-0.15128845404068</c:v>
                </c:pt>
                <c:pt idx="1430">
                  <c:v>-0.151979910284802</c:v>
                </c:pt>
                <c:pt idx="1431">
                  <c:v>-0.152670808866665</c:v>
                </c:pt>
                <c:pt idx="1432">
                  <c:v>-0.153361150280005</c:v>
                </c:pt>
                <c:pt idx="1433">
                  <c:v>-0.154050935018197</c:v>
                </c:pt>
                <c:pt idx="1434">
                  <c:v>-0.154740163574249</c:v>
                </c:pt>
                <c:pt idx="1435">
                  <c:v>-0.155428836440806</c:v>
                </c:pt>
                <c:pt idx="1436">
                  <c:v>-0.156116954110145</c:v>
                </c:pt>
                <c:pt idx="1437">
                  <c:v>-0.156804517074177</c:v>
                </c:pt>
                <c:pt idx="1438">
                  <c:v>-0.157491525824447</c:v>
                </c:pt>
                <c:pt idx="1439">
                  <c:v>-0.15817798085213</c:v>
                </c:pt>
                <c:pt idx="1440">
                  <c:v>-0.158863882648034</c:v>
                </c:pt>
                <c:pt idx="1441">
                  <c:v>-0.1595492317026</c:v>
                </c:pt>
                <c:pt idx="1442">
                  <c:v>-0.160234028505895</c:v>
                </c:pt>
                <c:pt idx="1443">
                  <c:v>-0.160918273547621</c:v>
                </c:pt>
                <c:pt idx="1444">
                  <c:v>-0.161601967317106</c:v>
                </c:pt>
                <c:pt idx="1445">
                  <c:v>-0.162285110303307</c:v>
                </c:pt>
                <c:pt idx="1446">
                  <c:v>-0.162967702994811</c:v>
                </c:pt>
                <c:pt idx="1447">
                  <c:v>-0.163649745879833</c:v>
                </c:pt>
                <c:pt idx="1448">
                  <c:v>-0.164331239446213</c:v>
                </c:pt>
                <c:pt idx="1449">
                  <c:v>-0.165012184181418</c:v>
                </c:pt>
                <c:pt idx="1450">
                  <c:v>-0.165692580572545</c:v>
                </c:pt>
                <c:pt idx="1451">
                  <c:v>-0.166372429106311</c:v>
                </c:pt>
                <c:pt idx="1452">
                  <c:v>-0.167051730269062</c:v>
                </c:pt>
                <c:pt idx="1453">
                  <c:v>-0.167730484546769</c:v>
                </c:pt>
                <c:pt idx="1454">
                  <c:v>-0.168408692425023</c:v>
                </c:pt>
                <c:pt idx="1455">
                  <c:v>-0.169086354389044</c:v>
                </c:pt>
                <c:pt idx="1456">
                  <c:v>-0.169763470923671</c:v>
                </c:pt>
                <c:pt idx="1457">
                  <c:v>-0.170440042513369</c:v>
                </c:pt>
                <c:pt idx="1458">
                  <c:v>-0.171116069642222</c:v>
                </c:pt>
                <c:pt idx="1459">
                  <c:v>-0.171791552793939</c:v>
                </c:pt>
                <c:pt idx="1460">
                  <c:v>-0.172466492451849</c:v>
                </c:pt>
                <c:pt idx="1461">
                  <c:v>-0.1731408890989</c:v>
                </c:pt>
                <c:pt idx="1462">
                  <c:v>-0.173814743217663</c:v>
                </c:pt>
                <c:pt idx="1463">
                  <c:v>-0.174488055290329</c:v>
                </c:pt>
                <c:pt idx="1464">
                  <c:v>-0.175160825798706</c:v>
                </c:pt>
                <c:pt idx="1465">
                  <c:v>-0.175833055224224</c:v>
                </c:pt>
                <c:pt idx="1466">
                  <c:v>-0.17650474404793</c:v>
                </c:pt>
                <c:pt idx="1467">
                  <c:v>-0.17717589275049</c:v>
                </c:pt>
                <c:pt idx="1468">
                  <c:v>-0.177846501812188</c:v>
                </c:pt>
                <c:pt idx="1469">
                  <c:v>-0.178516571712924</c:v>
                </c:pt>
                <c:pt idx="1470">
                  <c:v>-0.179186102932217</c:v>
                </c:pt>
                <c:pt idx="1471">
                  <c:v>-0.179855095949202</c:v>
                </c:pt>
                <c:pt idx="1472">
                  <c:v>-0.180523551242629</c:v>
                </c:pt>
                <c:pt idx="1473">
                  <c:v>-0.181191469290865</c:v>
                </c:pt>
                <c:pt idx="1474">
                  <c:v>-0.181858850571894</c:v>
                </c:pt>
                <c:pt idx="1475">
                  <c:v>-0.182525695563312</c:v>
                </c:pt>
                <c:pt idx="1476">
                  <c:v>-0.183192004742332</c:v>
                </c:pt>
                <c:pt idx="1477">
                  <c:v>-0.18385777858578</c:v>
                </c:pt>
                <c:pt idx="1478">
                  <c:v>-0.184523017570097</c:v>
                </c:pt>
                <c:pt idx="1479">
                  <c:v>-0.185187722171338</c:v>
                </c:pt>
                <c:pt idx="1480">
                  <c:v>-0.18585189286517</c:v>
                </c:pt>
                <c:pt idx="1481">
                  <c:v>-0.186515530126874</c:v>
                </c:pt>
                <c:pt idx="1482">
                  <c:v>-0.187178634431343</c:v>
                </c:pt>
                <c:pt idx="1483">
                  <c:v>-0.187841206253083</c:v>
                </c:pt>
                <c:pt idx="1484">
                  <c:v>-0.188503246066211</c:v>
                </c:pt>
                <c:pt idx="1485">
                  <c:v>-0.189164754344457</c:v>
                </c:pt>
                <c:pt idx="1486">
                  <c:v>-0.189825731561161</c:v>
                </c:pt>
                <c:pt idx="1487">
                  <c:v>-0.190486178189274</c:v>
                </c:pt>
                <c:pt idx="1488">
                  <c:v>-0.19114609470136</c:v>
                </c:pt>
                <c:pt idx="1489">
                  <c:v>-0.19180548156959</c:v>
                </c:pt>
                <c:pt idx="1490">
                  <c:v>-0.192464339265748</c:v>
                </c:pt>
                <c:pt idx="1491">
                  <c:v>-0.193122668261225</c:v>
                </c:pt>
                <c:pt idx="1492">
                  <c:v>-0.193780469027024</c:v>
                </c:pt>
                <c:pt idx="1493">
                  <c:v>-0.194437742033757</c:v>
                </c:pt>
                <c:pt idx="1494">
                  <c:v>-0.195094487751644</c:v>
                </c:pt>
                <c:pt idx="1495">
                  <c:v>-0.195750706650512</c:v>
                </c:pt>
                <c:pt idx="1496">
                  <c:v>-0.196406399199802</c:v>
                </c:pt>
                <c:pt idx="1497">
                  <c:v>-0.197061565868556</c:v>
                </c:pt>
                <c:pt idx="1498">
                  <c:v>-0.197716207125429</c:v>
                </c:pt>
                <c:pt idx="1499">
                  <c:v>-0.198370323438682</c:v>
                </c:pt>
                <c:pt idx="1500">
                  <c:v>-0.199023915276183</c:v>
                </c:pt>
                <c:pt idx="1501">
                  <c:v>-0.199676983105407</c:v>
                </c:pt>
                <c:pt idx="1502">
                  <c:v>-0.200329527393437</c:v>
                </c:pt>
                <c:pt idx="1503">
                  <c:v>-0.200981548606962</c:v>
                </c:pt>
                <c:pt idx="1504">
                  <c:v>-0.201633047212277</c:v>
                </c:pt>
                <c:pt idx="1505">
                  <c:v>-0.202284023675283</c:v>
                </c:pt>
                <c:pt idx="1506">
                  <c:v>-0.202934478461488</c:v>
                </c:pt>
                <c:pt idx="1507">
                  <c:v>-0.203584412036005</c:v>
                </c:pt>
                <c:pt idx="1508">
                  <c:v>-0.204233824863553</c:v>
                </c:pt>
                <c:pt idx="1509">
                  <c:v>-0.204882717408455</c:v>
                </c:pt>
                <c:pt idx="1510">
                  <c:v>-0.205531090134641</c:v>
                </c:pt>
                <c:pt idx="1511">
                  <c:v>-0.206178943505644</c:v>
                </c:pt>
                <c:pt idx="1512">
                  <c:v>-0.206826277984603</c:v>
                </c:pt>
                <c:pt idx="1513">
                  <c:v>-0.207473094034261</c:v>
                </c:pt>
                <c:pt idx="1514">
                  <c:v>-0.208119392116965</c:v>
                </c:pt>
                <c:pt idx="1515">
                  <c:v>-0.208765172694665</c:v>
                </c:pt>
                <c:pt idx="1516">
                  <c:v>-0.209410436228919</c:v>
                </c:pt>
                <c:pt idx="1517">
                  <c:v>-0.210055183180884</c:v>
                </c:pt>
                <c:pt idx="1518">
                  <c:v>-0.210699414011323</c:v>
                </c:pt>
                <c:pt idx="1519">
                  <c:v>-0.211343129180601</c:v>
                </c:pt>
                <c:pt idx="1520">
                  <c:v>-0.211986329148688</c:v>
                </c:pt>
                <c:pt idx="1521">
                  <c:v>-0.212629014375156</c:v>
                </c:pt>
                <c:pt idx="1522">
                  <c:v>-0.21327118531918</c:v>
                </c:pt>
                <c:pt idx="1523">
                  <c:v>-0.213912842439537</c:v>
                </c:pt>
                <c:pt idx="1524">
                  <c:v>-0.214553986194607</c:v>
                </c:pt>
                <c:pt idx="1525">
                  <c:v>-0.215194617042374</c:v>
                </c:pt>
                <c:pt idx="1526">
                  <c:v>-0.215834735440421</c:v>
                </c:pt>
                <c:pt idx="1527">
                  <c:v>-0.216474341845936</c:v>
                </c:pt>
                <c:pt idx="1528">
                  <c:v>-0.217113436715709</c:v>
                </c:pt>
                <c:pt idx="1529">
                  <c:v>-0.217752020506129</c:v>
                </c:pt>
                <c:pt idx="1530">
                  <c:v>-0.218390093673189</c:v>
                </c:pt>
                <c:pt idx="1531">
                  <c:v>-0.219027656672484</c:v>
                </c:pt>
                <c:pt idx="1532">
                  <c:v>-0.219664709959209</c:v>
                </c:pt>
                <c:pt idx="1533">
                  <c:v>-0.22030125398816</c:v>
                </c:pt>
                <c:pt idx="1534">
                  <c:v>-0.220937289213737</c:v>
                </c:pt>
                <c:pt idx="1535">
                  <c:v>-0.221572816089937</c:v>
                </c:pt>
                <c:pt idx="1536">
                  <c:v>-0.222207835070363</c:v>
                </c:pt>
                <c:pt idx="1537">
                  <c:v>-0.222842346608214</c:v>
                </c:pt>
                <c:pt idx="1538">
                  <c:v>-0.223476351156293</c:v>
                </c:pt>
                <c:pt idx="1539">
                  <c:v>-0.224109849167002</c:v>
                </c:pt>
                <c:pt idx="1540">
                  <c:v>-0.224742841092346</c:v>
                </c:pt>
                <c:pt idx="1541">
                  <c:v>-0.225375327383926</c:v>
                </c:pt>
                <c:pt idx="1542">
                  <c:v>-0.226007308492948</c:v>
                </c:pt>
                <c:pt idx="1543">
                  <c:v>-0.226638784870217</c:v>
                </c:pt>
                <c:pt idx="1544">
                  <c:v>-0.227269756966136</c:v>
                </c:pt>
                <c:pt idx="1545">
                  <c:v>-0.227900225230711</c:v>
                </c:pt>
                <c:pt idx="1546">
                  <c:v>-0.228530190113548</c:v>
                </c:pt>
                <c:pt idx="1547">
                  <c:v>-0.229159652063851</c:v>
                </c:pt>
                <c:pt idx="1548">
                  <c:v>-0.229788611530424</c:v>
                </c:pt>
                <c:pt idx="1549">
                  <c:v>-0.230417068961674</c:v>
                </c:pt>
                <c:pt idx="1550">
                  <c:v>-0.231045024805605</c:v>
                </c:pt>
                <c:pt idx="1551">
                  <c:v>-0.231672479509821</c:v>
                </c:pt>
                <c:pt idx="1552">
                  <c:v>-0.232299433521527</c:v>
                </c:pt>
                <c:pt idx="1553">
                  <c:v>-0.232925887287527</c:v>
                </c:pt>
                <c:pt idx="1554">
                  <c:v>-0.233551841254224</c:v>
                </c:pt>
                <c:pt idx="1555">
                  <c:v>-0.234177295867621</c:v>
                </c:pt>
                <c:pt idx="1556">
                  <c:v>-0.234802251573321</c:v>
                </c:pt>
                <c:pt idx="1557">
                  <c:v>-0.235426708816526</c:v>
                </c:pt>
                <c:pt idx="1558">
                  <c:v>-0.236050668042037</c:v>
                </c:pt>
                <c:pt idx="1559">
                  <c:v>-0.236674129694257</c:v>
                </c:pt>
                <c:pt idx="1560">
                  <c:v>-0.237297094217184</c:v>
                </c:pt>
                <c:pt idx="1561">
                  <c:v>-0.237919562054418</c:v>
                </c:pt>
                <c:pt idx="1562">
                  <c:v>-0.23854153364916</c:v>
                </c:pt>
                <c:pt idx="1563">
                  <c:v>-0.239163009444205</c:v>
                </c:pt>
                <c:pt idx="1564">
                  <c:v>-0.239783989881954</c:v>
                </c:pt>
                <c:pt idx="1565">
                  <c:v>-0.240404475404402</c:v>
                </c:pt>
                <c:pt idx="1566">
                  <c:v>-0.241024466453145</c:v>
                </c:pt>
                <c:pt idx="1567">
                  <c:v>-0.241643963469379</c:v>
                </c:pt>
                <c:pt idx="1568">
                  <c:v>-0.242262966893899</c:v>
                </c:pt>
                <c:pt idx="1569">
                  <c:v>-0.242881477167097</c:v>
                </c:pt>
                <c:pt idx="1570">
                  <c:v>-0.243499494728968</c:v>
                </c:pt>
                <c:pt idx="1571">
                  <c:v>-0.244117020019103</c:v>
                </c:pt>
                <c:pt idx="1572">
                  <c:v>-0.244734053476695</c:v>
                </c:pt>
                <c:pt idx="1573">
                  <c:v>-0.245350595540533</c:v>
                </c:pt>
                <c:pt idx="1574">
                  <c:v>-0.245966646649008</c:v>
                </c:pt>
                <c:pt idx="1575">
                  <c:v>-0.246582207240108</c:v>
                </c:pt>
                <c:pt idx="1576">
                  <c:v>-0.247197277751423</c:v>
                </c:pt>
                <c:pt idx="1577">
                  <c:v>-0.24781185862014</c:v>
                </c:pt>
                <c:pt idx="1578">
                  <c:v>-0.248425950283045</c:v>
                </c:pt>
                <c:pt idx="1579">
                  <c:v>-0.249039553176527</c:v>
                </c:pt>
                <c:pt idx="1580">
                  <c:v>-0.24965266773657</c:v>
                </c:pt>
                <c:pt idx="1581">
                  <c:v>-0.250265294398758</c:v>
                </c:pt>
                <c:pt idx="1582">
                  <c:v>-0.250877433598278</c:v>
                </c:pt>
                <c:pt idx="1583">
                  <c:v>-0.251489085769912</c:v>
                </c:pt>
                <c:pt idx="1584">
                  <c:v>-0.252100251348045</c:v>
                </c:pt>
                <c:pt idx="1585">
                  <c:v>-0.252710930766658</c:v>
                </c:pt>
                <c:pt idx="1586">
                  <c:v>-0.253321124459336</c:v>
                </c:pt>
                <c:pt idx="1587">
                  <c:v>-0.253930832859258</c:v>
                </c:pt>
                <c:pt idx="1588">
                  <c:v>-0.254540056399208</c:v>
                </c:pt>
                <c:pt idx="1589">
                  <c:v>-0.255148795511566</c:v>
                </c:pt>
                <c:pt idx="1590">
                  <c:v>-0.255757050628314</c:v>
                </c:pt>
                <c:pt idx="1591">
                  <c:v>-0.256364822181033</c:v>
                </c:pt>
                <c:pt idx="1592">
                  <c:v>-0.256972110600903</c:v>
                </c:pt>
                <c:pt idx="1593">
                  <c:v>-0.257578916318705</c:v>
                </c:pt>
                <c:pt idx="1594">
                  <c:v>-0.258185239764819</c:v>
                </c:pt>
                <c:pt idx="1595">
                  <c:v>-0.258791081369226</c:v>
                </c:pt>
                <c:pt idx="1596">
                  <c:v>-0.259396441561507</c:v>
                </c:pt>
                <c:pt idx="1597">
                  <c:v>-0.260001320770842</c:v>
                </c:pt>
                <c:pt idx="1598">
                  <c:v>-0.260605719426013</c:v>
                </c:pt>
                <c:pt idx="1599">
                  <c:v>-0.2612096379554</c:v>
                </c:pt>
                <c:pt idx="1600">
                  <c:v>-0.261813076786986</c:v>
                </c:pt>
                <c:pt idx="1601">
                  <c:v>-0.262416036348351</c:v>
                </c:pt>
                <c:pt idx="1602">
                  <c:v>-0.26301851706668</c:v>
                </c:pt>
                <c:pt idx="1603">
                  <c:v>-0.263620519368754</c:v>
                </c:pt>
                <c:pt idx="1604">
                  <c:v>-0.264222043680959</c:v>
                </c:pt>
                <c:pt idx="1605">
                  <c:v>-0.264823090429278</c:v>
                </c:pt>
                <c:pt idx="1606">
                  <c:v>-0.265423660039296</c:v>
                </c:pt>
                <c:pt idx="1607">
                  <c:v>-0.266023752936201</c:v>
                </c:pt>
                <c:pt idx="1608">
                  <c:v>-0.266623369544779</c:v>
                </c:pt>
                <c:pt idx="1609">
                  <c:v>-0.267222510289419</c:v>
                </c:pt>
                <c:pt idx="1610">
                  <c:v>-0.26782117559411</c:v>
                </c:pt>
                <c:pt idx="1611">
                  <c:v>-0.268419365882444</c:v>
                </c:pt>
                <c:pt idx="1612">
                  <c:v>-0.269017081577613</c:v>
                </c:pt>
                <c:pt idx="1613">
                  <c:v>-0.26961432310241</c:v>
                </c:pt>
                <c:pt idx="1614">
                  <c:v>-0.270211090879231</c:v>
                </c:pt>
                <c:pt idx="1615">
                  <c:v>-0.270807385330073</c:v>
                </c:pt>
                <c:pt idx="1616">
                  <c:v>-0.271403206876536</c:v>
                </c:pt>
                <c:pt idx="1617">
                  <c:v>-0.271998555939819</c:v>
                </c:pt>
                <c:pt idx="1618">
                  <c:v>-0.272593432940727</c:v>
                </c:pt>
                <c:pt idx="1619">
                  <c:v>-0.273187838299663</c:v>
                </c:pt>
                <c:pt idx="1620">
                  <c:v>-0.273781772436635</c:v>
                </c:pt>
                <c:pt idx="1621">
                  <c:v>-0.274375235771253</c:v>
                </c:pt>
                <c:pt idx="1622">
                  <c:v>-0.27496822872273</c:v>
                </c:pt>
                <c:pt idx="1623">
                  <c:v>-0.275560751709879</c:v>
                </c:pt>
                <c:pt idx="1624">
                  <c:v>-0.276152805151119</c:v>
                </c:pt>
                <c:pt idx="1625">
                  <c:v>-0.276744389464469</c:v>
                </c:pt>
                <c:pt idx="1626">
                  <c:v>-0.277335505067553</c:v>
                </c:pt>
                <c:pt idx="1627">
                  <c:v>-0.277926152377598</c:v>
                </c:pt>
                <c:pt idx="1628">
                  <c:v>-0.278516331811434</c:v>
                </c:pt>
                <c:pt idx="1629">
                  <c:v>-0.279106043785493</c:v>
                </c:pt>
                <c:pt idx="1630">
                  <c:v>-0.279695288715812</c:v>
                </c:pt>
                <c:pt idx="1631">
                  <c:v>-0.280284067018031</c:v>
                </c:pt>
                <c:pt idx="1632">
                  <c:v>-0.280872379107394</c:v>
                </c:pt>
                <c:pt idx="1633">
                  <c:v>-0.28146022539875</c:v>
                </c:pt>
                <c:pt idx="1634">
                  <c:v>-0.28204760630655</c:v>
                </c:pt>
                <c:pt idx="1635">
                  <c:v>-0.282634522244851</c:v>
                </c:pt>
                <c:pt idx="1636">
                  <c:v>-0.283220973627313</c:v>
                </c:pt>
                <c:pt idx="1637">
                  <c:v>-0.2838069608672</c:v>
                </c:pt>
                <c:pt idx="1638">
                  <c:v>-0.284392484377384</c:v>
                </c:pt>
                <c:pt idx="1639">
                  <c:v>-0.284977544570338</c:v>
                </c:pt>
                <c:pt idx="1640">
                  <c:v>-0.285562141858143</c:v>
                </c:pt>
                <c:pt idx="1641">
                  <c:v>-0.286146276652481</c:v>
                </c:pt>
                <c:pt idx="1642">
                  <c:v>-0.286729949364643</c:v>
                </c:pt>
                <c:pt idx="1643">
                  <c:v>-0.287313160405525</c:v>
                </c:pt>
                <c:pt idx="1644">
                  <c:v>-0.287895910185627</c:v>
                </c:pt>
                <c:pt idx="1645">
                  <c:v>-0.288478199115055</c:v>
                </c:pt>
                <c:pt idx="1646">
                  <c:v>-0.289060027603523</c:v>
                </c:pt>
                <c:pt idx="1647">
                  <c:v>-0.289641396060347</c:v>
                </c:pt>
                <c:pt idx="1648">
                  <c:v>-0.290222304894453</c:v>
                </c:pt>
                <c:pt idx="1649">
                  <c:v>-0.290802754514372</c:v>
                </c:pt>
                <c:pt idx="1650">
                  <c:v>-0.291382745328242</c:v>
                </c:pt>
                <c:pt idx="1651">
                  <c:v>-0.291962277743805</c:v>
                </c:pt>
                <c:pt idx="1652">
                  <c:v>-0.292541352168415</c:v>
                </c:pt>
                <c:pt idx="1653">
                  <c:v>-0.293119969009028</c:v>
                </c:pt>
                <c:pt idx="1654">
                  <c:v>-0.29369812867221</c:v>
                </c:pt>
                <c:pt idx="1655">
                  <c:v>-0.294275831564134</c:v>
                </c:pt>
                <c:pt idx="1656">
                  <c:v>-0.29485307809058</c:v>
                </c:pt>
                <c:pt idx="1657">
                  <c:v>-0.295429868656937</c:v>
                </c:pt>
                <c:pt idx="1658">
                  <c:v>-0.2960062036682</c:v>
                </c:pt>
                <c:pt idx="1659">
                  <c:v>-0.296582083528973</c:v>
                </c:pt>
                <c:pt idx="1660">
                  <c:v>-0.297157508643469</c:v>
                </c:pt>
                <c:pt idx="1661">
                  <c:v>-0.297732479415508</c:v>
                </c:pt>
                <c:pt idx="1662">
                  <c:v>-0.298306996248521</c:v>
                </c:pt>
                <c:pt idx="1663">
                  <c:v>-0.298881059545545</c:v>
                </c:pt>
                <c:pt idx="1664">
                  <c:v>-0.299454669709229</c:v>
                </c:pt>
                <c:pt idx="1665">
                  <c:v>-0.300027827141828</c:v>
                </c:pt>
                <c:pt idx="1666">
                  <c:v>-0.300600532245209</c:v>
                </c:pt>
                <c:pt idx="1667">
                  <c:v>-0.301172785420847</c:v>
                </c:pt>
                <c:pt idx="1668">
                  <c:v>-0.301744587069828</c:v>
                </c:pt>
                <c:pt idx="1669">
                  <c:v>-0.302315937592848</c:v>
                </c:pt>
                <c:pt idx="1670">
                  <c:v>-0.302886837390211</c:v>
                </c:pt>
                <c:pt idx="1671">
                  <c:v>-0.303457286861834</c:v>
                </c:pt>
                <c:pt idx="1672">
                  <c:v>-0.304027286407245</c:v>
                </c:pt>
                <c:pt idx="1673">
                  <c:v>-0.304596836425579</c:v>
                </c:pt>
                <c:pt idx="1674">
                  <c:v>-0.305165937315585</c:v>
                </c:pt>
                <c:pt idx="1675">
                  <c:v>-0.305734589475624</c:v>
                </c:pt>
                <c:pt idx="1676">
                  <c:v>-0.306302793303665</c:v>
                </c:pt>
                <c:pt idx="1677">
                  <c:v>-0.306870549197292</c:v>
                </c:pt>
                <c:pt idx="1678">
                  <c:v>-0.307437857553699</c:v>
                </c:pt>
                <c:pt idx="1679">
                  <c:v>-0.308004718769692</c:v>
                </c:pt>
                <c:pt idx="1680">
                  <c:v>-0.30857113324169</c:v>
                </c:pt>
                <c:pt idx="1681">
                  <c:v>-0.309137101365724</c:v>
                </c:pt>
                <c:pt idx="1682">
                  <c:v>-0.309702623537437</c:v>
                </c:pt>
                <c:pt idx="1683">
                  <c:v>-0.310267700152085</c:v>
                </c:pt>
                <c:pt idx="1684">
                  <c:v>-0.31083233160454</c:v>
                </c:pt>
                <c:pt idx="1685">
                  <c:v>-0.311396518289283</c:v>
                </c:pt>
                <c:pt idx="1686">
                  <c:v>-0.31196026060041</c:v>
                </c:pt>
                <c:pt idx="1687">
                  <c:v>-0.312523558931632</c:v>
                </c:pt>
                <c:pt idx="1688">
                  <c:v>-0.313086413676273</c:v>
                </c:pt>
                <c:pt idx="1689">
                  <c:v>-0.31364882522727</c:v>
                </c:pt>
                <c:pt idx="1690">
                  <c:v>-0.314210793977177</c:v>
                </c:pt>
                <c:pt idx="1691">
                  <c:v>-0.31477232031816</c:v>
                </c:pt>
                <c:pt idx="1692">
                  <c:v>-0.315333404642001</c:v>
                </c:pt>
                <c:pt idx="1693">
                  <c:v>-0.315894047340097</c:v>
                </c:pt>
                <c:pt idx="1694">
                  <c:v>-0.31645424880346</c:v>
                </c:pt>
                <c:pt idx="1695">
                  <c:v>-0.317014009422718</c:v>
                </c:pt>
                <c:pt idx="1696">
                  <c:v>-0.317573329588115</c:v>
                </c:pt>
                <c:pt idx="1697">
                  <c:v>-0.318132209689509</c:v>
                </c:pt>
                <c:pt idx="1698">
                  <c:v>-0.318690650116376</c:v>
                </c:pt>
                <c:pt idx="1699">
                  <c:v>-0.319248651257808</c:v>
                </c:pt>
                <c:pt idx="1700">
                  <c:v>-0.319806213502513</c:v>
                </c:pt>
                <c:pt idx="1701">
                  <c:v>-0.320363337238817</c:v>
                </c:pt>
                <c:pt idx="1702">
                  <c:v>-0.320920022854663</c:v>
                </c:pt>
                <c:pt idx="1703">
                  <c:v>-0.321476270737608</c:v>
                </c:pt>
                <c:pt idx="1704">
                  <c:v>-0.322032081274833</c:v>
                </c:pt>
                <c:pt idx="1705">
                  <c:v>-0.322587454853131</c:v>
                </c:pt>
                <c:pt idx="1706">
                  <c:v>-0.323142391858916</c:v>
                </c:pt>
                <c:pt idx="1707">
                  <c:v>-0.323696892678219</c:v>
                </c:pt>
                <c:pt idx="1708">
                  <c:v>-0.32425095769669</c:v>
                </c:pt>
                <c:pt idx="1709">
                  <c:v>-0.324804587299598</c:v>
                </c:pt>
                <c:pt idx="1710">
                  <c:v>-0.325357781871831</c:v>
                </c:pt>
                <c:pt idx="1711">
                  <c:v>-0.325910541797895</c:v>
                </c:pt>
                <c:pt idx="1712">
                  <c:v>-0.326462867461917</c:v>
                </c:pt>
                <c:pt idx="1713">
                  <c:v>-0.327014759247643</c:v>
                </c:pt>
                <c:pt idx="1714">
                  <c:v>-0.32756621753844</c:v>
                </c:pt>
                <c:pt idx="1715">
                  <c:v>-0.328117242717293</c:v>
                </c:pt>
                <c:pt idx="1716">
                  <c:v>-0.32866783516681</c:v>
                </c:pt>
                <c:pt idx="1717">
                  <c:v>-0.329217995269218</c:v>
                </c:pt>
                <c:pt idx="1718">
                  <c:v>-0.329767723406366</c:v>
                </c:pt>
                <c:pt idx="1719">
                  <c:v>-0.330317019959722</c:v>
                </c:pt>
                <c:pt idx="1720">
                  <c:v>-0.330865885310379</c:v>
                </c:pt>
                <c:pt idx="1721">
                  <c:v>-0.33141431983905</c:v>
                </c:pt>
                <c:pt idx="1722">
                  <c:v>-0.331962323926068</c:v>
                </c:pt>
                <c:pt idx="1723">
                  <c:v>-0.332509897951391</c:v>
                </c:pt>
                <c:pt idx="1724">
                  <c:v>-0.3330570422946</c:v>
                </c:pt>
                <c:pt idx="1725">
                  <c:v>-0.333603757334894</c:v>
                </c:pt>
                <c:pt idx="1726">
                  <c:v>-0.334150043451101</c:v>
                </c:pt>
                <c:pt idx="1727">
                  <c:v>-0.334695901021668</c:v>
                </c:pt>
                <c:pt idx="1728">
                  <c:v>-0.335241330424668</c:v>
                </c:pt>
                <c:pt idx="1729">
                  <c:v>-0.335786332037795</c:v>
                </c:pt>
                <c:pt idx="1730">
                  <c:v>-0.336330906238371</c:v>
                </c:pt>
                <c:pt idx="1731">
                  <c:v>-0.336875053403337</c:v>
                </c:pt>
                <c:pt idx="1732">
                  <c:v>-0.337418773909264</c:v>
                </c:pt>
                <c:pt idx="1733">
                  <c:v>-0.337962068132344</c:v>
                </c:pt>
                <c:pt idx="1734">
                  <c:v>-0.338504936448395</c:v>
                </c:pt>
                <c:pt idx="1735">
                  <c:v>-0.339047379232862</c:v>
                </c:pt>
                <c:pt idx="1736">
                  <c:v>-0.339589396860814</c:v>
                </c:pt>
                <c:pt idx="1737">
                  <c:v>-0.340130989706944</c:v>
                </c:pt>
                <c:pt idx="1738">
                  <c:v>-0.340672158145574</c:v>
                </c:pt>
                <c:pt idx="1739">
                  <c:v>-0.341212902550653</c:v>
                </c:pt>
                <c:pt idx="1740">
                  <c:v>-0.341753223295754</c:v>
                </c:pt>
                <c:pt idx="1741">
                  <c:v>-0.342293120754077</c:v>
                </c:pt>
                <c:pt idx="1742">
                  <c:v>-0.342832595298452</c:v>
                </c:pt>
                <c:pt idx="1743">
                  <c:v>-0.343371647301333</c:v>
                </c:pt>
                <c:pt idx="1744">
                  <c:v>-0.343910277134804</c:v>
                </c:pt>
                <c:pt idx="1745">
                  <c:v>-0.344448485170577</c:v>
                </c:pt>
                <c:pt idx="1746">
                  <c:v>-0.344986271779991</c:v>
                </c:pt>
                <c:pt idx="1747">
                  <c:v>-0.345523637334013</c:v>
                </c:pt>
                <c:pt idx="1748">
                  <c:v>-0.346060582203241</c:v>
                </c:pt>
                <c:pt idx="1749">
                  <c:v>-0.3465971067579</c:v>
                </c:pt>
                <c:pt idx="1750">
                  <c:v>-0.347133211367847</c:v>
                </c:pt>
                <c:pt idx="1751">
                  <c:v>-0.347668896402564</c:v>
                </c:pt>
                <c:pt idx="1752">
                  <c:v>-0.348204162231168</c:v>
                </c:pt>
                <c:pt idx="1753">
                  <c:v>-0.348739009222403</c:v>
                </c:pt>
                <c:pt idx="1754">
                  <c:v>-0.349273437744645</c:v>
                </c:pt>
                <c:pt idx="1755">
                  <c:v>-0.349807448165898</c:v>
                </c:pt>
                <c:pt idx="1756">
                  <c:v>-0.350341040853801</c:v>
                </c:pt>
                <c:pt idx="1757">
                  <c:v>-0.350874216175621</c:v>
                </c:pt>
                <c:pt idx="1758">
                  <c:v>-0.351406974498259</c:v>
                </c:pt>
                <c:pt idx="1759">
                  <c:v>-0.351939316188245</c:v>
                </c:pt>
                <c:pt idx="1760">
                  <c:v>-0.352471241611744</c:v>
                </c:pt>
                <c:pt idx="1761">
                  <c:v>-0.353002751134551</c:v>
                </c:pt>
                <c:pt idx="1762">
                  <c:v>-0.353533845122096</c:v>
                </c:pt>
                <c:pt idx="1763">
                  <c:v>-0.354064523939439</c:v>
                </c:pt>
                <c:pt idx="1764">
                  <c:v>-0.354594787951277</c:v>
                </c:pt>
                <c:pt idx="1765">
                  <c:v>-0.355124637521936</c:v>
                </c:pt>
                <c:pt idx="1766">
                  <c:v>-0.355654073015379</c:v>
                </c:pt>
                <c:pt idx="1767">
                  <c:v>-0.356183094795203</c:v>
                </c:pt>
                <c:pt idx="1768">
                  <c:v>-0.356711703224638</c:v>
                </c:pt>
                <c:pt idx="1769">
                  <c:v>-0.357239898666549</c:v>
                </c:pt>
                <c:pt idx="1770">
                  <c:v>-0.357767681483436</c:v>
                </c:pt>
                <c:pt idx="1771">
                  <c:v>-0.358295052037435</c:v>
                </c:pt>
                <c:pt idx="1772">
                  <c:v>-0.358822010690316</c:v>
                </c:pt>
                <c:pt idx="1773">
                  <c:v>-0.359348557803487</c:v>
                </c:pt>
                <c:pt idx="1774">
                  <c:v>-0.359874693737988</c:v>
                </c:pt>
                <c:pt idx="1775">
                  <c:v>-0.360400418854501</c:v>
                </c:pt>
                <c:pt idx="1776">
                  <c:v>-0.36092573351334</c:v>
                </c:pt>
                <c:pt idx="1777">
                  <c:v>-0.361450638074457</c:v>
                </c:pt>
                <c:pt idx="1778">
                  <c:v>-0.361975132897443</c:v>
                </c:pt>
                <c:pt idx="1779">
                  <c:v>-0.362499218341526</c:v>
                </c:pt>
                <c:pt idx="1780">
                  <c:v>-0.363022894765569</c:v>
                </c:pt>
                <c:pt idx="1781">
                  <c:v>-0.363546162528076</c:v>
                </c:pt>
                <c:pt idx="1782">
                  <c:v>-0.36406902198719</c:v>
                </c:pt>
                <c:pt idx="1783">
                  <c:v>-0.364591473500688</c:v>
                </c:pt>
                <c:pt idx="1784">
                  <c:v>-0.365113517425993</c:v>
                </c:pt>
                <c:pt idx="1785">
                  <c:v>-0.365635154120161</c:v>
                </c:pt>
                <c:pt idx="1786">
                  <c:v>-0.366156383939891</c:v>
                </c:pt>
                <c:pt idx="1787">
                  <c:v>-0.36667720724152</c:v>
                </c:pt>
                <c:pt idx="1788">
                  <c:v>-0.367197624381027</c:v>
                </c:pt>
                <c:pt idx="1789">
                  <c:v>-0.367717635714029</c:v>
                </c:pt>
                <c:pt idx="1790">
                  <c:v>-0.368237241595787</c:v>
                </c:pt>
                <c:pt idx="1791">
                  <c:v>-0.3687564423812</c:v>
                </c:pt>
                <c:pt idx="1792">
                  <c:v>-0.369275238424809</c:v>
                </c:pt>
                <c:pt idx="1793">
                  <c:v>-0.369793630080797</c:v>
                </c:pt>
                <c:pt idx="1794">
                  <c:v>-0.370311617702991</c:v>
                </c:pt>
                <c:pt idx="1795">
                  <c:v>-0.370829201644856</c:v>
                </c:pt>
                <c:pt idx="1796">
                  <c:v>-0.371346382259503</c:v>
                </c:pt>
                <c:pt idx="1797">
                  <c:v>-0.371863159899683</c:v>
                </c:pt>
                <c:pt idx="1798">
                  <c:v>-0.372379534917793</c:v>
                </c:pt>
                <c:pt idx="1799">
                  <c:v>-0.372895507665871</c:v>
                </c:pt>
                <c:pt idx="1800">
                  <c:v>-0.3734110784956</c:v>
                </c:pt>
                <c:pt idx="1801">
                  <c:v>-0.373926247758307</c:v>
                </c:pt>
                <c:pt idx="1802">
                  <c:v>-0.374441015804963</c:v>
                </c:pt>
                <c:pt idx="1803">
                  <c:v>-0.374955382986182</c:v>
                </c:pt>
                <c:pt idx="1804">
                  <c:v>-0.375469349652226</c:v>
                </c:pt>
                <c:pt idx="1805">
                  <c:v>-0.375982916153001</c:v>
                </c:pt>
                <c:pt idx="1806">
                  <c:v>-0.376496082838056</c:v>
                </c:pt>
                <c:pt idx="1807">
                  <c:v>-0.377008850056589</c:v>
                </c:pt>
                <c:pt idx="1808">
                  <c:v>-0.377521218157444</c:v>
                </c:pt>
                <c:pt idx="1809">
                  <c:v>-0.378033187489108</c:v>
                </c:pt>
                <c:pt idx="1810">
                  <c:v>-0.378544758399719</c:v>
                </c:pt>
                <c:pt idx="1811">
                  <c:v>-0.37905593123706</c:v>
                </c:pt>
                <c:pt idx="1812">
                  <c:v>-0.37956670634856</c:v>
                </c:pt>
                <c:pt idx="1813">
                  <c:v>-0.380077084081298</c:v>
                </c:pt>
                <c:pt idx="1814">
                  <c:v>-0.380587064781999</c:v>
                </c:pt>
                <c:pt idx="1815">
                  <c:v>-0.381096648797038</c:v>
                </c:pt>
                <c:pt idx="1816">
                  <c:v>-0.381605836472438</c:v>
                </c:pt>
                <c:pt idx="1817">
                  <c:v>-0.382114628153869</c:v>
                </c:pt>
                <c:pt idx="1818">
                  <c:v>-0.382623024186653</c:v>
                </c:pt>
                <c:pt idx="1819">
                  <c:v>-0.383131024915758</c:v>
                </c:pt>
                <c:pt idx="1820">
                  <c:v>-0.383638630685806</c:v>
                </c:pt>
                <c:pt idx="1821">
                  <c:v>-0.384145841841065</c:v>
                </c:pt>
                <c:pt idx="1822">
                  <c:v>-0.384652658725456</c:v>
                </c:pt>
                <c:pt idx="1823">
                  <c:v>-0.38515908168255</c:v>
                </c:pt>
                <c:pt idx="1824">
                  <c:v>-0.385665111055568</c:v>
                </c:pt>
                <c:pt idx="1825">
                  <c:v>-0.386170747187382</c:v>
                </c:pt>
                <c:pt idx="1826">
                  <c:v>-0.386675990420519</c:v>
                </c:pt>
                <c:pt idx="1827">
                  <c:v>-0.387180841097154</c:v>
                </c:pt>
                <c:pt idx="1828">
                  <c:v>-0.387685299559116</c:v>
                </c:pt>
                <c:pt idx="1829">
                  <c:v>-0.388189366147886</c:v>
                </c:pt>
                <c:pt idx="1830">
                  <c:v>-0.388693041204597</c:v>
                </c:pt>
                <c:pt idx="1831">
                  <c:v>-0.389196325070038</c:v>
                </c:pt>
                <c:pt idx="1832">
                  <c:v>-0.389699218084647</c:v>
                </c:pt>
                <c:pt idx="1833">
                  <c:v>-0.390201720588521</c:v>
                </c:pt>
                <c:pt idx="1834">
                  <c:v>-0.390703832921406</c:v>
                </c:pt>
                <c:pt idx="1835">
                  <c:v>-0.391205555422705</c:v>
                </c:pt>
                <c:pt idx="1836">
                  <c:v>-0.391706888431476</c:v>
                </c:pt>
                <c:pt idx="1837">
                  <c:v>-0.392207832286431</c:v>
                </c:pt>
                <c:pt idx="1838">
                  <c:v>-0.392708387325937</c:v>
                </c:pt>
                <c:pt idx="1839">
                  <c:v>-0.393208553888017</c:v>
                </c:pt>
                <c:pt idx="1840">
                  <c:v>-0.393708332310351</c:v>
                </c:pt>
                <c:pt idx="1841">
                  <c:v>-0.394207722930272</c:v>
                </c:pt>
                <c:pt idx="1842">
                  <c:v>-0.394706726084775</c:v>
                </c:pt>
                <c:pt idx="1843">
                  <c:v>-0.395205342110505</c:v>
                </c:pt>
                <c:pt idx="1844">
                  <c:v>-0.39570357134377</c:v>
                </c:pt>
                <c:pt idx="1845">
                  <c:v>-0.396201414120532</c:v>
                </c:pt>
                <c:pt idx="1846">
                  <c:v>-0.396698870776413</c:v>
                </c:pt>
                <c:pt idx="1847">
                  <c:v>-0.39719594164669</c:v>
                </c:pt>
                <c:pt idx="1848">
                  <c:v>-0.397692627066302</c:v>
                </c:pt>
                <c:pt idx="1849">
                  <c:v>-0.398188927369845</c:v>
                </c:pt>
                <c:pt idx="1850">
                  <c:v>-0.398684842891573</c:v>
                </c:pt>
                <c:pt idx="1851">
                  <c:v>-0.399180373965401</c:v>
                </c:pt>
                <c:pt idx="1852">
                  <c:v>-0.399675520924904</c:v>
                </c:pt>
                <c:pt idx="1853">
                  <c:v>-0.400170284103313</c:v>
                </c:pt>
                <c:pt idx="1854">
                  <c:v>-0.400664663833526</c:v>
                </c:pt>
                <c:pt idx="1855">
                  <c:v>-0.401158660448095</c:v>
                </c:pt>
                <c:pt idx="1856">
                  <c:v>-0.401652274279236</c:v>
                </c:pt>
                <c:pt idx="1857">
                  <c:v>-0.402145505658827</c:v>
                </c:pt>
                <c:pt idx="1858">
                  <c:v>-0.402638354918406</c:v>
                </c:pt>
                <c:pt idx="1859">
                  <c:v>-0.403130822389173</c:v>
                </c:pt>
                <c:pt idx="1860">
                  <c:v>-0.40362290840199</c:v>
                </c:pt>
                <c:pt idx="1861">
                  <c:v>-0.404114613287383</c:v>
                </c:pt>
                <c:pt idx="1862">
                  <c:v>-0.404605937375539</c:v>
                </c:pt>
                <c:pt idx="1863">
                  <c:v>-0.405096880996308</c:v>
                </c:pt>
                <c:pt idx="1864">
                  <c:v>-0.405587444479205</c:v>
                </c:pt>
                <c:pt idx="1865">
                  <c:v>-0.406077628153407</c:v>
                </c:pt>
                <c:pt idx="1866">
                  <c:v>-0.406567432347757</c:v>
                </c:pt>
                <c:pt idx="1867">
                  <c:v>-0.40705685739076</c:v>
                </c:pt>
                <c:pt idx="1868">
                  <c:v>-0.407545903610587</c:v>
                </c:pt>
                <c:pt idx="1869">
                  <c:v>-0.408034571335075</c:v>
                </c:pt>
                <c:pt idx="1870">
                  <c:v>-0.408522860891723</c:v>
                </c:pt>
                <c:pt idx="1871">
                  <c:v>-0.4090107726077</c:v>
                </c:pt>
                <c:pt idx="1872">
                  <c:v>-0.409498306809837</c:v>
                </c:pt>
                <c:pt idx="1873">
                  <c:v>-0.409985463824633</c:v>
                </c:pt>
                <c:pt idx="1874">
                  <c:v>-0.410472243978255</c:v>
                </c:pt>
                <c:pt idx="1875">
                  <c:v>-0.410958647596533</c:v>
                </c:pt>
                <c:pt idx="1876">
                  <c:v>-0.411444675004968</c:v>
                </c:pt>
                <c:pt idx="1877">
                  <c:v>-0.411930326528726</c:v>
                </c:pt>
                <c:pt idx="1878">
                  <c:v>-0.412415602492643</c:v>
                </c:pt>
                <c:pt idx="1879">
                  <c:v>-0.412900503221221</c:v>
                </c:pt>
                <c:pt idx="1880">
                  <c:v>-0.413385029038631</c:v>
                </c:pt>
                <c:pt idx="1881">
                  <c:v>-0.413869180268714</c:v>
                </c:pt>
                <c:pt idx="1882">
                  <c:v>-0.41435295723498</c:v>
                </c:pt>
                <c:pt idx="1883">
                  <c:v>-0.414836360260605</c:v>
                </c:pt>
                <c:pt idx="1884">
                  <c:v>-0.415319389668439</c:v>
                </c:pt>
                <c:pt idx="1885">
                  <c:v>-0.415802045781</c:v>
                </c:pt>
                <c:pt idx="1886">
                  <c:v>-0.416284328920478</c:v>
                </c:pt>
                <c:pt idx="1887">
                  <c:v>-0.41676623940873</c:v>
                </c:pt>
                <c:pt idx="1888">
                  <c:v>-0.417247777567287</c:v>
                </c:pt>
                <c:pt idx="1889">
                  <c:v>-0.417728943717352</c:v>
                </c:pt>
                <c:pt idx="1890">
                  <c:v>-0.418209738179797</c:v>
                </c:pt>
                <c:pt idx="1891">
                  <c:v>-0.418690161275167</c:v>
                </c:pt>
                <c:pt idx="1892">
                  <c:v>-0.419170213323681</c:v>
                </c:pt>
                <c:pt idx="1893">
                  <c:v>-0.419649894645227</c:v>
                </c:pt>
                <c:pt idx="1894">
                  <c:v>-0.420129205559369</c:v>
                </c:pt>
                <c:pt idx="1895">
                  <c:v>-0.420608146385342</c:v>
                </c:pt>
                <c:pt idx="1896">
                  <c:v>-0.421086717442057</c:v>
                </c:pt>
                <c:pt idx="1897">
                  <c:v>-0.421564919048097</c:v>
                </c:pt>
                <c:pt idx="1898">
                  <c:v>-0.422042751521719</c:v>
                </c:pt>
                <c:pt idx="1899">
                  <c:v>-0.422520215180855</c:v>
                </c:pt>
                <c:pt idx="1900">
                  <c:v>-0.422997310343113</c:v>
                </c:pt>
                <c:pt idx="1901">
                  <c:v>-0.423474037325773</c:v>
                </c:pt>
                <c:pt idx="1902">
                  <c:v>-0.423950396445793</c:v>
                </c:pt>
                <c:pt idx="1903">
                  <c:v>-0.424426388019807</c:v>
                </c:pt>
                <c:pt idx="1904">
                  <c:v>-0.424902012364124</c:v>
                </c:pt>
                <c:pt idx="1905">
                  <c:v>-0.425377269794728</c:v>
                </c:pt>
                <c:pt idx="1906">
                  <c:v>-0.425852160627283</c:v>
                </c:pt>
                <c:pt idx="1907">
                  <c:v>-0.426326685177126</c:v>
                </c:pt>
                <c:pt idx="1908">
                  <c:v>-0.426800843759276</c:v>
                </c:pt>
                <c:pt idx="1909">
                  <c:v>-0.427274636688425</c:v>
                </c:pt>
                <c:pt idx="1910">
                  <c:v>-0.427748064278947</c:v>
                </c:pt>
                <c:pt idx="1911">
                  <c:v>-0.428221126844891</c:v>
                </c:pt>
                <c:pt idx="1912">
                  <c:v>-0.428693824699986</c:v>
                </c:pt>
                <c:pt idx="1913">
                  <c:v>-0.429166158157641</c:v>
                </c:pt>
                <c:pt idx="1914">
                  <c:v>-0.429638127530942</c:v>
                </c:pt>
                <c:pt idx="1915">
                  <c:v>-0.430109733132656</c:v>
                </c:pt>
                <c:pt idx="1916">
                  <c:v>-0.43058097527523</c:v>
                </c:pt>
                <c:pt idx="1917">
                  <c:v>-0.431051854270789</c:v>
                </c:pt>
                <c:pt idx="1918">
                  <c:v>-0.431522370431142</c:v>
                </c:pt>
                <c:pt idx="1919">
                  <c:v>-0.431992524067777</c:v>
                </c:pt>
                <c:pt idx="1920">
                  <c:v>-0.432462315491863</c:v>
                </c:pt>
                <c:pt idx="1921">
                  <c:v>-0.432931745014249</c:v>
                </c:pt>
                <c:pt idx="1922">
                  <c:v>-0.433400812945469</c:v>
                </c:pt>
                <c:pt idx="1923">
                  <c:v>-0.433869519595737</c:v>
                </c:pt>
                <c:pt idx="1924">
                  <c:v>-0.43433786527495</c:v>
                </c:pt>
                <c:pt idx="1925">
                  <c:v>-0.434805850292688</c:v>
                </c:pt>
                <c:pt idx="1926">
                  <c:v>-0.435273474958212</c:v>
                </c:pt>
                <c:pt idx="1927">
                  <c:v>-0.43574073958047</c:v>
                </c:pt>
                <c:pt idx="1928">
                  <c:v>-0.43620764446809</c:v>
                </c:pt>
                <c:pt idx="1929">
                  <c:v>-0.436674189929386</c:v>
                </c:pt>
                <c:pt idx="1930">
                  <c:v>-0.437140376272357</c:v>
                </c:pt>
                <c:pt idx="1931">
                  <c:v>-0.437606203804684</c:v>
                </c:pt>
                <c:pt idx="1932">
                  <c:v>-0.438071672833736</c:v>
                </c:pt>
                <c:pt idx="1933">
                  <c:v>-0.438536783666566</c:v>
                </c:pt>
                <c:pt idx="1934">
                  <c:v>-0.43900153660991</c:v>
                </c:pt>
                <c:pt idx="1935">
                  <c:v>-0.439465931970194</c:v>
                </c:pt>
                <c:pt idx="1936">
                  <c:v>-0.439929970053528</c:v>
                </c:pt>
                <c:pt idx="1937">
                  <c:v>-0.440393651165709</c:v>
                </c:pt>
                <c:pt idx="1938">
                  <c:v>-0.440856975612221</c:v>
                </c:pt>
                <c:pt idx="1939">
                  <c:v>-0.441319943698235</c:v>
                </c:pt>
                <c:pt idx="1940">
                  <c:v>-0.441782555728609</c:v>
                </c:pt>
                <c:pt idx="1941">
                  <c:v>-0.44224481200789</c:v>
                </c:pt>
                <c:pt idx="1942">
                  <c:v>-0.442706712840311</c:v>
                </c:pt>
                <c:pt idx="1943">
                  <c:v>-0.443168258529796</c:v>
                </c:pt>
                <c:pt idx="1944">
                  <c:v>-0.443629449379956</c:v>
                </c:pt>
                <c:pt idx="1945">
                  <c:v>-0.444090285694092</c:v>
                </c:pt>
                <c:pt idx="1946">
                  <c:v>-0.444550767775194</c:v>
                </c:pt>
                <c:pt idx="1947">
                  <c:v>-0.445010895925941</c:v>
                </c:pt>
                <c:pt idx="1948">
                  <c:v>-0.445470670448703</c:v>
                </c:pt>
                <c:pt idx="1949">
                  <c:v>-0.445930091645539</c:v>
                </c:pt>
                <c:pt idx="1950">
                  <c:v>-0.446389159818202</c:v>
                </c:pt>
                <c:pt idx="1951">
                  <c:v>-0.446847875268131</c:v>
                </c:pt>
                <c:pt idx="1952">
                  <c:v>-0.447306238296461</c:v>
                </c:pt>
                <c:pt idx="1953">
                  <c:v>-0.447764249204014</c:v>
                </c:pt>
                <c:pt idx="1954">
                  <c:v>-0.448221908291309</c:v>
                </c:pt>
                <c:pt idx="1955">
                  <c:v>-0.448679215858553</c:v>
                </c:pt>
                <c:pt idx="1956">
                  <c:v>-0.449136172205647</c:v>
                </c:pt>
                <c:pt idx="1957">
                  <c:v>-0.449592777632186</c:v>
                </c:pt>
                <c:pt idx="1958">
                  <c:v>-0.450049032437456</c:v>
                </c:pt>
                <c:pt idx="1959">
                  <c:v>-0.450504936920438</c:v>
                </c:pt>
                <c:pt idx="1960">
                  <c:v>-0.450960491379807</c:v>
                </c:pt>
                <c:pt idx="1961">
                  <c:v>-0.45141569611393</c:v>
                </c:pt>
                <c:pt idx="1962">
                  <c:v>-0.451870551420872</c:v>
                </c:pt>
                <c:pt idx="1963">
                  <c:v>-0.452325057598389</c:v>
                </c:pt>
                <c:pt idx="1964">
                  <c:v>-0.452779214943934</c:v>
                </c:pt>
                <c:pt idx="1965">
                  <c:v>-0.453233023754656</c:v>
                </c:pt>
                <c:pt idx="1966">
                  <c:v>-0.453686484327397</c:v>
                </c:pt>
                <c:pt idx="1967">
                  <c:v>-0.454139596958699</c:v>
                </c:pt>
                <c:pt idx="1968">
                  <c:v>-0.454592361944797</c:v>
                </c:pt>
                <c:pt idx="1969">
                  <c:v>-0.455044779581623</c:v>
                </c:pt>
                <c:pt idx="1970">
                  <c:v>-0.455496850164808</c:v>
                </c:pt>
                <c:pt idx="1971">
                  <c:v>-0.455948573989679</c:v>
                </c:pt>
                <c:pt idx="1972">
                  <c:v>-0.45639995135126</c:v>
                </c:pt>
                <c:pt idx="1973">
                  <c:v>-0.456850982544272</c:v>
                </c:pt>
                <c:pt idx="1974">
                  <c:v>-0.457301667863138</c:v>
                </c:pt>
                <c:pt idx="1975">
                  <c:v>-0.457752007601976</c:v>
                </c:pt>
                <c:pt idx="1976">
                  <c:v>-0.458202002054604</c:v>
                </c:pt>
                <c:pt idx="1977">
                  <c:v>-0.458651651514539</c:v>
                </c:pt>
                <c:pt idx="1978">
                  <c:v>-0.459100956274998</c:v>
                </c:pt>
                <c:pt idx="1979">
                  <c:v>-0.459549916628896</c:v>
                </c:pt>
                <c:pt idx="1980">
                  <c:v>-0.459998532868851</c:v>
                </c:pt>
                <c:pt idx="1981">
                  <c:v>-0.460446805287179</c:v>
                </c:pt>
                <c:pt idx="1982">
                  <c:v>-0.460894734175898</c:v>
                </c:pt>
                <c:pt idx="1983">
                  <c:v>-0.461342319826726</c:v>
                </c:pt>
                <c:pt idx="1984">
                  <c:v>-0.461789562531083</c:v>
                </c:pt>
                <c:pt idx="1985">
                  <c:v>-0.46223646258009</c:v>
                </c:pt>
                <c:pt idx="1986">
                  <c:v>-0.462683020264572</c:v>
                </c:pt>
                <c:pt idx="1987">
                  <c:v>-0.463129235875053</c:v>
                </c:pt>
                <c:pt idx="1988">
                  <c:v>-0.463575109701762</c:v>
                </c:pt>
                <c:pt idx="1989">
                  <c:v>-0.46402064203463</c:v>
                </c:pt>
                <c:pt idx="1990">
                  <c:v>-0.464465833163292</c:v>
                </c:pt>
                <c:pt idx="1991">
                  <c:v>-0.464910683377085</c:v>
                </c:pt>
                <c:pt idx="1992">
                  <c:v>-0.465355192965052</c:v>
                </c:pt>
                <c:pt idx="1993">
                  <c:v>-0.465799362215937</c:v>
                </c:pt>
                <c:pt idx="1994">
                  <c:v>-0.466243191418192</c:v>
                </c:pt>
                <c:pt idx="1995">
                  <c:v>-0.466686680859972</c:v>
                </c:pt>
                <c:pt idx="1996">
                  <c:v>-0.467129830829137</c:v>
                </c:pt>
                <c:pt idx="1997">
                  <c:v>-0.467572641613252</c:v>
                </c:pt>
                <c:pt idx="1998">
                  <c:v>-0.468015113499588</c:v>
                </c:pt>
                <c:pt idx="1999">
                  <c:v>-0.468457246775124</c:v>
                </c:pt>
                <c:pt idx="2000">
                  <c:v>-0.468899041726542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6679504"/>
        <c:axId val="-2087124880"/>
      </c:lineChart>
      <c:catAx>
        <c:axId val="-209667950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7124880"/>
        <c:crosses val="autoZero"/>
        <c:auto val="1"/>
        <c:lblAlgn val="ctr"/>
        <c:lblOffset val="100"/>
        <c:tickLblSkip val="100"/>
        <c:noMultiLvlLbl val="0"/>
      </c:catAx>
      <c:valAx>
        <c:axId val="-2087124880"/>
        <c:scaling>
          <c:orientation val="minMax"/>
          <c:max val="1.01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96679504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4*PI()</f>
        <v>12.566370614359172</v>
      </c>
    </row>
    <row r="3" spans="1:4" x14ac:dyDescent="0.2">
      <c r="A3" t="s">
        <v>3</v>
      </c>
      <c r="B3">
        <f>(B2-B1)/2000</f>
        <v>6.2831853071795866E-3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6.2831853071795866E-3</v>
      </c>
      <c r="B12">
        <f>SIN(LN(B$8*$A12))</f>
        <v>0.93677835163033429</v>
      </c>
      <c r="C12">
        <f t="shared" ref="C12:D27" si="0">SIN(LN(C$8*$A12))</f>
        <v>0.94419379209247523</v>
      </c>
      <c r="D12">
        <f t="shared" si="0"/>
        <v>0.73771082978137814</v>
      </c>
    </row>
    <row r="13" spans="1:4" x14ac:dyDescent="0.2">
      <c r="A13">
        <f t="shared" ref="A13:A76" si="1">A12+B$3</f>
        <v>1.2566370614359173E-2</v>
      </c>
      <c r="B13">
        <f t="shared" ref="B13:D76" si="2">SIN(LN(B$8*$A13))</f>
        <v>0.94419379209247523</v>
      </c>
      <c r="C13">
        <f t="shared" si="0"/>
        <v>0.51584283897746264</v>
      </c>
      <c r="D13">
        <f t="shared" si="0"/>
        <v>0.13610235806306661</v>
      </c>
    </row>
    <row r="14" spans="1:4" x14ac:dyDescent="0.2">
      <c r="A14">
        <f t="shared" si="1"/>
        <v>1.8849555921538759E-2</v>
      </c>
      <c r="B14">
        <f t="shared" si="2"/>
        <v>0.73771082978137814</v>
      </c>
      <c r="C14">
        <f t="shared" si="0"/>
        <v>0.13610235806306661</v>
      </c>
      <c r="D14">
        <f t="shared" si="0"/>
        <v>-0.26570874352054835</v>
      </c>
    </row>
    <row r="15" spans="1:4" x14ac:dyDescent="0.2">
      <c r="A15">
        <f t="shared" si="1"/>
        <v>2.5132741228718346E-2</v>
      </c>
      <c r="B15">
        <f t="shared" si="2"/>
        <v>0.51584283897746264</v>
      </c>
      <c r="C15">
        <f t="shared" si="0"/>
        <v>-0.15058103462948391</v>
      </c>
      <c r="D15">
        <f t="shared" si="0"/>
        <v>-0.52832037300241952</v>
      </c>
    </row>
    <row r="16" spans="1:4" x14ac:dyDescent="0.2">
      <c r="A16">
        <f t="shared" si="1"/>
        <v>3.1415926535897934E-2</v>
      </c>
      <c r="B16">
        <f t="shared" si="2"/>
        <v>0.31347249728892279</v>
      </c>
      <c r="C16">
        <f t="shared" si="0"/>
        <v>-0.36562065034145597</v>
      </c>
      <c r="D16">
        <f t="shared" si="0"/>
        <v>-0.70311208061972963</v>
      </c>
    </row>
    <row r="17" spans="1:4" x14ac:dyDescent="0.2">
      <c r="A17">
        <f t="shared" si="1"/>
        <v>3.7699111843077518E-2</v>
      </c>
      <c r="B17">
        <f t="shared" si="2"/>
        <v>0.13610235806306661</v>
      </c>
      <c r="C17">
        <f t="shared" si="0"/>
        <v>-0.52832037300241952</v>
      </c>
      <c r="D17">
        <f t="shared" si="0"/>
        <v>-0.82038626155199645</v>
      </c>
    </row>
    <row r="18" spans="1:4" x14ac:dyDescent="0.2">
      <c r="A18">
        <f t="shared" si="1"/>
        <v>4.3982297150257102E-2</v>
      </c>
      <c r="B18">
        <f t="shared" si="2"/>
        <v>-1.7623677643318781E-2</v>
      </c>
      <c r="C18">
        <f t="shared" si="0"/>
        <v>-0.65241885826211488</v>
      </c>
      <c r="D18">
        <f t="shared" si="0"/>
        <v>-0.89845454697968086</v>
      </c>
    </row>
    <row r="19" spans="1:4" x14ac:dyDescent="0.2">
      <c r="A19">
        <f t="shared" si="1"/>
        <v>5.0265482457436686E-2</v>
      </c>
      <c r="B19">
        <f t="shared" si="2"/>
        <v>-0.15058103462948391</v>
      </c>
      <c r="C19">
        <f t="shared" si="0"/>
        <v>-0.74750841826673153</v>
      </c>
      <c r="D19">
        <f t="shared" si="0"/>
        <v>-0.94891152465623674</v>
      </c>
    </row>
    <row r="20" spans="1:4" x14ac:dyDescent="0.2">
      <c r="A20">
        <f t="shared" si="1"/>
        <v>5.654866776461627E-2</v>
      </c>
      <c r="B20">
        <f t="shared" si="2"/>
        <v>-0.26570874352054835</v>
      </c>
      <c r="C20">
        <f t="shared" si="0"/>
        <v>-0.82038626155199645</v>
      </c>
      <c r="D20">
        <f t="shared" si="0"/>
        <v>-0.97941673294470877</v>
      </c>
    </row>
    <row r="21" spans="1:4" x14ac:dyDescent="0.2">
      <c r="A21">
        <f t="shared" si="1"/>
        <v>6.2831853071795854E-2</v>
      </c>
      <c r="B21">
        <f t="shared" si="2"/>
        <v>-0.36562065034145597</v>
      </c>
      <c r="C21">
        <f t="shared" si="0"/>
        <v>-0.87597175205820832</v>
      </c>
      <c r="D21">
        <f t="shared" si="0"/>
        <v>-0.99521313582092341</v>
      </c>
    </row>
    <row r="22" spans="1:4" x14ac:dyDescent="0.2">
      <c r="A22">
        <f t="shared" si="1"/>
        <v>6.9115038378975438E-2</v>
      </c>
      <c r="B22">
        <f t="shared" si="2"/>
        <v>-0.45253828410979946</v>
      </c>
      <c r="C22">
        <f t="shared" si="0"/>
        <v>-0.91790056021612854</v>
      </c>
      <c r="D22">
        <f t="shared" si="0"/>
        <v>-0.99999668642899975</v>
      </c>
    </row>
    <row r="23" spans="1:4" x14ac:dyDescent="0.2">
      <c r="A23">
        <f t="shared" si="1"/>
        <v>7.5398223686155022E-2</v>
      </c>
      <c r="B23">
        <f t="shared" si="2"/>
        <v>-0.52832037300241907</v>
      </c>
      <c r="C23">
        <f t="shared" si="0"/>
        <v>-0.94891152465623663</v>
      </c>
      <c r="D23">
        <f t="shared" si="0"/>
        <v>-0.99643730954015974</v>
      </c>
    </row>
    <row r="24" spans="1:4" x14ac:dyDescent="0.2">
      <c r="A24">
        <f t="shared" si="1"/>
        <v>8.1681408993334606E-2</v>
      </c>
      <c r="B24">
        <f t="shared" si="2"/>
        <v>-0.59451616977718902</v>
      </c>
      <c r="C24">
        <f t="shared" si="0"/>
        <v>-0.97110328359935105</v>
      </c>
      <c r="D24">
        <f t="shared" si="0"/>
        <v>-0.98650367243068016</v>
      </c>
    </row>
    <row r="25" spans="1:4" x14ac:dyDescent="0.2">
      <c r="A25">
        <f t="shared" si="1"/>
        <v>8.796459430051419E-2</v>
      </c>
      <c r="B25">
        <f t="shared" si="2"/>
        <v>-0.65241885826211488</v>
      </c>
      <c r="C25">
        <f t="shared" si="0"/>
        <v>-0.98610825387405365</v>
      </c>
      <c r="D25">
        <f t="shared" si="0"/>
        <v>-0.97167270576672415</v>
      </c>
    </row>
    <row r="26" spans="1:4" x14ac:dyDescent="0.2">
      <c r="A26">
        <f t="shared" si="1"/>
        <v>9.4247779607693774E-2</v>
      </c>
      <c r="B26">
        <f t="shared" si="2"/>
        <v>-0.7031120806197293</v>
      </c>
      <c r="C26">
        <f t="shared" si="0"/>
        <v>-0.9952131358209233</v>
      </c>
      <c r="D26">
        <f t="shared" si="0"/>
        <v>-0.95306883958278343</v>
      </c>
    </row>
    <row r="27" spans="1:4" x14ac:dyDescent="0.2">
      <c r="A27">
        <f t="shared" si="1"/>
        <v>0.10053096491487336</v>
      </c>
      <c r="B27">
        <f t="shared" si="2"/>
        <v>-0.7475084182667312</v>
      </c>
      <c r="C27">
        <f t="shared" si="0"/>
        <v>-0.99944407422615822</v>
      </c>
      <c r="D27">
        <f t="shared" si="0"/>
        <v>-0.93155894443393128</v>
      </c>
    </row>
    <row r="28" spans="1:4" x14ac:dyDescent="0.2">
      <c r="A28">
        <f t="shared" si="1"/>
        <v>0.10681415022205294</v>
      </c>
      <c r="B28">
        <f t="shared" si="2"/>
        <v>-0.78638054678318137</v>
      </c>
      <c r="C28">
        <f t="shared" si="2"/>
        <v>-0.99962796100269058</v>
      </c>
      <c r="D28">
        <f t="shared" si="2"/>
        <v>-0.9078185417068807</v>
      </c>
    </row>
    <row r="29" spans="1:4" x14ac:dyDescent="0.2">
      <c r="A29">
        <f t="shared" si="1"/>
        <v>0.11309733552923253</v>
      </c>
      <c r="B29">
        <f t="shared" si="2"/>
        <v>-0.82038626155199645</v>
      </c>
      <c r="C29">
        <f t="shared" si="2"/>
        <v>-0.99643730954015974</v>
      </c>
      <c r="D29">
        <f t="shared" si="2"/>
        <v>-0.8823789000537855</v>
      </c>
    </row>
    <row r="30" spans="1:4" x14ac:dyDescent="0.2">
      <c r="A30">
        <f t="shared" si="1"/>
        <v>0.11938052083641211</v>
      </c>
      <c r="B30">
        <f t="shared" si="2"/>
        <v>-0.85008855404665418</v>
      </c>
      <c r="C30">
        <f t="shared" si="2"/>
        <v>-0.9904236067530604</v>
      </c>
      <c r="D30">
        <f t="shared" si="2"/>
        <v>-0.85566112752550716</v>
      </c>
    </row>
    <row r="31" spans="1:4" x14ac:dyDescent="0.2">
      <c r="A31">
        <f t="shared" si="1"/>
        <v>0.12566370614359171</v>
      </c>
      <c r="B31">
        <f t="shared" si="2"/>
        <v>-0.87597175205820832</v>
      </c>
      <c r="C31">
        <f t="shared" si="2"/>
        <v>-0.9820424460168039</v>
      </c>
      <c r="D31">
        <f t="shared" si="2"/>
        <v>-0.82800123782403179</v>
      </c>
    </row>
    <row r="32" spans="1:4" x14ac:dyDescent="0.2">
      <c r="A32">
        <f t="shared" si="1"/>
        <v>0.13194689145077129</v>
      </c>
      <c r="B32">
        <f t="shared" si="2"/>
        <v>-0.89845454697968063</v>
      </c>
      <c r="C32">
        <f t="shared" si="2"/>
        <v>-0.97167270576672415</v>
      </c>
      <c r="D32">
        <f t="shared" si="2"/>
        <v>-0.79966883916138576</v>
      </c>
    </row>
    <row r="33" spans="1:4" x14ac:dyDescent="0.2">
      <c r="A33">
        <f t="shared" si="1"/>
        <v>0.13823007675795088</v>
      </c>
      <c r="B33">
        <f t="shared" si="2"/>
        <v>-0.91790056021612854</v>
      </c>
      <c r="C33">
        <f t="shared" si="2"/>
        <v>-0.95963135289425905</v>
      </c>
      <c r="D33">
        <f t="shared" si="2"/>
        <v>-0.77088124416709891</v>
      </c>
    </row>
    <row r="34" spans="1:4" x14ac:dyDescent="0.2">
      <c r="A34">
        <f t="shared" si="1"/>
        <v>0.14451326206513046</v>
      </c>
      <c r="B34">
        <f t="shared" si="2"/>
        <v>-0.93462695961095388</v>
      </c>
      <c r="C34">
        <f t="shared" si="2"/>
        <v>-0.94618498922620808</v>
      </c>
      <c r="D34">
        <f t="shared" si="2"/>
        <v>-0.74181424411347052</v>
      </c>
    </row>
    <row r="35" spans="1:4" x14ac:dyDescent="0.2">
      <c r="A35">
        <f t="shared" si="1"/>
        <v>0.15079644737231004</v>
      </c>
      <c r="B35">
        <f t="shared" si="2"/>
        <v>-0.94891152465623663</v>
      </c>
      <c r="C35">
        <f t="shared" si="2"/>
        <v>-0.93155894443393128</v>
      </c>
      <c r="D35">
        <f t="shared" si="2"/>
        <v>-0.71261042098549288</v>
      </c>
    </row>
    <row r="36" spans="1:4" x14ac:dyDescent="0.2">
      <c r="A36">
        <f t="shared" si="1"/>
        <v>0.15707963267948963</v>
      </c>
      <c r="B36">
        <f t="shared" si="2"/>
        <v>-0.96099847181109688</v>
      </c>
      <c r="C36">
        <f t="shared" si="2"/>
        <v>-0.91594450015004125</v>
      </c>
      <c r="D36">
        <f t="shared" si="2"/>
        <v>-0.68338562026400185</v>
      </c>
    </row>
    <row r="37" spans="1:4" x14ac:dyDescent="0.2">
      <c r="A37">
        <f t="shared" si="1"/>
        <v>0.16336281798666921</v>
      </c>
      <c r="B37">
        <f t="shared" si="2"/>
        <v>-0.97110328359935105</v>
      </c>
      <c r="C37">
        <f t="shared" si="2"/>
        <v>-0.89950467619663221</v>
      </c>
      <c r="D37">
        <f t="shared" si="2"/>
        <v>-0.65423403458711271</v>
      </c>
    </row>
    <row r="38" spans="1:4" x14ac:dyDescent="0.2">
      <c r="A38">
        <f t="shared" si="1"/>
        <v>0.1696460032938488</v>
      </c>
      <c r="B38">
        <f t="shared" si="2"/>
        <v>-0.97941673294470866</v>
      </c>
      <c r="C38">
        <f t="shared" si="2"/>
        <v>-0.8823789000537855</v>
      </c>
      <c r="D38">
        <f t="shared" si="2"/>
        <v>-0.62523222768378073</v>
      </c>
    </row>
    <row r="39" spans="1:4" x14ac:dyDescent="0.2">
      <c r="A39">
        <f t="shared" si="1"/>
        <v>0.17592918860102838</v>
      </c>
      <c r="B39">
        <f t="shared" si="2"/>
        <v>-0.98610825387405365</v>
      </c>
      <c r="C39">
        <f t="shared" si="2"/>
        <v>-0.86468680140992915</v>
      </c>
      <c r="D39">
        <f t="shared" si="2"/>
        <v>-0.59644234235902538</v>
      </c>
    </row>
    <row r="40" spans="1:4" x14ac:dyDescent="0.2">
      <c r="A40">
        <f t="shared" si="1"/>
        <v>0.18221237390820796</v>
      </c>
      <c r="B40">
        <f t="shared" si="2"/>
        <v>-0.99132877848822987</v>
      </c>
      <c r="C40">
        <f t="shared" si="2"/>
        <v>-0.84653131570800166</v>
      </c>
      <c r="D40">
        <f t="shared" si="2"/>
        <v>-0.56791467485121638</v>
      </c>
    </row>
    <row r="41" spans="1:4" x14ac:dyDescent="0.2">
      <c r="A41">
        <f t="shared" si="1"/>
        <v>0.18849555921538755</v>
      </c>
      <c r="B41">
        <f t="shared" si="2"/>
        <v>-0.9952131358209233</v>
      </c>
      <c r="C41">
        <f t="shared" si="2"/>
        <v>-0.8280012378240319</v>
      </c>
      <c r="D41">
        <f t="shared" si="2"/>
        <v>-0.53968975324714086</v>
      </c>
    </row>
    <row r="42" spans="1:4" x14ac:dyDescent="0.2">
      <c r="A42">
        <f t="shared" si="1"/>
        <v>0.19477874452256713</v>
      </c>
      <c r="B42">
        <f t="shared" si="2"/>
        <v>-0.99788208924719979</v>
      </c>
      <c r="C42">
        <f t="shared" si="2"/>
        <v>-0.80917333510833545</v>
      </c>
      <c r="D42">
        <f t="shared" si="2"/>
        <v>-0.51180002487365617</v>
      </c>
    </row>
    <row r="43" spans="1:4" x14ac:dyDescent="0.2">
      <c r="A43">
        <f t="shared" si="1"/>
        <v>0.20106192982974672</v>
      </c>
      <c r="B43">
        <f t="shared" si="2"/>
        <v>-0.99944407422615822</v>
      </c>
      <c r="C43">
        <f t="shared" si="2"/>
        <v>-0.79011410499819301</v>
      </c>
      <c r="D43">
        <f t="shared" si="2"/>
        <v>-0.484271233288041</v>
      </c>
    </row>
    <row r="44" spans="1:4" x14ac:dyDescent="0.2">
      <c r="A44">
        <f t="shared" si="1"/>
        <v>0.2073451151369263</v>
      </c>
      <c r="B44">
        <f t="shared" si="2"/>
        <v>-0.99999668642899975</v>
      </c>
      <c r="C44">
        <f t="shared" si="2"/>
        <v>-0.77088124416709902</v>
      </c>
      <c r="D44">
        <f t="shared" si="2"/>
        <v>-0.45712354730436766</v>
      </c>
    </row>
    <row r="45" spans="1:4" x14ac:dyDescent="0.2">
      <c r="A45">
        <f t="shared" si="1"/>
        <v>0.21362830044410588</v>
      </c>
      <c r="B45">
        <f t="shared" si="2"/>
        <v>-0.99962796100269058</v>
      </c>
      <c r="C45">
        <f t="shared" si="2"/>
        <v>-0.75152488220565317</v>
      </c>
      <c r="D45">
        <f t="shared" si="2"/>
        <v>-0.43037249076375372</v>
      </c>
    </row>
    <row r="46" spans="1:4" x14ac:dyDescent="0.2">
      <c r="A46">
        <f t="shared" si="1"/>
        <v>0.21991148575128547</v>
      </c>
      <c r="B46">
        <f t="shared" si="2"/>
        <v>-0.99841747630850641</v>
      </c>
      <c r="C46">
        <f t="shared" si="2"/>
        <v>-0.73208862204890468</v>
      </c>
      <c r="D46">
        <f t="shared" si="2"/>
        <v>-0.40402971130588505</v>
      </c>
    </row>
    <row r="47" spans="1:4" x14ac:dyDescent="0.2">
      <c r="A47">
        <f t="shared" si="1"/>
        <v>0.22619467105846505</v>
      </c>
      <c r="B47">
        <f t="shared" si="2"/>
        <v>-0.99643730954015974</v>
      </c>
      <c r="C47">
        <f t="shared" si="2"/>
        <v>-0.71261042098549299</v>
      </c>
      <c r="D47">
        <f t="shared" si="2"/>
        <v>-0.37810361838353951</v>
      </c>
    </row>
    <row r="48" spans="1:4" x14ac:dyDescent="0.2">
      <c r="A48">
        <f t="shared" si="1"/>
        <v>0.23247785636564464</v>
      </c>
      <c r="B48">
        <f t="shared" si="2"/>
        <v>-0.99375286685038489</v>
      </c>
      <c r="C48">
        <f t="shared" si="2"/>
        <v>-0.69312333952583438</v>
      </c>
      <c r="D48">
        <f t="shared" si="2"/>
        <v>-0.35259991456949252</v>
      </c>
    </row>
    <row r="49" spans="1:4" x14ac:dyDescent="0.2">
      <c r="A49">
        <f t="shared" si="1"/>
        <v>0.23876104167282422</v>
      </c>
      <c r="B49">
        <f t="shared" si="2"/>
        <v>-0.9904236067530604</v>
      </c>
      <c r="C49">
        <f t="shared" si="2"/>
        <v>-0.67365618024067986</v>
      </c>
      <c r="D49">
        <f t="shared" si="2"/>
        <v>-0.3275220393889437</v>
      </c>
    </row>
    <row r="50" spans="1:4" x14ac:dyDescent="0.2">
      <c r="A50">
        <f t="shared" si="1"/>
        <v>0.2450442269800038</v>
      </c>
      <c r="B50">
        <f t="shared" si="2"/>
        <v>-0.98650367243068016</v>
      </c>
      <c r="C50">
        <f t="shared" si="2"/>
        <v>-0.65423403458711282</v>
      </c>
      <c r="D50">
        <f t="shared" si="2"/>
        <v>-0.30287154114079984</v>
      </c>
    </row>
    <row r="51" spans="1:4" x14ac:dyDescent="0.2">
      <c r="A51">
        <f t="shared" si="1"/>
        <v>0.25132741228718342</v>
      </c>
      <c r="B51">
        <f t="shared" si="2"/>
        <v>-0.9820424460168039</v>
      </c>
      <c r="C51">
        <f t="shared" si="2"/>
        <v>-0.63487875247530001</v>
      </c>
      <c r="D51">
        <f t="shared" si="2"/>
        <v>-0.27864838920261115</v>
      </c>
    </row>
    <row r="52" spans="1:4" x14ac:dyDescent="0.2">
      <c r="A52">
        <f t="shared" si="1"/>
        <v>0.257610597594363</v>
      </c>
      <c r="B52">
        <f t="shared" si="2"/>
        <v>-0.97708503582475392</v>
      </c>
      <c r="C52">
        <f t="shared" si="2"/>
        <v>-0.61560934671325584</v>
      </c>
      <c r="D52">
        <f t="shared" si="2"/>
        <v>-0.25485123696311651</v>
      </c>
    </row>
    <row r="53" spans="1:4" x14ac:dyDescent="0.2">
      <c r="A53">
        <f t="shared" si="1"/>
        <v>0.26389378290154258</v>
      </c>
      <c r="B53">
        <f t="shared" si="2"/>
        <v>-0.97167270576672415</v>
      </c>
      <c r="C53">
        <f t="shared" si="2"/>
        <v>-0.59644234235902538</v>
      </c>
      <c r="D53">
        <f t="shared" si="2"/>
        <v>-0.23147764365461856</v>
      </c>
    </row>
    <row r="54" spans="1:4" x14ac:dyDescent="0.2">
      <c r="A54">
        <f t="shared" si="1"/>
        <v>0.27017696820872217</v>
      </c>
      <c r="B54">
        <f t="shared" si="2"/>
        <v>-0.96584325478017896</v>
      </c>
      <c r="C54">
        <f t="shared" si="2"/>
        <v>-0.57739207930287828</v>
      </c>
      <c r="D54">
        <f t="shared" si="2"/>
        <v>-0.20852426185958003</v>
      </c>
    </row>
    <row r="55" spans="1:4" x14ac:dyDescent="0.2">
      <c r="A55">
        <f t="shared" si="1"/>
        <v>0.27646015351590175</v>
      </c>
      <c r="B55">
        <f t="shared" si="2"/>
        <v>-0.95963135289425905</v>
      </c>
      <c r="C55">
        <f t="shared" si="2"/>
        <v>-0.55847097501347553</v>
      </c>
      <c r="D55">
        <f t="shared" si="2"/>
        <v>-0.18598699626138246</v>
      </c>
    </row>
    <row r="56" spans="1:4" x14ac:dyDescent="0.2">
      <c r="A56">
        <f t="shared" si="1"/>
        <v>0.28274333882308134</v>
      </c>
      <c r="B56">
        <f t="shared" si="2"/>
        <v>-0.95306883958278343</v>
      </c>
      <c r="C56">
        <f t="shared" si="2"/>
        <v>-0.53968975324714086</v>
      </c>
      <c r="D56">
        <f t="shared" si="2"/>
        <v>-0.16386113823623624</v>
      </c>
    </row>
    <row r="57" spans="1:4" x14ac:dyDescent="0.2">
      <c r="A57">
        <f t="shared" si="1"/>
        <v>0.28902652413026092</v>
      </c>
      <c r="B57">
        <f t="shared" si="2"/>
        <v>-0.94618498922620808</v>
      </c>
      <c r="C57">
        <f t="shared" si="2"/>
        <v>-0.52105764358794637</v>
      </c>
      <c r="D57">
        <f t="shared" si="2"/>
        <v>-0.14214148009384051</v>
      </c>
    </row>
    <row r="58" spans="1:4" x14ac:dyDescent="0.2">
      <c r="A58">
        <f t="shared" si="1"/>
        <v>0.2953097094374405</v>
      </c>
      <c r="B58">
        <f t="shared" si="2"/>
        <v>-0.93900674781360371</v>
      </c>
      <c r="C58">
        <f t="shared" si="2"/>
        <v>-0.50258255591872358</v>
      </c>
      <c r="D58">
        <f t="shared" si="2"/>
        <v>-0.12082241213128017</v>
      </c>
    </row>
    <row r="59" spans="1:4" x14ac:dyDescent="0.2">
      <c r="A59">
        <f t="shared" si="1"/>
        <v>0.30159289474462009</v>
      </c>
      <c r="B59">
        <f t="shared" si="2"/>
        <v>-0.93155894443393128</v>
      </c>
      <c r="C59">
        <f t="shared" si="2"/>
        <v>-0.484271233288041</v>
      </c>
      <c r="D59">
        <f t="shared" si="2"/>
        <v>-9.9898005138636725E-2</v>
      </c>
    </row>
    <row r="60" spans="1:4" x14ac:dyDescent="0.2">
      <c r="A60">
        <f t="shared" si="1"/>
        <v>0.30787608005179967</v>
      </c>
      <c r="B60">
        <f t="shared" si="2"/>
        <v>-0.92386448061469761</v>
      </c>
      <c r="C60">
        <f t="shared" si="2"/>
        <v>-0.46612938611079108</v>
      </c>
      <c r="D60">
        <f t="shared" si="2"/>
        <v>-7.9362080562940737E-2</v>
      </c>
    </row>
    <row r="61" spans="1:4" x14ac:dyDescent="0.2">
      <c r="A61">
        <f t="shared" si="1"/>
        <v>0.31415926535897926</v>
      </c>
      <c r="B61">
        <f t="shared" si="2"/>
        <v>-0.91594450015004125</v>
      </c>
      <c r="C61">
        <f t="shared" si="2"/>
        <v>-0.44816181020048379</v>
      </c>
      <c r="D61">
        <f t="shared" si="2"/>
        <v>-5.9208270181283933E-2</v>
      </c>
    </row>
    <row r="62" spans="1:4" x14ac:dyDescent="0.2">
      <c r="A62">
        <f t="shared" si="1"/>
        <v>0.32044245066615884</v>
      </c>
      <c r="B62">
        <f t="shared" si="2"/>
        <v>-0.9078185417068807</v>
      </c>
      <c r="C62">
        <f t="shared" si="2"/>
        <v>-0.43037249076375372</v>
      </c>
      <c r="D62">
        <f t="shared" si="2"/>
        <v>-3.9430066839739E-2</v>
      </c>
    </row>
    <row r="63" spans="1:4" x14ac:dyDescent="0.2">
      <c r="A63">
        <f t="shared" si="1"/>
        <v>0.32672563597333842</v>
      </c>
      <c r="B63">
        <f t="shared" si="2"/>
        <v>-0.89950467619663221</v>
      </c>
      <c r="C63">
        <f t="shared" si="2"/>
        <v>-0.41276469417915462</v>
      </c>
      <c r="D63">
        <f t="shared" si="2"/>
        <v>-2.0020867570738891E-2</v>
      </c>
    </row>
    <row r="64" spans="1:4" x14ac:dyDescent="0.2">
      <c r="A64">
        <f t="shared" si="1"/>
        <v>0.33300882128051801</v>
      </c>
      <c r="B64">
        <f t="shared" si="2"/>
        <v>-0.8910196306427336</v>
      </c>
      <c r="C64">
        <f t="shared" si="2"/>
        <v>-0.39534104912271389</v>
      </c>
      <c r="D64">
        <f t="shared" si="2"/>
        <v>-9.7401019855362795E-4</v>
      </c>
    </row>
    <row r="65" spans="1:4" x14ac:dyDescent="0.2">
      <c r="A65">
        <f t="shared" si="1"/>
        <v>0.33929200658769759</v>
      </c>
      <c r="B65">
        <f t="shared" si="2"/>
        <v>-0.8823789000537855</v>
      </c>
      <c r="C65">
        <f t="shared" si="2"/>
        <v>-0.37810361838353951</v>
      </c>
      <c r="D65">
        <f t="shared" si="2"/>
        <v>1.7717195626911982E-2</v>
      </c>
    </row>
    <row r="66" spans="1:4" x14ac:dyDescent="0.2">
      <c r="A66">
        <f t="shared" si="1"/>
        <v>0.34557519189487718</v>
      </c>
      <c r="B66">
        <f t="shared" si="2"/>
        <v>-0.8735968486227923</v>
      </c>
      <c r="C66">
        <f t="shared" si="2"/>
        <v>-0.3610539625271913</v>
      </c>
      <c r="D66">
        <f t="shared" si="2"/>
        <v>3.6059442169558129E-2</v>
      </c>
    </row>
    <row r="67" spans="1:4" x14ac:dyDescent="0.2">
      <c r="A67">
        <f t="shared" si="1"/>
        <v>0.35185837720205676</v>
      </c>
      <c r="B67">
        <f t="shared" si="2"/>
        <v>-0.86468680140992915</v>
      </c>
      <c r="C67">
        <f t="shared" si="2"/>
        <v>-0.34419319640694845</v>
      </c>
      <c r="D67">
        <f t="shared" si="2"/>
        <v>5.405940144030251E-2</v>
      </c>
    </row>
    <row r="68" spans="1:4" x14ac:dyDescent="0.2">
      <c r="A68">
        <f t="shared" si="1"/>
        <v>0.35814156250923634</v>
      </c>
      <c r="B68">
        <f t="shared" si="2"/>
        <v>-0.85566112752550716</v>
      </c>
      <c r="C68">
        <f t="shared" si="2"/>
        <v>-0.3275220393889437</v>
      </c>
      <c r="D68">
        <f t="shared" si="2"/>
        <v>7.1723706544703822E-2</v>
      </c>
    </row>
    <row r="69" spans="1:4" x14ac:dyDescent="0.2">
      <c r="A69">
        <f t="shared" si="1"/>
        <v>0.36442474781641593</v>
      </c>
      <c r="B69">
        <f t="shared" si="2"/>
        <v>-0.84653131570800166</v>
      </c>
      <c r="C69">
        <f t="shared" si="2"/>
        <v>-0.31104086004261228</v>
      </c>
      <c r="D69">
        <f t="shared" si="2"/>
        <v>8.9058936050055174E-2</v>
      </c>
    </row>
    <row r="70" spans="1:4" x14ac:dyDescent="0.2">
      <c r="A70">
        <f t="shared" si="1"/>
        <v>0.37070793312359551</v>
      </c>
      <c r="B70">
        <f t="shared" si="2"/>
        <v>-0.83730804308636764</v>
      </c>
      <c r="C70">
        <f t="shared" si="2"/>
        <v>-0.29474971594990035</v>
      </c>
      <c r="D70">
        <f t="shared" si="2"/>
        <v>0.1060716009483917</v>
      </c>
    </row>
    <row r="71" spans="1:4" x14ac:dyDescent="0.2">
      <c r="A71">
        <f t="shared" si="1"/>
        <v>0.3769911184307751</v>
      </c>
      <c r="B71">
        <f t="shared" si="2"/>
        <v>-0.8280012378240319</v>
      </c>
      <c r="C71">
        <f t="shared" si="2"/>
        <v>-0.27864838920261131</v>
      </c>
      <c r="D71">
        <f t="shared" si="2"/>
        <v>0.12276813385233563</v>
      </c>
    </row>
    <row r="72" spans="1:4" x14ac:dyDescent="0.2">
      <c r="A72">
        <f t="shared" si="1"/>
        <v>0.38327430373795468</v>
      </c>
      <c r="B72">
        <f t="shared" si="2"/>
        <v>-0.81862013626195718</v>
      </c>
      <c r="C72">
        <f t="shared" si="2"/>
        <v>-0.26273641808498477</v>
      </c>
      <c r="D72">
        <f t="shared" si="2"/>
        <v>0.13915488011206387</v>
      </c>
    </row>
    <row r="73" spans="1:4" x14ac:dyDescent="0.2">
      <c r="A73">
        <f t="shared" si="1"/>
        <v>0.38955748904513426</v>
      </c>
      <c r="B73">
        <f t="shared" si="2"/>
        <v>-0.80917333510833545</v>
      </c>
      <c r="C73">
        <f t="shared" si="2"/>
        <v>-0.24701312537631462</v>
      </c>
      <c r="D73">
        <f t="shared" si="2"/>
        <v>0.15523809058539445</v>
      </c>
    </row>
    <row r="74" spans="1:4" x14ac:dyDescent="0.2">
      <c r="A74">
        <f t="shared" si="1"/>
        <v>0.39584067435231385</v>
      </c>
      <c r="B74">
        <f t="shared" si="2"/>
        <v>-0.79966883916138576</v>
      </c>
      <c r="C74">
        <f t="shared" si="2"/>
        <v>-0.23147764365461856</v>
      </c>
      <c r="D74">
        <f t="shared" si="2"/>
        <v>0.17102391583024959</v>
      </c>
    </row>
    <row r="75" spans="1:4" x14ac:dyDescent="0.2">
      <c r="A75">
        <f t="shared" si="1"/>
        <v>0.40212385965949343</v>
      </c>
      <c r="B75">
        <f t="shared" si="2"/>
        <v>-0.79011410499819301</v>
      </c>
      <c r="C75">
        <f t="shared" si="2"/>
        <v>-0.21612893793581794</v>
      </c>
      <c r="D75">
        <f t="shared" si="2"/>
        <v>0.18651840152059418</v>
      </c>
    </row>
    <row r="76" spans="1:4" x14ac:dyDescent="0.2">
      <c r="A76">
        <f t="shared" si="1"/>
        <v>0.40840704496667302</v>
      </c>
      <c r="B76">
        <f t="shared" si="2"/>
        <v>-0.78051608101551107</v>
      </c>
      <c r="C76">
        <f t="shared" si="2"/>
        <v>-0.2009658259425153</v>
      </c>
      <c r="D76">
        <f t="shared" si="2"/>
        <v>0.20172748491419543</v>
      </c>
    </row>
    <row r="77" spans="1:4" x14ac:dyDescent="0.2">
      <c r="A77">
        <f t="shared" ref="A77:A140" si="3">A76+B$3</f>
        <v>0.4146902302738526</v>
      </c>
      <c r="B77">
        <f t="shared" ref="B77:D140" si="4">SIN(LN(B$8*$A77))</f>
        <v>-0.77088124416709902</v>
      </c>
      <c r="C77">
        <f t="shared" si="4"/>
        <v>-0.1859869962613826</v>
      </c>
      <c r="D77">
        <f t="shared" si="4"/>
        <v>0.21665699222390253</v>
      </c>
    </row>
    <row r="78" spans="1:4" x14ac:dyDescent="0.2">
      <c r="A78">
        <f t="shared" si="3"/>
        <v>0.42097341558103218</v>
      </c>
      <c r="B78">
        <f t="shared" si="4"/>
        <v>-0.76121563370570711</v>
      </c>
      <c r="C78">
        <f t="shared" si="4"/>
        <v>-0.17119102461763508</v>
      </c>
      <c r="D78">
        <f t="shared" si="4"/>
        <v>0.23131263676420891</v>
      </c>
    </row>
    <row r="79" spans="1:4" x14ac:dyDescent="0.2">
      <c r="A79">
        <f t="shared" si="3"/>
        <v>0.42725660088821177</v>
      </c>
      <c r="B79">
        <f t="shared" si="4"/>
        <v>-0.75152488220565317</v>
      </c>
      <c r="C79">
        <f t="shared" si="4"/>
        <v>-0.15657638846843983</v>
      </c>
      <c r="D79">
        <f t="shared" si="4"/>
        <v>0.24570001776210834</v>
      </c>
    </row>
    <row r="80" spans="1:4" x14ac:dyDescent="0.2">
      <c r="A80">
        <f t="shared" si="3"/>
        <v>0.43353978619539135</v>
      </c>
      <c r="B80">
        <f t="shared" si="4"/>
        <v>-0.74181424411347052</v>
      </c>
      <c r="C80">
        <f t="shared" si="4"/>
        <v>-0.14214148009384051</v>
      </c>
      <c r="D80">
        <f t="shared" si="4"/>
        <v>0.25982461973611398</v>
      </c>
    </row>
    <row r="81" spans="1:4" x14ac:dyDescent="0.2">
      <c r="A81">
        <f t="shared" si="3"/>
        <v>0.43982297150257094</v>
      </c>
      <c r="B81">
        <f t="shared" si="4"/>
        <v>-0.73208862204890468</v>
      </c>
      <c r="C81">
        <f t="shared" si="4"/>
        <v>-0.12788461834342088</v>
      </c>
      <c r="D81">
        <f t="shared" si="4"/>
        <v>0.2736918123601304</v>
      </c>
    </row>
    <row r="82" spans="1:4" x14ac:dyDescent="0.2">
      <c r="A82">
        <f t="shared" si="3"/>
        <v>0.44610615680975052</v>
      </c>
      <c r="B82">
        <f t="shared" si="4"/>
        <v>-0.72235259105616789</v>
      </c>
      <c r="C82">
        <f t="shared" si="4"/>
        <v>-0.11380405917908211</v>
      </c>
      <c r="D82">
        <f t="shared" si="4"/>
        <v>0.28730685073993384</v>
      </c>
    </row>
    <row r="83" spans="1:4" x14ac:dyDescent="0.2">
      <c r="A83">
        <f t="shared" si="3"/>
        <v>0.4523893421169301</v>
      </c>
      <c r="B83">
        <f t="shared" si="4"/>
        <v>-0.71261042098549299</v>
      </c>
      <c r="C83">
        <f t="shared" si="4"/>
        <v>-9.9898005138636836E-2</v>
      </c>
      <c r="D83">
        <f t="shared" si="4"/>
        <v>0.30067487603959248</v>
      </c>
    </row>
    <row r="84" spans="1:4" x14ac:dyDescent="0.2">
      <c r="A84">
        <f t="shared" si="3"/>
        <v>0.45867252742410969</v>
      </c>
      <c r="B84">
        <f t="shared" si="4"/>
        <v>-0.70286609716733806</v>
      </c>
      <c r="C84">
        <f t="shared" si="4"/>
        <v>-8.6164613831144751E-2</v>
      </c>
      <c r="D84">
        <f t="shared" si="4"/>
        <v>0.31380091640344965</v>
      </c>
    </row>
    <row r="85" spans="1:4" x14ac:dyDescent="0.2">
      <c r="A85">
        <f t="shared" si="3"/>
        <v>0.46495571273128927</v>
      </c>
      <c r="B85">
        <f t="shared" si="4"/>
        <v>-0.69312333952583438</v>
      </c>
      <c r="C85">
        <f t="shared" si="4"/>
        <v>-7.2602005562775712E-2</v>
      </c>
      <c r="D85">
        <f t="shared" si="4"/>
        <v>0.32668988812647315</v>
      </c>
    </row>
    <row r="86" spans="1:4" x14ac:dyDescent="0.2">
      <c r="A86">
        <f t="shared" si="3"/>
        <v>0.47123889803846886</v>
      </c>
      <c r="B86">
        <f t="shared" si="4"/>
        <v>-0.68338562026400185</v>
      </c>
      <c r="C86">
        <f t="shared" si="4"/>
        <v>-5.9208270181283933E-2</v>
      </c>
      <c r="D86">
        <f t="shared" si="4"/>
        <v>0.33934659703201381</v>
      </c>
    </row>
    <row r="87" spans="1:4" x14ac:dyDescent="0.2">
      <c r="A87">
        <f t="shared" si="3"/>
        <v>0.47752208334564844</v>
      </c>
      <c r="B87">
        <f t="shared" si="4"/>
        <v>-0.67365618024067986</v>
      </c>
      <c r="C87">
        <f t="shared" si="4"/>
        <v>-4.5981473217720698E-2</v>
      </c>
      <c r="D87">
        <f t="shared" si="4"/>
        <v>0.35177574002142992</v>
      </c>
    </row>
    <row r="88" spans="1:4" x14ac:dyDescent="0.2">
      <c r="A88">
        <f t="shared" si="3"/>
        <v>0.48380526865282802</v>
      </c>
      <c r="B88">
        <f t="shared" si="4"/>
        <v>-0.6639380441478715</v>
      </c>
      <c r="C88">
        <f t="shared" si="4"/>
        <v>-3.2919661395651771E-2</v>
      </c>
      <c r="D88">
        <f t="shared" si="4"/>
        <v>0.36398190676474196</v>
      </c>
    </row>
    <row r="89" spans="1:4" x14ac:dyDescent="0.2">
      <c r="A89">
        <f t="shared" si="3"/>
        <v>0.49008845396000761</v>
      </c>
      <c r="B89">
        <f t="shared" si="4"/>
        <v>-0.65423403458711282</v>
      </c>
      <c r="C89">
        <f t="shared" si="4"/>
        <v>-2.0020867570739006E-2</v>
      </c>
      <c r="D89">
        <f t="shared" si="4"/>
        <v>0.37596958150558202</v>
      </c>
    </row>
    <row r="90" spans="1:4" x14ac:dyDescent="0.2">
      <c r="A90">
        <f t="shared" si="3"/>
        <v>0.49637163926718719</v>
      </c>
      <c r="B90">
        <f t="shared" si="4"/>
        <v>-0.64454678513442765</v>
      </c>
      <c r="C90">
        <f t="shared" si="4"/>
        <v>-7.2831151569782626E-3</v>
      </c>
      <c r="D90">
        <f t="shared" si="4"/>
        <v>0.38774314495726458</v>
      </c>
    </row>
    <row r="91" spans="1:4" x14ac:dyDescent="0.2">
      <c r="A91">
        <f t="shared" si="3"/>
        <v>0.50265482457436683</v>
      </c>
      <c r="B91">
        <f t="shared" si="4"/>
        <v>-0.63487875247530001</v>
      </c>
      <c r="C91">
        <f t="shared" si="4"/>
        <v>5.2955779099459512E-3</v>
      </c>
      <c r="D91">
        <f t="shared" si="4"/>
        <v>0.39930687626991762</v>
      </c>
    </row>
    <row r="92" spans="1:4" x14ac:dyDescent="0.2">
      <c r="A92">
        <f t="shared" si="3"/>
        <v>0.50893800988154647</v>
      </c>
      <c r="B92">
        <f t="shared" si="4"/>
        <v>-0.62523222768378051</v>
      </c>
      <c r="C92">
        <f t="shared" si="4"/>
        <v>1.7717195626912201E-2</v>
      </c>
      <c r="D92">
        <f t="shared" si="4"/>
        <v>0.410664955051324</v>
      </c>
    </row>
    <row r="93" spans="1:4" x14ac:dyDescent="0.2">
      <c r="A93">
        <f t="shared" si="3"/>
        <v>0.51522119518872611</v>
      </c>
      <c r="B93">
        <f t="shared" si="4"/>
        <v>-0.61560934671325562</v>
      </c>
      <c r="C93">
        <f t="shared" si="4"/>
        <v>2.998372075455908E-2</v>
      </c>
      <c r="D93">
        <f t="shared" si="4"/>
        <v>0.42182146342648347</v>
      </c>
    </row>
    <row r="94" spans="1:4" x14ac:dyDescent="0.2">
      <c r="A94">
        <f t="shared" si="3"/>
        <v>0.52150438049590575</v>
      </c>
      <c r="B94">
        <f t="shared" si="4"/>
        <v>-0.60601210016046969</v>
      </c>
      <c r="C94">
        <f t="shared" si="4"/>
        <v>4.2097131988875637E-2</v>
      </c>
      <c r="D94">
        <f t="shared" si="4"/>
        <v>0.43278038812297354</v>
      </c>
    </row>
    <row r="95" spans="1:4" x14ac:dyDescent="0.2">
      <c r="A95">
        <f t="shared" si="3"/>
        <v>0.52778756580308539</v>
      </c>
      <c r="B95">
        <f t="shared" si="4"/>
        <v>-0.59644234235902505</v>
      </c>
      <c r="C95">
        <f t="shared" si="4"/>
        <v>5.4059401440302933E-2</v>
      </c>
      <c r="D95">
        <f t="shared" si="4"/>
        <v>0.44354562257098662</v>
      </c>
    </row>
    <row r="96" spans="1:4" x14ac:dyDescent="0.2">
      <c r="A96">
        <f t="shared" si="3"/>
        <v>0.53407075111026503</v>
      </c>
      <c r="B96">
        <f t="shared" si="4"/>
        <v>-0.5869017998537428</v>
      </c>
      <c r="C96">
        <f t="shared" si="4"/>
        <v>6.5872492390739057E-2</v>
      </c>
      <c r="D96">
        <f t="shared" si="4"/>
        <v>0.45412096900849547</v>
      </c>
    </row>
    <row r="97" spans="1:4" x14ac:dyDescent="0.2">
      <c r="A97">
        <f t="shared" si="3"/>
        <v>0.54035393641744467</v>
      </c>
      <c r="B97">
        <f t="shared" si="4"/>
        <v>-0.57739207930287773</v>
      </c>
      <c r="C97">
        <f t="shared" si="4"/>
        <v>7.753835730176839E-2</v>
      </c>
      <c r="D97">
        <f t="shared" si="4"/>
        <v>0.46451014058337414</v>
      </c>
    </row>
    <row r="98" spans="1:4" x14ac:dyDescent="0.2">
      <c r="A98">
        <f t="shared" si="3"/>
        <v>0.54663712172462431</v>
      </c>
      <c r="B98">
        <f t="shared" si="4"/>
        <v>-0.56791467485121572</v>
      </c>
      <c r="C98">
        <f t="shared" si="4"/>
        <v>8.9058936050055978E-2</v>
      </c>
      <c r="D98">
        <f t="shared" si="4"/>
        <v>0.47471676344550057</v>
      </c>
    </row>
    <row r="99" spans="1:4" x14ac:dyDescent="0.2">
      <c r="A99">
        <f t="shared" si="3"/>
        <v>0.55292030703180395</v>
      </c>
      <c r="B99">
        <f t="shared" si="4"/>
        <v>-0.55847097501347487</v>
      </c>
      <c r="C99">
        <f t="shared" si="4"/>
        <v>0.10043615436819529</v>
      </c>
      <c r="D99">
        <f t="shared" si="4"/>
        <v>0.48474437882291754</v>
      </c>
    </row>
    <row r="100" spans="1:4" x14ac:dyDescent="0.2">
      <c r="A100">
        <f t="shared" si="3"/>
        <v>0.55920349233898359</v>
      </c>
      <c r="B100">
        <f t="shared" si="4"/>
        <v>-0.549062269104172</v>
      </c>
      <c r="C100">
        <f t="shared" si="4"/>
        <v>0.11167192247140219</v>
      </c>
      <c r="D100">
        <f t="shared" si="4"/>
        <v>0.49459644507704575</v>
      </c>
    </row>
    <row r="101" spans="1:4" x14ac:dyDescent="0.2">
      <c r="A101">
        <f t="shared" si="3"/>
        <v>0.56548667764616323</v>
      </c>
      <c r="B101">
        <f t="shared" si="4"/>
        <v>-0.53968975324714008</v>
      </c>
      <c r="C101">
        <f t="shared" si="4"/>
        <v>0.12276813385233661</v>
      </c>
      <c r="D101">
        <f t="shared" si="4"/>
        <v>0.50427633973273966</v>
      </c>
    </row>
    <row r="102" spans="1:4" x14ac:dyDescent="0.2">
      <c r="A102">
        <f t="shared" si="3"/>
        <v>0.57176986295334287</v>
      </c>
      <c r="B102">
        <f t="shared" si="4"/>
        <v>-0.53035453599518956</v>
      </c>
      <c r="C102">
        <f t="shared" si="4"/>
        <v>0.13372666422803045</v>
      </c>
      <c r="D102">
        <f t="shared" si="4"/>
        <v>0.51378736147968007</v>
      </c>
    </row>
    <row r="103" spans="1:4" x14ac:dyDescent="0.2">
      <c r="A103">
        <f t="shared" si="3"/>
        <v>0.57805304826052251</v>
      </c>
      <c r="B103">
        <f t="shared" si="4"/>
        <v>-0.52105764358794537</v>
      </c>
      <c r="C103">
        <f t="shared" si="4"/>
        <v>0.14454937062442522</v>
      </c>
      <c r="D103">
        <f t="shared" si="4"/>
        <v>0.52313273214220213</v>
      </c>
    </row>
    <row r="104" spans="1:4" x14ac:dyDescent="0.2">
      <c r="A104">
        <f t="shared" si="3"/>
        <v>0.58433623356770215</v>
      </c>
      <c r="B104">
        <f t="shared" si="4"/>
        <v>-0.51180002487365495</v>
      </c>
      <c r="C104">
        <f t="shared" si="4"/>
        <v>0.15523809058539575</v>
      </c>
      <c r="D104">
        <f t="shared" si="4"/>
        <v>0.53231559861519262</v>
      </c>
    </row>
    <row r="105" spans="1:4" x14ac:dyDescent="0.2">
      <c r="A105">
        <f t="shared" si="3"/>
        <v>0.59061941887488179</v>
      </c>
      <c r="B105">
        <f t="shared" si="4"/>
        <v>-0.50258255591872247</v>
      </c>
      <c r="C105">
        <f t="shared" si="4"/>
        <v>0.16579464149437292</v>
      </c>
      <c r="D105">
        <f t="shared" si="4"/>
        <v>0.54133903476415202</v>
      </c>
    </row>
    <row r="106" spans="1:4" x14ac:dyDescent="0.2">
      <c r="A106">
        <f t="shared" si="3"/>
        <v>0.59690260418206142</v>
      </c>
      <c r="B106">
        <f t="shared" si="4"/>
        <v>-0.49340604432685903</v>
      </c>
      <c r="C106">
        <f t="shared" si="4"/>
        <v>0.17622081999779154</v>
      </c>
      <c r="D106">
        <f t="shared" si="4"/>
        <v>0.55020604328791745</v>
      </c>
    </row>
    <row r="107" spans="1:4" x14ac:dyDescent="0.2">
      <c r="A107">
        <f t="shared" si="3"/>
        <v>0.60318578948924106</v>
      </c>
      <c r="B107">
        <f t="shared" si="4"/>
        <v>-0.48427123328803973</v>
      </c>
      <c r="C107">
        <f t="shared" si="4"/>
        <v>0.18651840152059562</v>
      </c>
      <c r="D107">
        <f t="shared" si="4"/>
        <v>0.55891955754289946</v>
      </c>
    </row>
    <row r="108" spans="1:4" x14ac:dyDescent="0.2">
      <c r="A108">
        <f t="shared" si="3"/>
        <v>0.6094689747964207</v>
      </c>
      <c r="B108">
        <f t="shared" si="4"/>
        <v>-0.47517880537590135</v>
      </c>
      <c r="C108">
        <f t="shared" si="4"/>
        <v>0.19668913986493955</v>
      </c>
      <c r="D108">
        <f t="shared" si="4"/>
        <v>0.56748244332797959</v>
      </c>
    </row>
    <row r="109" spans="1:4" x14ac:dyDescent="0.2">
      <c r="A109">
        <f t="shared" si="3"/>
        <v>0.61575216010360034</v>
      </c>
      <c r="B109">
        <f t="shared" si="4"/>
        <v>-0.46612938611078963</v>
      </c>
      <c r="C109">
        <f t="shared" si="4"/>
        <v>0.20673476688404377</v>
      </c>
      <c r="D109">
        <f t="shared" si="4"/>
        <v>0.57589750062949119</v>
      </c>
    </row>
    <row r="110" spans="1:4" x14ac:dyDescent="0.2">
      <c r="A110">
        <f t="shared" si="3"/>
        <v>0.62203534541077998</v>
      </c>
      <c r="B110">
        <f t="shared" si="4"/>
        <v>-0.45712354730436611</v>
      </c>
      <c r="C110">
        <f t="shared" si="4"/>
        <v>0.21665699222390428</v>
      </c>
      <c r="D110">
        <f t="shared" si="4"/>
        <v>0.58416746532592145</v>
      </c>
    </row>
    <row r="111" spans="1:4" x14ac:dyDescent="0.2">
      <c r="A111">
        <f t="shared" si="3"/>
        <v>0.62831853071795962</v>
      </c>
      <c r="B111">
        <f t="shared" si="4"/>
        <v>-0.44816181020048229</v>
      </c>
      <c r="C111">
        <f t="shared" si="4"/>
        <v>0.22645750312622467</v>
      </c>
      <c r="D111">
        <f t="shared" si="4"/>
        <v>0.59229501085217928</v>
      </c>
    </row>
    <row r="112" spans="1:4" x14ac:dyDescent="0.2">
      <c r="A112">
        <f t="shared" si="3"/>
        <v>0.63460171602513926</v>
      </c>
      <c r="B112">
        <f t="shared" si="4"/>
        <v>-0.43924464842594091</v>
      </c>
      <c r="C112">
        <f t="shared" si="4"/>
        <v>0.2361379642865476</v>
      </c>
      <c r="D112">
        <f t="shared" si="4"/>
        <v>0.60028274982343532</v>
      </c>
    </row>
    <row r="113" spans="1:4" x14ac:dyDescent="0.2">
      <c r="A113">
        <f t="shared" si="3"/>
        <v>0.6408849013323189</v>
      </c>
      <c r="B113">
        <f t="shared" si="4"/>
        <v>-0.430372490763752</v>
      </c>
      <c r="C113">
        <f t="shared" si="4"/>
        <v>0.2457000177621102</v>
      </c>
      <c r="D113">
        <f t="shared" si="4"/>
        <v>0.60813323561869048</v>
      </c>
    </row>
    <row r="114" spans="1:4" x14ac:dyDescent="0.2">
      <c r="A114">
        <f t="shared" si="3"/>
        <v>0.64716808663949854</v>
      </c>
      <c r="B114">
        <f t="shared" si="4"/>
        <v>-0.4215457237605707</v>
      </c>
      <c r="C114">
        <f t="shared" si="4"/>
        <v>0.25514528292444716</v>
      </c>
      <c r="D114">
        <f t="shared" si="4"/>
        <v>0.61584896392434851</v>
      </c>
    </row>
    <row r="115" spans="1:4" x14ac:dyDescent="0.2">
      <c r="A115">
        <f t="shared" si="3"/>
        <v>0.65345127194667818</v>
      </c>
      <c r="B115">
        <f t="shared" si="4"/>
        <v>-0.41276469417915279</v>
      </c>
      <c r="C115">
        <f t="shared" si="4"/>
        <v>0.26447535645221654</v>
      </c>
      <c r="D115">
        <f t="shared" si="4"/>
        <v>0.62343237423817677</v>
      </c>
    </row>
    <row r="116" spans="1:4" x14ac:dyDescent="0.2">
      <c r="A116">
        <f t="shared" si="3"/>
        <v>0.65973445725385782</v>
      </c>
      <c r="B116">
        <f t="shared" si="4"/>
        <v>-0.404029711305883</v>
      </c>
      <c r="C116">
        <f t="shared" si="4"/>
        <v>0.27369181236013246</v>
      </c>
      <c r="D116">
        <f t="shared" si="4"/>
        <v>0.63088585133412534</v>
      </c>
    </row>
    <row r="117" spans="1:4" x14ac:dyDescent="0.2">
      <c r="A117">
        <f t="shared" si="3"/>
        <v>0.66601764256103746</v>
      </c>
      <c r="B117">
        <f t="shared" si="4"/>
        <v>-0.3953410491227119</v>
      </c>
      <c r="C117">
        <f t="shared" si="4"/>
        <v>0.28279620206026251</v>
      </c>
      <c r="D117">
        <f t="shared" si="4"/>
        <v>0.63821172668855097</v>
      </c>
    </row>
    <row r="118" spans="1:4" x14ac:dyDescent="0.2">
      <c r="A118">
        <f t="shared" si="3"/>
        <v>0.6723008278682171</v>
      </c>
      <c r="B118">
        <f t="shared" si="4"/>
        <v>-0.38669894835217206</v>
      </c>
      <c r="C118">
        <f t="shared" si="4"/>
        <v>0.29179005445228284</v>
      </c>
      <c r="D118">
        <f t="shared" si="4"/>
        <v>0.64541227986845218</v>
      </c>
    </row>
    <row r="119" spans="1:4" x14ac:dyDescent="0.2">
      <c r="A119">
        <f t="shared" si="3"/>
        <v>0.67858401317539674</v>
      </c>
      <c r="B119">
        <f t="shared" si="4"/>
        <v>-0.3781036183835374</v>
      </c>
      <c r="C119">
        <f t="shared" si="4"/>
        <v>0.30067487603959464</v>
      </c>
      <c r="D119">
        <f t="shared" si="4"/>
        <v>0.65248973988237513</v>
      </c>
    </row>
    <row r="120" spans="1:4" x14ac:dyDescent="0.2">
      <c r="A120">
        <f t="shared" si="3"/>
        <v>0.68486719848257638</v>
      </c>
      <c r="B120">
        <f t="shared" si="4"/>
        <v>-0.36955523908762083</v>
      </c>
      <c r="C120">
        <f t="shared" si="4"/>
        <v>0.30945215106848145</v>
      </c>
      <c r="D120">
        <f t="shared" si="4"/>
        <v>0.65944628649468851</v>
      </c>
    </row>
    <row r="121" spans="1:4" x14ac:dyDescent="0.2">
      <c r="A121">
        <f t="shared" si="3"/>
        <v>0.69115038378975602</v>
      </c>
      <c r="B121">
        <f t="shared" si="4"/>
        <v>-0.36105396252718908</v>
      </c>
      <c r="C121">
        <f t="shared" si="4"/>
        <v>0.31812334168774375</v>
      </c>
      <c r="D121">
        <f t="shared" si="4"/>
        <v>0.66628405150395964</v>
      </c>
    </row>
    <row r="122" spans="1:4" x14ac:dyDescent="0.2">
      <c r="A122">
        <f t="shared" si="3"/>
        <v>0.69743356909693566</v>
      </c>
      <c r="B122">
        <f t="shared" si="4"/>
        <v>-0.35259991456949014</v>
      </c>
      <c r="C122">
        <f t="shared" si="4"/>
        <v>0.32668988812647554</v>
      </c>
      <c r="D122">
        <f t="shared" si="4"/>
        <v>0.67300511998619106</v>
      </c>
    </row>
    <row r="123" spans="1:4" x14ac:dyDescent="0.2">
      <c r="A123">
        <f t="shared" si="3"/>
        <v>0.7037167544041153</v>
      </c>
      <c r="B123">
        <f t="shared" si="4"/>
        <v>-0.34419319640694601</v>
      </c>
      <c r="C123">
        <f t="shared" si="4"/>
        <v>0.33515320888786176</v>
      </c>
      <c r="D123">
        <f t="shared" si="4"/>
        <v>0.67961153150369169</v>
      </c>
    </row>
    <row r="124" spans="1:4" x14ac:dyDescent="0.2">
      <c r="A124">
        <f t="shared" si="3"/>
        <v>0.70999993971129494</v>
      </c>
      <c r="B124">
        <f t="shared" si="4"/>
        <v>-0.33583388599165181</v>
      </c>
      <c r="C124">
        <f t="shared" si="4"/>
        <v>0.34351470095706305</v>
      </c>
      <c r="D124">
        <f t="shared" si="4"/>
        <v>0.68610528128037684</v>
      </c>
    </row>
    <row r="125" spans="1:4" x14ac:dyDescent="0.2">
      <c r="A125">
        <f t="shared" si="3"/>
        <v>0.71628312501847458</v>
      </c>
      <c r="B125">
        <f t="shared" si="4"/>
        <v>-0.3275220393889412</v>
      </c>
      <c r="C125">
        <f t="shared" si="4"/>
        <v>0.35177574002143236</v>
      </c>
      <c r="D125">
        <f t="shared" si="4"/>
        <v>0.69248832134429128</v>
      </c>
    </row>
    <row r="126" spans="1:4" x14ac:dyDescent="0.2">
      <c r="A126">
        <f t="shared" si="3"/>
        <v>0.72256631032565422</v>
      </c>
      <c r="B126">
        <f t="shared" si="4"/>
        <v>-0.31925769205492882</v>
      </c>
      <c r="C126">
        <f t="shared" si="4"/>
        <v>0.35993768070146609</v>
      </c>
      <c r="D126">
        <f t="shared" si="4"/>
        <v>0.69876256163816397</v>
      </c>
    </row>
    <row r="127" spans="1:4" x14ac:dyDescent="0.2">
      <c r="A127">
        <f t="shared" si="3"/>
        <v>0.72884949563283385</v>
      </c>
      <c r="B127">
        <f t="shared" si="4"/>
        <v>-0.31104086004260967</v>
      </c>
      <c r="C127">
        <f t="shared" si="4"/>
        <v>0.36800185679103614</v>
      </c>
      <c r="D127">
        <f t="shared" si="4"/>
        <v>0.70492987109879579</v>
      </c>
    </row>
    <row r="128" spans="1:4" x14ac:dyDescent="0.2">
      <c r="A128">
        <f t="shared" si="3"/>
        <v>0.73513268094001349</v>
      </c>
      <c r="B128">
        <f t="shared" si="4"/>
        <v>-0.30287154114079706</v>
      </c>
      <c r="C128">
        <f t="shared" si="4"/>
        <v>0.37596958150558463</v>
      </c>
      <c r="D128">
        <f t="shared" si="4"/>
        <v>0.71099207870608383</v>
      </c>
    </row>
    <row r="129" spans="1:4" x14ac:dyDescent="0.2">
      <c r="A129">
        <f t="shared" si="3"/>
        <v>0.74141586624719313</v>
      </c>
      <c r="B129">
        <f t="shared" si="4"/>
        <v>-0.29474971594989763</v>
      </c>
      <c r="C129">
        <f t="shared" si="4"/>
        <v>0.38384214773708186</v>
      </c>
      <c r="D129">
        <f t="shared" si="4"/>
        <v>0.71695097450248046</v>
      </c>
    </row>
    <row r="130" spans="1:4" x14ac:dyDescent="0.2">
      <c r="A130">
        <f t="shared" si="3"/>
        <v>0.74769905155437277</v>
      </c>
      <c r="B130">
        <f t="shared" si="4"/>
        <v>-0.28667534889826191</v>
      </c>
      <c r="C130">
        <f t="shared" si="4"/>
        <v>0.39162082831465761</v>
      </c>
      <c r="D130">
        <f t="shared" si="4"/>
        <v>0.72280831058367701</v>
      </c>
    </row>
    <row r="131" spans="1:4" x14ac:dyDescent="0.2">
      <c r="A131">
        <f t="shared" si="3"/>
        <v>0.75398223686155241</v>
      </c>
      <c r="B131">
        <f t="shared" si="4"/>
        <v>-0.27864838920260848</v>
      </c>
      <c r="C131">
        <f t="shared" si="4"/>
        <v>0.39930687626992017</v>
      </c>
      <c r="D131">
        <f t="shared" si="4"/>
        <v>0.7285658020612944</v>
      </c>
    </row>
    <row r="132" spans="1:4" x14ac:dyDescent="0.2">
      <c r="A132">
        <f t="shared" si="3"/>
        <v>0.76026542216873205</v>
      </c>
      <c r="B132">
        <f t="shared" si="4"/>
        <v>-0.27066877177579224</v>
      </c>
      <c r="C132">
        <f t="shared" si="4"/>
        <v>0.40690152510606509</v>
      </c>
      <c r="D132">
        <f t="shared" si="4"/>
        <v>0.73422512799835193</v>
      </c>
    </row>
    <row r="133" spans="1:4" x14ac:dyDescent="0.2">
      <c r="A133">
        <f t="shared" si="3"/>
        <v>0.76654860747591169</v>
      </c>
      <c r="B133">
        <f t="shared" si="4"/>
        <v>-0.26273641808498183</v>
      </c>
      <c r="C133">
        <f t="shared" si="4"/>
        <v>0.41440598906996212</v>
      </c>
      <c r="D133">
        <f t="shared" si="4"/>
        <v>0.73978793231827222</v>
      </c>
    </row>
    <row r="134" spans="1:4" x14ac:dyDescent="0.2">
      <c r="A134">
        <f t="shared" si="3"/>
        <v>0.77283179278309133</v>
      </c>
      <c r="B134">
        <f t="shared" si="4"/>
        <v>-0.25485123696311363</v>
      </c>
      <c r="C134">
        <f t="shared" si="4"/>
        <v>0.42182146342648597</v>
      </c>
      <c r="D134">
        <f t="shared" si="4"/>
        <v>0.74525582468817042</v>
      </c>
    </row>
    <row r="135" spans="1:4" x14ac:dyDescent="0.2">
      <c r="A135">
        <f t="shared" si="3"/>
        <v>0.77911497809027097</v>
      </c>
      <c r="B135">
        <f t="shared" si="4"/>
        <v>-0.24701312537631157</v>
      </c>
      <c r="C135">
        <f t="shared" si="4"/>
        <v>0.42914912473442357</v>
      </c>
      <c r="D135">
        <f t="shared" si="4"/>
        <v>0.75063038137715743</v>
      </c>
    </row>
    <row r="136" spans="1:4" x14ac:dyDescent="0.2">
      <c r="A136">
        <f t="shared" si="3"/>
        <v>0.78539816339745061</v>
      </c>
      <c r="B136">
        <f t="shared" si="4"/>
        <v>-0.23922196914979177</v>
      </c>
      <c r="C136">
        <f t="shared" si="4"/>
        <v>0.43639013112335856</v>
      </c>
      <c r="D136">
        <f t="shared" si="4"/>
        <v>0.75591314609037696</v>
      </c>
    </row>
    <row r="137" spans="1:4" x14ac:dyDescent="0.2">
      <c r="A137">
        <f t="shared" si="3"/>
        <v>0.79168134870463025</v>
      </c>
      <c r="B137">
        <f t="shared" si="4"/>
        <v>-0.23147764365461543</v>
      </c>
      <c r="C137">
        <f t="shared" si="4"/>
        <v>0.44354562257098901</v>
      </c>
      <c r="D137">
        <f t="shared" si="4"/>
        <v>0.76110563077947679</v>
      </c>
    </row>
    <row r="138" spans="1:4" x14ac:dyDescent="0.2">
      <c r="A138">
        <f t="shared" si="3"/>
        <v>0.79796453401180989</v>
      </c>
      <c r="B138">
        <f t="shared" si="4"/>
        <v>-0.22378001445750656</v>
      </c>
      <c r="C138">
        <f t="shared" si="4"/>
        <v>0.45061672118038898</v>
      </c>
      <c r="D138">
        <f t="shared" si="4"/>
        <v>0.76620931643020129</v>
      </c>
    </row>
    <row r="139" spans="1:4" x14ac:dyDescent="0.2">
      <c r="A139">
        <f t="shared" si="3"/>
        <v>0.80424771931898953</v>
      </c>
      <c r="B139">
        <f t="shared" si="4"/>
        <v>-0.2161289379358147</v>
      </c>
      <c r="C139">
        <f t="shared" si="4"/>
        <v>0.45760453145677454</v>
      </c>
      <c r="D139">
        <f t="shared" si="4"/>
        <v>0.77122565382777541</v>
      </c>
    </row>
    <row r="140" spans="1:4" x14ac:dyDescent="0.2">
      <c r="A140">
        <f t="shared" si="3"/>
        <v>0.81053090462616917</v>
      </c>
      <c r="B140">
        <f t="shared" si="4"/>
        <v>-0.20852426185957679</v>
      </c>
      <c r="C140">
        <f t="shared" si="4"/>
        <v>0.46451014058337647</v>
      </c>
      <c r="D140">
        <f t="shared" si="4"/>
        <v>0.77615606430073469</v>
      </c>
    </row>
    <row r="141" spans="1:4" x14ac:dyDescent="0.2">
      <c r="A141">
        <f t="shared" ref="A141:A204" si="5">A140+B$3</f>
        <v>0.81681408993334881</v>
      </c>
      <c r="B141">
        <f t="shared" ref="B141:D204" si="6">SIN(LN(B$8*$A141))</f>
        <v>-0.20096582594251197</v>
      </c>
      <c r="C141">
        <f t="shared" si="6"/>
        <v>0.47133461869606658</v>
      </c>
      <c r="D141">
        <f t="shared" si="6"/>
        <v>0.78100194044383808</v>
      </c>
    </row>
    <row r="142" spans="1:4" x14ac:dyDescent="0.2">
      <c r="A142">
        <f t="shared" si="5"/>
        <v>0.82309727524052845</v>
      </c>
      <c r="B142">
        <f t="shared" si="6"/>
        <v>-0.19345346236367364</v>
      </c>
      <c r="C142">
        <f t="shared" si="6"/>
        <v>0.47807901915641859</v>
      </c>
      <c r="D142">
        <f t="shared" si="6"/>
        <v>0.78576464682068548</v>
      </c>
    </row>
    <row r="143" spans="1:4" x14ac:dyDescent="0.2">
      <c r="A143">
        <f t="shared" si="5"/>
        <v>0.82938046054770809</v>
      </c>
      <c r="B143">
        <f t="shared" si="6"/>
        <v>-0.18598699626137916</v>
      </c>
      <c r="C143">
        <f t="shared" si="6"/>
        <v>0.48474437882291982</v>
      </c>
      <c r="D143">
        <f t="shared" si="6"/>
        <v>0.79044552064664464</v>
      </c>
    </row>
    <row r="144" spans="1:4" x14ac:dyDescent="0.2">
      <c r="A144">
        <f t="shared" si="5"/>
        <v>0.83566364585488773</v>
      </c>
      <c r="B144">
        <f t="shared" si="6"/>
        <v>-0.17856624620094091</v>
      </c>
      <c r="C144">
        <f t="shared" si="6"/>
        <v>0.49133171832008182</v>
      </c>
      <c r="D144">
        <f t="shared" si="6"/>
        <v>0.79504587245267633</v>
      </c>
    </row>
    <row r="145" spans="1:4" x14ac:dyDescent="0.2">
      <c r="A145">
        <f t="shared" si="5"/>
        <v>0.84194683116206737</v>
      </c>
      <c r="B145">
        <f t="shared" si="6"/>
        <v>-0.17119102461763158</v>
      </c>
      <c r="C145">
        <f t="shared" si="6"/>
        <v>0.49784204230522561</v>
      </c>
      <c r="D145">
        <f t="shared" si="6"/>
        <v>0.79956698673062865</v>
      </c>
    </row>
    <row r="146" spans="1:4" x14ac:dyDescent="0.2">
      <c r="A146">
        <f t="shared" si="5"/>
        <v>0.84823001646924701</v>
      </c>
      <c r="B146">
        <f t="shared" si="6"/>
        <v>-0.16386113823623277</v>
      </c>
      <c r="C146">
        <f t="shared" si="6"/>
        <v>0.50427633973274189</v>
      </c>
      <c r="D146">
        <f t="shared" si="6"/>
        <v>0.80401012256055882</v>
      </c>
    </row>
    <row r="147" spans="1:4" x14ac:dyDescent="0.2">
      <c r="A147">
        <f t="shared" si="5"/>
        <v>0.85451320177642665</v>
      </c>
      <c r="B147">
        <f t="shared" si="6"/>
        <v>-0.15657638846843622</v>
      </c>
      <c r="C147">
        <f t="shared" si="6"/>
        <v>0.51063558411565402</v>
      </c>
      <c r="D147">
        <f t="shared" si="6"/>
        <v>0.80837651422062118</v>
      </c>
    </row>
    <row r="148" spans="1:4" x14ac:dyDescent="0.2">
      <c r="A148">
        <f t="shared" si="5"/>
        <v>0.86079638708360628</v>
      </c>
      <c r="B148">
        <f t="shared" si="6"/>
        <v>-0.14933657178929305</v>
      </c>
      <c r="C148">
        <f t="shared" si="6"/>
        <v>0.51692073378432901</v>
      </c>
      <c r="D148">
        <f t="shared" si="6"/>
        <v>0.81266737178004733</v>
      </c>
    </row>
    <row r="149" spans="1:4" x14ac:dyDescent="0.2">
      <c r="A149">
        <f t="shared" si="5"/>
        <v>0.86707957239078592</v>
      </c>
      <c r="B149">
        <f t="shared" si="6"/>
        <v>-0.14214148009383681</v>
      </c>
      <c r="C149">
        <f t="shared" si="6"/>
        <v>0.52313273214220424</v>
      </c>
      <c r="D149">
        <f t="shared" si="6"/>
        <v>0.81688388167572668</v>
      </c>
    </row>
    <row r="150" spans="1:4" x14ac:dyDescent="0.2">
      <c r="A150">
        <f t="shared" si="5"/>
        <v>0.87336275769796556</v>
      </c>
      <c r="B150">
        <f t="shared" si="6"/>
        <v>-0.13499090103494196</v>
      </c>
      <c r="C150">
        <f t="shared" si="6"/>
        <v>0.52927250791841429</v>
      </c>
      <c r="D150">
        <f t="shared" si="6"/>
        <v>0.8210272072728837</v>
      </c>
    </row>
    <row r="151" spans="1:4" x14ac:dyDescent="0.2">
      <c r="A151">
        <f t="shared" si="5"/>
        <v>0.8796459430051452</v>
      </c>
      <c r="B151">
        <f t="shared" si="6"/>
        <v>-0.12788461834341713</v>
      </c>
      <c r="C151">
        <f t="shared" si="6"/>
        <v>0.53534097541721992</v>
      </c>
      <c r="D151">
        <f t="shared" si="6"/>
        <v>0.82509848941032937</v>
      </c>
    </row>
    <row r="152" spans="1:4" x14ac:dyDescent="0.2">
      <c r="A152">
        <f t="shared" si="5"/>
        <v>0.88592912831232484</v>
      </c>
      <c r="B152">
        <f t="shared" si="6"/>
        <v>-0.12082241213127644</v>
      </c>
      <c r="C152">
        <f t="shared" si="6"/>
        <v>0.54133903476415401</v>
      </c>
      <c r="D152">
        <f t="shared" si="6"/>
        <v>0.82909884693075508</v>
      </c>
    </row>
    <row r="153" spans="1:4" x14ac:dyDescent="0.2">
      <c r="A153">
        <f t="shared" si="5"/>
        <v>0.89221231361950448</v>
      </c>
      <c r="B153">
        <f t="shared" si="6"/>
        <v>-0.11380405917907828</v>
      </c>
      <c r="C153">
        <f t="shared" si="6"/>
        <v>0.54726757214881594</v>
      </c>
      <c r="D153">
        <f t="shared" si="6"/>
        <v>0.83302937719651649</v>
      </c>
    </row>
    <row r="154" spans="1:4" x14ac:dyDescent="0.2">
      <c r="A154">
        <f t="shared" si="5"/>
        <v>0.89849549892668412</v>
      </c>
      <c r="B154">
        <f t="shared" si="6"/>
        <v>-0.10682933320817033</v>
      </c>
      <c r="C154">
        <f t="shared" si="6"/>
        <v>0.55312746006425573</v>
      </c>
      <c r="D154">
        <f t="shared" si="6"/>
        <v>0.83689115659134794</v>
      </c>
    </row>
    <row r="155" spans="1:4" x14ac:dyDescent="0.2">
      <c r="A155">
        <f t="shared" si="5"/>
        <v>0.90477868423386376</v>
      </c>
      <c r="B155">
        <f t="shared" si="6"/>
        <v>-9.9898005138632937E-2</v>
      </c>
      <c r="C155">
        <f t="shared" si="6"/>
        <v>0.55891955754290135</v>
      </c>
      <c r="D155">
        <f t="shared" si="6"/>
        <v>0.84068524100843089</v>
      </c>
    </row>
    <row r="156" spans="1:4" x14ac:dyDescent="0.2">
      <c r="A156">
        <f t="shared" si="5"/>
        <v>0.9110618695410434</v>
      </c>
      <c r="B156">
        <f t="shared" si="6"/>
        <v>-9.3009843333668213E-2</v>
      </c>
      <c r="C156">
        <f t="shared" si="6"/>
        <v>0.56464471038899333</v>
      </c>
      <c r="D156">
        <f t="shared" si="6"/>
        <v>0.84441266632522471</v>
      </c>
    </row>
    <row r="157" spans="1:4" x14ac:dyDescent="0.2">
      <c r="A157">
        <f t="shared" si="5"/>
        <v>0.91734505484822304</v>
      </c>
      <c r="B157">
        <f t="shared" si="6"/>
        <v>-8.6164613831140768E-2</v>
      </c>
      <c r="C157">
        <f t="shared" si="6"/>
        <v>0.57030375140749989</v>
      </c>
      <c r="D157">
        <f t="shared" si="6"/>
        <v>0.84807444886546268</v>
      </c>
    </row>
    <row r="158" spans="1:4" x14ac:dyDescent="0.2">
      <c r="A158">
        <f t="shared" si="5"/>
        <v>0.92362824015540268</v>
      </c>
      <c r="B158">
        <f t="shared" si="6"/>
        <v>-7.9362080562936782E-2</v>
      </c>
      <c r="C158">
        <f t="shared" si="6"/>
        <v>0.57589750062949308</v>
      </c>
      <c r="D158">
        <f t="shared" si="6"/>
        <v>0.85167158584869385</v>
      </c>
    </row>
    <row r="159" spans="1:4" x14ac:dyDescent="0.2">
      <c r="A159">
        <f t="shared" si="5"/>
        <v>0.92991142546258232</v>
      </c>
      <c r="B159">
        <f t="shared" si="6"/>
        <v>-7.2602005562771674E-2</v>
      </c>
      <c r="C159">
        <f t="shared" si="6"/>
        <v>0.58142676553397654</v>
      </c>
      <c r="D159">
        <f t="shared" si="6"/>
        <v>0.85520505582774897</v>
      </c>
    </row>
    <row r="160" spans="1:4" x14ac:dyDescent="0.2">
      <c r="A160">
        <f t="shared" si="5"/>
        <v>0.93619461076976196</v>
      </c>
      <c r="B160">
        <f t="shared" si="6"/>
        <v>-6.5884149163041236E-2</v>
      </c>
      <c r="C160">
        <f t="shared" si="6"/>
        <v>0.58689234126615974</v>
      </c>
      <c r="D160">
        <f t="shared" si="6"/>
        <v>0.85867581911448954</v>
      </c>
    </row>
    <row r="161" spans="1:4" x14ac:dyDescent="0.2">
      <c r="A161">
        <f t="shared" si="5"/>
        <v>0.9424777960769416</v>
      </c>
      <c r="B161">
        <f t="shared" si="6"/>
        <v>-5.9208270181279818E-2</v>
      </c>
      <c r="C161">
        <f t="shared" si="6"/>
        <v>0.59229501085218106</v>
      </c>
      <c r="D161">
        <f t="shared" si="6"/>
        <v>0.86208481819419169</v>
      </c>
    </row>
    <row r="162" spans="1:4" x14ac:dyDescent="0.2">
      <c r="A162">
        <f t="shared" si="5"/>
        <v>0.94876098138412124</v>
      </c>
      <c r="B162">
        <f t="shared" si="6"/>
        <v>-5.2574126096756907E-2</v>
      </c>
      <c r="C162">
        <f t="shared" si="6"/>
        <v>0.59763554541028874</v>
      </c>
      <c r="D162">
        <f t="shared" si="6"/>
        <v>0.86543297812890441</v>
      </c>
    </row>
    <row r="163" spans="1:4" x14ac:dyDescent="0.2">
      <c r="A163">
        <f t="shared" si="5"/>
        <v>0.95504416669130088</v>
      </c>
      <c r="B163">
        <f t="shared" si="6"/>
        <v>-4.5981473217716513E-2</v>
      </c>
      <c r="C163">
        <f t="shared" si="6"/>
        <v>0.60291470435849048</v>
      </c>
      <c r="D163">
        <f t="shared" si="6"/>
        <v>0.86872120695011179</v>
      </c>
    </row>
    <row r="164" spans="1:4" x14ac:dyDescent="0.2">
      <c r="A164">
        <f t="shared" si="5"/>
        <v>0.96132735199848052</v>
      </c>
      <c r="B164">
        <f t="shared" si="6"/>
        <v>-3.9430066839734844E-2</v>
      </c>
      <c r="C164">
        <f t="shared" si="6"/>
        <v>0.60813323561869215</v>
      </c>
      <c r="D164">
        <f t="shared" si="6"/>
        <v>0.87195039604101543</v>
      </c>
    </row>
    <row r="165" spans="1:4" x14ac:dyDescent="0.2">
      <c r="A165">
        <f t="shared" si="5"/>
        <v>0.96761053730566016</v>
      </c>
      <c r="B165">
        <f t="shared" si="6"/>
        <v>-3.2919661395647525E-2</v>
      </c>
      <c r="C165">
        <f t="shared" si="6"/>
        <v>0.61329187581734457</v>
      </c>
      <c r="D165">
        <f t="shared" si="6"/>
        <v>0.87512142050874808</v>
      </c>
    </row>
    <row r="166" spans="1:4" x14ac:dyDescent="0.2">
      <c r="A166">
        <f t="shared" si="5"/>
        <v>0.9738937226128398</v>
      </c>
      <c r="B166">
        <f t="shared" si="6"/>
        <v>-2.6450010597472786E-2</v>
      </c>
      <c r="C166">
        <f t="shared" si="6"/>
        <v>0.61839135048262428</v>
      </c>
      <c r="D166">
        <f t="shared" si="6"/>
        <v>0.8782351395468152</v>
      </c>
    </row>
    <row r="167" spans="1:4" x14ac:dyDescent="0.2">
      <c r="A167">
        <f t="shared" si="5"/>
        <v>0.98017690792001944</v>
      </c>
      <c r="B167">
        <f t="shared" si="6"/>
        <v>-2.00208675707347E-2</v>
      </c>
      <c r="C167">
        <f t="shared" si="6"/>
        <v>0.62343237423817843</v>
      </c>
      <c r="D167">
        <f t="shared" si="6"/>
        <v>0.88129239678805438</v>
      </c>
    </row>
    <row r="168" spans="1:4" x14ac:dyDescent="0.2">
      <c r="A168">
        <f t="shared" si="5"/>
        <v>0.98646009322719908</v>
      </c>
      <c r="B168">
        <f t="shared" si="6"/>
        <v>-1.3631984981569001E-2</v>
      </c>
      <c r="C168">
        <f t="shared" si="6"/>
        <v>0.62841565099346286</v>
      </c>
      <c r="D168">
        <f t="shared" si="6"/>
        <v>0.88429402064839269</v>
      </c>
    </row>
    <row r="169" spans="1:4" x14ac:dyDescent="0.2">
      <c r="A169">
        <f t="shared" si="5"/>
        <v>0.99274327853437871</v>
      </c>
      <c r="B169">
        <f t="shared" si="6"/>
        <v>-7.2831151569739006E-3</v>
      </c>
      <c r="C169">
        <f t="shared" si="6"/>
        <v>0.63334187413070853</v>
      </c>
      <c r="D169">
        <f t="shared" si="6"/>
        <v>0.88724082466167142</v>
      </c>
    </row>
    <row r="170" spans="1:4" x14ac:dyDescent="0.2">
      <c r="A170">
        <f t="shared" si="5"/>
        <v>0.99902646384155835</v>
      </c>
      <c r="B170">
        <f t="shared" si="6"/>
        <v>-9.7401019854929385E-4</v>
      </c>
      <c r="C170">
        <f t="shared" si="6"/>
        <v>0.63821172668855253</v>
      </c>
      <c r="D170">
        <f t="shared" si="6"/>
        <v>0.89013360780580364</v>
      </c>
    </row>
    <row r="171" spans="1:4" x14ac:dyDescent="0.2">
      <c r="A171">
        <f t="shared" si="5"/>
        <v>1.0053096491487379</v>
      </c>
      <c r="B171">
        <f t="shared" si="6"/>
        <v>5.2955779099501483E-3</v>
      </c>
      <c r="C171">
        <f t="shared" si="6"/>
        <v>0.64302588154237161</v>
      </c>
      <c r="D171">
        <f t="shared" si="6"/>
        <v>0.89297315482051498</v>
      </c>
    </row>
    <row r="172" spans="1:4" x14ac:dyDescent="0.2">
      <c r="A172">
        <f t="shared" si="5"/>
        <v>1.0115928344559175</v>
      </c>
      <c r="B172">
        <f t="shared" si="6"/>
        <v>1.1525897200940176E-2</v>
      </c>
      <c r="C172">
        <f t="shared" si="6"/>
        <v>0.64778500158135743</v>
      </c>
      <c r="D172">
        <f t="shared" si="6"/>
        <v>0.89576023651691739</v>
      </c>
    </row>
    <row r="173" spans="1:4" x14ac:dyDescent="0.2">
      <c r="A173">
        <f t="shared" si="5"/>
        <v>1.0178760197630972</v>
      </c>
      <c r="B173">
        <f t="shared" si="6"/>
        <v>1.7717195626916343E-2</v>
      </c>
      <c r="C173">
        <f t="shared" si="6"/>
        <v>0.65248973988237668</v>
      </c>
      <c r="D173">
        <f t="shared" si="6"/>
        <v>0.89849561007915024</v>
      </c>
    </row>
    <row r="174" spans="1:4" x14ac:dyDescent="0.2">
      <c r="A174">
        <f t="shared" si="5"/>
        <v>1.0241592050702768</v>
      </c>
      <c r="B174">
        <f t="shared" si="6"/>
        <v>2.3869720969672426E-2</v>
      </c>
      <c r="C174">
        <f t="shared" si="6"/>
        <v>0.65714073988065658</v>
      </c>
      <c r="D174">
        <f t="shared" si="6"/>
        <v>0.90118001935832304</v>
      </c>
    </row>
    <row r="175" spans="1:4" x14ac:dyDescent="0.2">
      <c r="A175">
        <f t="shared" si="5"/>
        <v>1.0304423903774564</v>
      </c>
      <c r="B175">
        <f t="shared" si="6"/>
        <v>2.9983720754563171E-2</v>
      </c>
      <c r="C175">
        <f t="shared" si="6"/>
        <v>0.66173863553734102</v>
      </c>
      <c r="D175">
        <f t="shared" si="6"/>
        <v>0.9038141951589802</v>
      </c>
    </row>
    <row r="176" spans="1:4" x14ac:dyDescent="0.2">
      <c r="A176">
        <f t="shared" si="5"/>
        <v>1.0367255756846361</v>
      </c>
      <c r="B176">
        <f t="shared" si="6"/>
        <v>3.605944216956241E-2</v>
      </c>
      <c r="C176">
        <f t="shared" si="6"/>
        <v>0.66628405150396119</v>
      </c>
      <c r="D176">
        <f t="shared" si="6"/>
        <v>0.90639885551830623</v>
      </c>
    </row>
    <row r="177" spans="1:4" x14ac:dyDescent="0.2">
      <c r="A177">
        <f t="shared" si="5"/>
        <v>1.0430087609918157</v>
      </c>
      <c r="B177">
        <f t="shared" si="6"/>
        <v>4.2097131988879676E-2</v>
      </c>
      <c r="C177">
        <f t="shared" si="6"/>
        <v>0.67077760328386626</v>
      </c>
      <c r="D177">
        <f t="shared" si="6"/>
        <v>0.90893470597827952</v>
      </c>
    </row>
    <row r="178" spans="1:4" x14ac:dyDescent="0.2">
      <c r="A178">
        <f t="shared" si="5"/>
        <v>1.0492919462989954</v>
      </c>
      <c r="B178">
        <f t="shared" si="6"/>
        <v>4.8097036500910496E-2</v>
      </c>
      <c r="C178">
        <f t="shared" si="6"/>
        <v>0.67521989739066079</v>
      </c>
      <c r="D178">
        <f t="shared" si="6"/>
        <v>0.91142243985097715</v>
      </c>
    </row>
    <row r="179" spans="1:4" x14ac:dyDescent="0.2">
      <c r="A179">
        <f t="shared" si="5"/>
        <v>1.055575131606175</v>
      </c>
      <c r="B179">
        <f t="shared" si="6"/>
        <v>5.4059401440306923E-2</v>
      </c>
      <c r="C179">
        <f t="shared" si="6"/>
        <v>0.67961153150369313</v>
      </c>
      <c r="D179">
        <f t="shared" si="6"/>
        <v>0.9138627384772291</v>
      </c>
    </row>
    <row r="180" spans="1:4" x14ac:dyDescent="0.2">
      <c r="A180">
        <f t="shared" si="5"/>
        <v>1.0618583169133546</v>
      </c>
      <c r="B180">
        <f t="shared" si="6"/>
        <v>5.9984471923965929E-2</v>
      </c>
      <c r="C180">
        <f t="shared" si="6"/>
        <v>0.68395309462064446</v>
      </c>
      <c r="D180">
        <f t="shared" si="6"/>
        <v>0.9162562714788105</v>
      </c>
    </row>
    <row r="181" spans="1:4" x14ac:dyDescent="0.2">
      <c r="A181">
        <f t="shared" si="5"/>
        <v>1.0681415022205343</v>
      </c>
      <c r="B181">
        <f t="shared" si="6"/>
        <v>6.5872492390742984E-2</v>
      </c>
      <c r="C181">
        <f t="shared" si="6"/>
        <v>0.68824516720726303</v>
      </c>
      <c r="D181">
        <f t="shared" si="6"/>
        <v>0.91860369700435562</v>
      </c>
    </row>
    <row r="182" spans="1:4" x14ac:dyDescent="0.2">
      <c r="A182">
        <f t="shared" si="5"/>
        <v>1.0744246875277139</v>
      </c>
      <c r="B182">
        <f t="shared" si="6"/>
        <v>7.172370654470836E-2</v>
      </c>
      <c r="C182">
        <f t="shared" si="6"/>
        <v>0.6924883213442925</v>
      </c>
      <c r="D182">
        <f t="shared" si="6"/>
        <v>0.92090566196917378</v>
      </c>
    </row>
    <row r="183" spans="1:4" x14ac:dyDescent="0.2">
      <c r="A183">
        <f t="shared" si="5"/>
        <v>1.0807078728348936</v>
      </c>
      <c r="B183">
        <f t="shared" si="6"/>
        <v>7.753835730177229E-2</v>
      </c>
      <c r="C183">
        <f t="shared" si="6"/>
        <v>0.69668312087163953</v>
      </c>
      <c r="D183">
        <f t="shared" si="6"/>
        <v>0.92316280228913872</v>
      </c>
    </row>
    <row r="184" spans="1:4" x14ac:dyDescent="0.2">
      <c r="A184">
        <f t="shared" si="5"/>
        <v>1.0869910581420732</v>
      </c>
      <c r="B184">
        <f t="shared" si="6"/>
        <v>8.3316686739514284E-2</v>
      </c>
      <c r="C184">
        <f t="shared" si="6"/>
        <v>0.70083012152982949</v>
      </c>
      <c r="D184">
        <f t="shared" si="6"/>
        <v>0.92537574310881998</v>
      </c>
    </row>
    <row r="185" spans="1:4" x14ac:dyDescent="0.2">
      <c r="A185">
        <f t="shared" si="5"/>
        <v>1.0932742434492528</v>
      </c>
      <c r="B185">
        <f t="shared" si="6"/>
        <v>8.9058936050059823E-2</v>
      </c>
      <c r="C185">
        <f t="shared" si="6"/>
        <v>0.70492987109879712</v>
      </c>
      <c r="D185">
        <f t="shared" si="6"/>
        <v>0.92754509902401694</v>
      </c>
    </row>
    <row r="186" spans="1:4" x14ac:dyDescent="0.2">
      <c r="A186">
        <f t="shared" si="5"/>
        <v>1.0995574287564325</v>
      </c>
      <c r="B186">
        <f t="shared" si="6"/>
        <v>9.4765345495855177E-2</v>
      </c>
      <c r="C186">
        <f t="shared" si="6"/>
        <v>0.70898290953405707</v>
      </c>
      <c r="D186">
        <f t="shared" si="6"/>
        <v>0.92967147429885355</v>
      </c>
    </row>
    <row r="187" spans="1:4" x14ac:dyDescent="0.2">
      <c r="A187">
        <f t="shared" si="5"/>
        <v>1.1058406140636121</v>
      </c>
      <c r="B187">
        <f t="shared" si="6"/>
        <v>0.1004361543681991</v>
      </c>
      <c r="C187">
        <f t="shared" si="6"/>
        <v>0.71298976910030332</v>
      </c>
      <c r="D187">
        <f t="shared" si="6"/>
        <v>0.9317554630775875</v>
      </c>
    </row>
    <row r="188" spans="1:4" x14ac:dyDescent="0.2">
      <c r="A188">
        <f t="shared" si="5"/>
        <v>1.1121237993707918</v>
      </c>
      <c r="B188">
        <f t="shared" si="6"/>
        <v>0.10607160094839646</v>
      </c>
      <c r="C188">
        <f t="shared" si="6"/>
        <v>0.71695097450248169</v>
      </c>
      <c r="D188">
        <f t="shared" si="6"/>
        <v>0.93379764959127809</v>
      </c>
    </row>
    <row r="189" spans="1:4" x14ac:dyDescent="0.2">
      <c r="A189">
        <f t="shared" si="5"/>
        <v>1.1184069846779714</v>
      </c>
      <c r="B189">
        <f t="shared" si="6"/>
        <v>0.11167192247140593</v>
      </c>
      <c r="C189">
        <f t="shared" si="6"/>
        <v>0.72086704301438276</v>
      </c>
      <c r="D189">
        <f t="shared" si="6"/>
        <v>0.93579860835945838</v>
      </c>
    </row>
    <row r="190" spans="1:4" x14ac:dyDescent="0.2">
      <c r="A190">
        <f t="shared" si="5"/>
        <v>1.124690169985151</v>
      </c>
      <c r="B190">
        <f t="shared" si="6"/>
        <v>0.11723735509185984</v>
      </c>
      <c r="C190">
        <f t="shared" si="6"/>
        <v>0.7247384846047995</v>
      </c>
      <c r="D190">
        <f t="shared" si="6"/>
        <v>0.93775890438694975</v>
      </c>
    </row>
    <row r="191" spans="1:4" x14ac:dyDescent="0.2">
      <c r="A191">
        <f t="shared" si="5"/>
        <v>1.1309733552923307</v>
      </c>
      <c r="B191">
        <f t="shared" si="6"/>
        <v>0.12276813385234031</v>
      </c>
      <c r="C191">
        <f t="shared" si="6"/>
        <v>0.72856580206129562</v>
      </c>
      <c r="D191">
        <f t="shared" si="6"/>
        <v>0.93967909335595212</v>
      </c>
    </row>
    <row r="192" spans="1:4" x14ac:dyDescent="0.2">
      <c r="A192">
        <f t="shared" si="5"/>
        <v>1.1372565405995103</v>
      </c>
      <c r="B192">
        <f t="shared" si="6"/>
        <v>0.12826449265380169</v>
      </c>
      <c r="C192">
        <f t="shared" si="6"/>
        <v>0.73234949111162817</v>
      </c>
      <c r="D192">
        <f t="shared" si="6"/>
        <v>0.94155972181354119</v>
      </c>
    </row>
    <row r="193" spans="1:4" x14ac:dyDescent="0.2">
      <c r="A193">
        <f t="shared" si="5"/>
        <v>1.14353972590669</v>
      </c>
      <c r="B193">
        <f t="shared" si="6"/>
        <v>0.13372666422803411</v>
      </c>
      <c r="C193">
        <f t="shared" si="6"/>
        <v>0.73609004054286997</v>
      </c>
      <c r="D193">
        <f t="shared" si="6"/>
        <v>0.94340132735469751</v>
      </c>
    </row>
    <row r="194" spans="1:4" x14ac:dyDescent="0.2">
      <c r="A194">
        <f t="shared" si="5"/>
        <v>1.1498229112138696</v>
      </c>
      <c r="B194">
        <f t="shared" si="6"/>
        <v>0.13915488011206864</v>
      </c>
      <c r="C194">
        <f t="shared" si="6"/>
        <v>0.73978793231827344</v>
      </c>
      <c r="D194">
        <f t="shared" si="6"/>
        <v>0.94520443880099159</v>
      </c>
    </row>
    <row r="195" spans="1:4" x14ac:dyDescent="0.2">
      <c r="A195">
        <f t="shared" si="5"/>
        <v>1.1561060965210492</v>
      </c>
      <c r="B195">
        <f t="shared" si="6"/>
        <v>0.14454937062442882</v>
      </c>
      <c r="C195">
        <f t="shared" si="6"/>
        <v>0.74344364169192079</v>
      </c>
      <c r="D195">
        <f t="shared" si="6"/>
        <v>0.94696957637504175</v>
      </c>
    </row>
    <row r="196" spans="1:4" x14ac:dyDescent="0.2">
      <c r="A196">
        <f t="shared" si="5"/>
        <v>1.1623892818282289</v>
      </c>
      <c r="B196">
        <f t="shared" si="6"/>
        <v>0.14991036484313847</v>
      </c>
      <c r="C196">
        <f t="shared" si="6"/>
        <v>0.74705763732120112</v>
      </c>
      <c r="D196">
        <f t="shared" si="6"/>
        <v>0.94869725187086029</v>
      </c>
    </row>
    <row r="197" spans="1:4" x14ac:dyDescent="0.2">
      <c r="A197">
        <f t="shared" si="5"/>
        <v>1.1686724671354085</v>
      </c>
      <c r="B197">
        <f t="shared" si="6"/>
        <v>0.15523809058539934</v>
      </c>
      <c r="C197">
        <f t="shared" si="6"/>
        <v>0.75063038137715854</v>
      </c>
      <c r="D197">
        <f t="shared" si="6"/>
        <v>0.95038796882020027</v>
      </c>
    </row>
    <row r="198" spans="1:4" x14ac:dyDescent="0.2">
      <c r="A198">
        <f t="shared" si="5"/>
        <v>1.1749556524425881</v>
      </c>
      <c r="B198">
        <f t="shared" si="6"/>
        <v>0.16053277438885691</v>
      </c>
      <c r="C198">
        <f t="shared" si="6"/>
        <v>0.75416232965274987</v>
      </c>
      <c r="D198">
        <f t="shared" si="6"/>
        <v>0.95204222265500982</v>
      </c>
    </row>
    <row r="199" spans="1:4" x14ac:dyDescent="0.2">
      <c r="A199">
        <f t="shared" si="5"/>
        <v>1.1812388377497678</v>
      </c>
      <c r="B199">
        <f t="shared" si="6"/>
        <v>0.16579464149437645</v>
      </c>
      <c r="C199">
        <f t="shared" si="6"/>
        <v>0.75765393166905481</v>
      </c>
      <c r="D199">
        <f t="shared" si="6"/>
        <v>0.95366050086609866</v>
      </c>
    </row>
    <row r="200" spans="1:4" x14ac:dyDescent="0.2">
      <c r="A200">
        <f t="shared" si="5"/>
        <v>1.1875220230569474</v>
      </c>
      <c r="B200">
        <f t="shared" si="6"/>
        <v>0.17102391583025439</v>
      </c>
      <c r="C200">
        <f t="shared" si="6"/>
        <v>0.7611056307794779</v>
      </c>
      <c r="D200">
        <f t="shared" si="6"/>
        <v>0.95524328315812035</v>
      </c>
    </row>
    <row r="201" spans="1:4" x14ac:dyDescent="0.2">
      <c r="A201">
        <f t="shared" si="5"/>
        <v>1.1938052083641271</v>
      </c>
      <c r="B201">
        <f t="shared" si="6"/>
        <v>0.17622081999779501</v>
      </c>
      <c r="C201">
        <f t="shared" si="6"/>
        <v>0.76451786427198021</v>
      </c>
      <c r="D201">
        <f t="shared" si="6"/>
        <v>0.95679104160096651</v>
      </c>
    </row>
    <row r="202" spans="1:4" x14ac:dyDescent="0.2">
      <c r="A202">
        <f t="shared" si="5"/>
        <v>1.2000883936713067</v>
      </c>
      <c r="B202">
        <f t="shared" si="6"/>
        <v>0.18138557525818469</v>
      </c>
      <c r="C202">
        <f t="shared" si="6"/>
        <v>0.76789106346938285</v>
      </c>
      <c r="D202">
        <f t="shared" si="6"/>
        <v>0.95830424077767029</v>
      </c>
    </row>
    <row r="203" spans="1:4" x14ac:dyDescent="0.2">
      <c r="A203">
        <f t="shared" si="5"/>
        <v>1.2063715789784863</v>
      </c>
      <c r="B203">
        <f t="shared" si="6"/>
        <v>0.18651840152059906</v>
      </c>
      <c r="C203">
        <f t="shared" si="6"/>
        <v>0.77122565382777641</v>
      </c>
      <c r="D203">
        <f t="shared" si="6"/>
        <v>0.95978333792891091</v>
      </c>
    </row>
    <row r="204" spans="1:4" x14ac:dyDescent="0.2">
      <c r="A204">
        <f t="shared" si="5"/>
        <v>1.212654764285666</v>
      </c>
      <c r="B204">
        <f t="shared" si="6"/>
        <v>0.1916195173314828</v>
      </c>
      <c r="C204">
        <f t="shared" si="6"/>
        <v>0.77452205503307725</v>
      </c>
      <c r="D204">
        <f t="shared" si="6"/>
        <v>0.96122878309420989</v>
      </c>
    </row>
    <row r="205" spans="1:4" x14ac:dyDescent="0.2">
      <c r="A205">
        <f t="shared" ref="A205:A268" si="7">A204+B$3</f>
        <v>1.2189379495928456</v>
      </c>
      <c r="B205">
        <f t="shared" ref="B205:D268" si="8">SIN(LN(B$8*$A205))</f>
        <v>0.19668913986494294</v>
      </c>
      <c r="C205">
        <f t="shared" si="8"/>
        <v>0.77778068109576493</v>
      </c>
      <c r="D205">
        <f t="shared" si="8"/>
        <v>0.96264101924990664</v>
      </c>
    </row>
    <row r="206" spans="1:4" x14ac:dyDescent="0.2">
      <c r="A206">
        <f t="shared" si="7"/>
        <v>1.2252211349000253</v>
      </c>
      <c r="B206">
        <f t="shared" si="8"/>
        <v>0.20172748491420039</v>
      </c>
      <c r="C206">
        <f t="shared" si="8"/>
        <v>0.78100194044383908</v>
      </c>
      <c r="D206">
        <f t="shared" si="8"/>
        <v>0.96402048244399619</v>
      </c>
    </row>
    <row r="207" spans="1:4" x14ac:dyDescent="0.2">
      <c r="A207">
        <f t="shared" si="7"/>
        <v>1.2315043202072049</v>
      </c>
      <c r="B207">
        <f t="shared" si="8"/>
        <v>0.20673476688404713</v>
      </c>
      <c r="C207">
        <f t="shared" si="8"/>
        <v>0.78418623601402926</v>
      </c>
      <c r="D207">
        <f t="shared" si="8"/>
        <v>0.96536760192791449</v>
      </c>
    </row>
    <row r="208" spans="1:4" x14ac:dyDescent="0.2">
      <c r="A208">
        <f t="shared" si="7"/>
        <v>1.2377875055143845</v>
      </c>
      <c r="B208">
        <f t="shared" si="8"/>
        <v>0.21171119878425762</v>
      </c>
      <c r="C208">
        <f t="shared" si="8"/>
        <v>0.78733396534129441</v>
      </c>
      <c r="D208">
        <f t="shared" si="8"/>
        <v>0.96668280028534792</v>
      </c>
    </row>
    <row r="209" spans="1:4" x14ac:dyDescent="0.2">
      <c r="A209">
        <f t="shared" si="7"/>
        <v>1.2440706908215642</v>
      </c>
      <c r="B209">
        <f t="shared" si="8"/>
        <v>0.21665699222390758</v>
      </c>
      <c r="C209">
        <f t="shared" si="8"/>
        <v>0.79044552064664575</v>
      </c>
      <c r="D209">
        <f t="shared" si="8"/>
        <v>0.96796649355814735</v>
      </c>
    </row>
    <row r="210" spans="1:4" x14ac:dyDescent="0.2">
      <c r="A210">
        <f t="shared" si="7"/>
        <v>1.2503538761287438</v>
      </c>
      <c r="B210">
        <f t="shared" si="8"/>
        <v>0.22157235740655326</v>
      </c>
      <c r="C210">
        <f t="shared" si="8"/>
        <v>0.79352128892332507</v>
      </c>
      <c r="D210">
        <f t="shared" si="8"/>
        <v>0.96921909136941897</v>
      </c>
    </row>
    <row r="211" spans="1:4" x14ac:dyDescent="0.2">
      <c r="A211">
        <f t="shared" si="7"/>
        <v>1.2566370614359235</v>
      </c>
      <c r="B211">
        <f t="shared" si="8"/>
        <v>0.22645750312622792</v>
      </c>
      <c r="C211">
        <f t="shared" si="8"/>
        <v>0.79656165202137497</v>
      </c>
      <c r="D211">
        <f t="shared" si="8"/>
        <v>0.97044099704386755</v>
      </c>
    </row>
    <row r="212" spans="1:4" x14ac:dyDescent="0.2">
      <c r="A212">
        <f t="shared" si="7"/>
        <v>1.2629202467431031</v>
      </c>
      <c r="B212">
        <f t="shared" si="8"/>
        <v>0.23131263676421404</v>
      </c>
      <c r="C212">
        <f t="shared" si="8"/>
        <v>0.79956698673062965</v>
      </c>
      <c r="D212">
        <f t="shared" si="8"/>
        <v>0.97163260772546178</v>
      </c>
    </row>
    <row r="213" spans="1:4" x14ac:dyDescent="0.2">
      <c r="A213">
        <f t="shared" si="7"/>
        <v>1.2692034320502827</v>
      </c>
      <c r="B213">
        <f t="shared" si="8"/>
        <v>0.23613796428655082</v>
      </c>
      <c r="C213">
        <f t="shared" si="8"/>
        <v>0.80253766486216038</v>
      </c>
      <c r="D213">
        <f t="shared" si="8"/>
        <v>0.97279431449249054</v>
      </c>
    </row>
    <row r="214" spans="1:4" x14ac:dyDescent="0.2">
      <c r="A214">
        <f t="shared" si="7"/>
        <v>1.2754866173574624</v>
      </c>
      <c r="B214">
        <f t="shared" si="8"/>
        <v>0.24093369024224007</v>
      </c>
      <c r="C214">
        <f t="shared" si="8"/>
        <v>0.80547405332820665</v>
      </c>
      <c r="D214">
        <f t="shared" si="8"/>
        <v>0.97392650247007706</v>
      </c>
    </row>
    <row r="215" spans="1:4" x14ac:dyDescent="0.2">
      <c r="A215">
        <f t="shared" si="7"/>
        <v>1.281769802664642</v>
      </c>
      <c r="B215">
        <f t="shared" si="8"/>
        <v>0.24570001776211337</v>
      </c>
      <c r="C215">
        <f t="shared" si="8"/>
        <v>0.80837651422062207</v>
      </c>
      <c r="D215">
        <f t="shared" si="8"/>
        <v>0.97502955094021582</v>
      </c>
    </row>
    <row r="216" spans="1:4" x14ac:dyDescent="0.2">
      <c r="A216">
        <f t="shared" si="7"/>
        <v>1.2880529879718217</v>
      </c>
      <c r="B216">
        <f t="shared" si="8"/>
        <v>0.25043714855832688</v>
      </c>
      <c r="C216">
        <f t="shared" si="8"/>
        <v>0.81124540488786712</v>
      </c>
      <c r="D216">
        <f t="shared" si="8"/>
        <v>0.97610383344939566</v>
      </c>
    </row>
    <row r="217" spans="1:4" x14ac:dyDescent="0.2">
      <c r="A217">
        <f t="shared" si="7"/>
        <v>1.2943361732790013</v>
      </c>
      <c r="B217">
        <f t="shared" si="8"/>
        <v>0.25514528292445027</v>
      </c>
      <c r="C217">
        <f t="shared" si="8"/>
        <v>0.81408107801057572</v>
      </c>
      <c r="D217">
        <f t="shared" si="8"/>
        <v>0.97714971791386929</v>
      </c>
    </row>
    <row r="218" spans="1:4" x14ac:dyDescent="0.2">
      <c r="A218">
        <f t="shared" si="7"/>
        <v>1.3006193585861809</v>
      </c>
      <c r="B218">
        <f t="shared" si="8"/>
        <v>0.25982461973611903</v>
      </c>
      <c r="C218">
        <f t="shared" si="8"/>
        <v>0.81688388167572756</v>
      </c>
      <c r="D218">
        <f t="shared" si="8"/>
        <v>0.97816756672263017</v>
      </c>
    </row>
    <row r="219" spans="1:4" x14ac:dyDescent="0.2">
      <c r="A219">
        <f t="shared" si="7"/>
        <v>1.3069025438933606</v>
      </c>
      <c r="B219">
        <f t="shared" si="8"/>
        <v>0.26447535645221965</v>
      </c>
      <c r="C219">
        <f t="shared" si="8"/>
        <v>0.81965415944945053</v>
      </c>
      <c r="D219">
        <f t="shared" si="8"/>
        <v>0.9791577368381531</v>
      </c>
    </row>
    <row r="220" spans="1:4" x14ac:dyDescent="0.2">
      <c r="A220">
        <f t="shared" si="7"/>
        <v>1.3131857292005402</v>
      </c>
      <c r="B220">
        <f t="shared" si="8"/>
        <v>0.26909768911657966</v>
      </c>
      <c r="C220">
        <f t="shared" si="8"/>
        <v>0.8223922504484843</v>
      </c>
      <c r="D220">
        <f t="shared" si="8"/>
        <v>0.98012057989495549</v>
      </c>
    </row>
    <row r="221" spans="1:4" x14ac:dyDescent="0.2">
      <c r="A221">
        <f t="shared" si="7"/>
        <v>1.3194689145077199</v>
      </c>
      <c r="B221">
        <f t="shared" si="8"/>
        <v>0.27369181236013557</v>
      </c>
      <c r="C221">
        <f t="shared" si="8"/>
        <v>0.82509848941033026</v>
      </c>
      <c r="D221">
        <f t="shared" si="8"/>
        <v>0.98105644229603362</v>
      </c>
    </row>
    <row r="222" spans="1:4" x14ac:dyDescent="0.2">
      <c r="A222">
        <f t="shared" si="7"/>
        <v>1.3257520998148995</v>
      </c>
      <c r="B222">
        <f t="shared" si="8"/>
        <v>0.27825791940355149</v>
      </c>
      <c r="C222">
        <f t="shared" si="8"/>
        <v>0.8277732067621153</v>
      </c>
      <c r="D222">
        <f t="shared" si="8"/>
        <v>0.98196566530722673</v>
      </c>
    </row>
    <row r="223" spans="1:4" x14ac:dyDescent="0.2">
      <c r="A223">
        <f t="shared" si="7"/>
        <v>1.3320352851220791</v>
      </c>
      <c r="B223">
        <f t="shared" si="8"/>
        <v>0.28279620206026557</v>
      </c>
      <c r="C223">
        <f t="shared" si="8"/>
        <v>0.83041672868819405</v>
      </c>
      <c r="D223">
        <f t="shared" si="8"/>
        <v>0.98284858514956119</v>
      </c>
    </row>
    <row r="224" spans="1:4" x14ac:dyDescent="0.2">
      <c r="A224">
        <f t="shared" si="7"/>
        <v>1.3383184704292588</v>
      </c>
      <c r="B224">
        <f t="shared" si="8"/>
        <v>0.28730685073993889</v>
      </c>
      <c r="C224">
        <f t="shared" si="8"/>
        <v>0.83302937719651726</v>
      </c>
      <c r="D224">
        <f t="shared" si="8"/>
        <v>0.98370553308962316</v>
      </c>
    </row>
    <row r="225" spans="1:4" x14ac:dyDescent="0.2">
      <c r="A225">
        <f t="shared" si="7"/>
        <v>1.3446016557364384</v>
      </c>
      <c r="B225">
        <f t="shared" si="8"/>
        <v>0.29179005445228584</v>
      </c>
      <c r="C225">
        <f t="shared" si="8"/>
        <v>0.83561147018378912</v>
      </c>
      <c r="D225">
        <f t="shared" si="8"/>
        <v>0.98453683552801119</v>
      </c>
    </row>
    <row r="226" spans="1:4" x14ac:dyDescent="0.2">
      <c r="A226">
        <f t="shared" si="7"/>
        <v>1.3508848410436181</v>
      </c>
      <c r="B226">
        <f t="shared" si="8"/>
        <v>0.29624600081126307</v>
      </c>
      <c r="C226">
        <f t="shared" si="8"/>
        <v>0.83816332149943895</v>
      </c>
      <c r="D226">
        <f t="shared" si="8"/>
        <v>0.98534281408591207</v>
      </c>
    </row>
    <row r="227" spans="1:4" x14ac:dyDescent="0.2">
      <c r="A227">
        <f t="shared" si="7"/>
        <v>1.3571680263507977</v>
      </c>
      <c r="B227">
        <f t="shared" si="8"/>
        <v>0.30067487603959758</v>
      </c>
      <c r="C227">
        <f t="shared" si="8"/>
        <v>0.84068524100843167</v>
      </c>
      <c r="D227">
        <f t="shared" si="8"/>
        <v>0.9861237856898506</v>
      </c>
    </row>
    <row r="228" spans="1:4" x14ac:dyDescent="0.2">
      <c r="A228">
        <f t="shared" si="7"/>
        <v>1.3634512116579773</v>
      </c>
      <c r="B228">
        <f t="shared" si="8"/>
        <v>0.30507686497363451</v>
      </c>
      <c r="C228">
        <f t="shared" si="8"/>
        <v>0.84317753465293899</v>
      </c>
      <c r="D228">
        <f t="shared" si="8"/>
        <v>0.98688006265465356</v>
      </c>
    </row>
    <row r="229" spans="1:4" x14ac:dyDescent="0.2">
      <c r="A229">
        <f t="shared" si="7"/>
        <v>1.369734396965157</v>
      </c>
      <c r="B229">
        <f t="shared" si="8"/>
        <v>0.30945215106848439</v>
      </c>
      <c r="C229">
        <f t="shared" si="8"/>
        <v>0.84564050451289574</v>
      </c>
      <c r="D229">
        <f t="shared" si="8"/>
        <v>0.98761195276467484</v>
      </c>
    </row>
    <row r="230" spans="1:4" x14ac:dyDescent="0.2">
      <c r="A230">
        <f t="shared" si="7"/>
        <v>1.3760175822723366</v>
      </c>
      <c r="B230">
        <f t="shared" si="8"/>
        <v>0.31380091640345487</v>
      </c>
      <c r="C230">
        <f t="shared" si="8"/>
        <v>0.84807444886546335</v>
      </c>
      <c r="D230">
        <f t="shared" si="8"/>
        <v>0.98831975935332173</v>
      </c>
    </row>
    <row r="231" spans="1:4" x14ac:dyDescent="0.2">
      <c r="A231">
        <f t="shared" si="7"/>
        <v>1.3823007675795163</v>
      </c>
      <c r="B231">
        <f t="shared" si="8"/>
        <v>0.31812334168774664</v>
      </c>
      <c r="C231">
        <f t="shared" si="8"/>
        <v>0.85047966224342175</v>
      </c>
      <c r="D231">
        <f t="shared" si="8"/>
        <v>0.98900378138092437</v>
      </c>
    </row>
    <row r="232" spans="1:4" x14ac:dyDescent="0.2">
      <c r="A232">
        <f t="shared" si="7"/>
        <v>1.3885839528866959</v>
      </c>
      <c r="B232">
        <f t="shared" si="8"/>
        <v>0.32241960626640059</v>
      </c>
      <c r="C232">
        <f t="shared" si="8"/>
        <v>0.85285643549251156</v>
      </c>
      <c r="D232">
        <f t="shared" si="8"/>
        <v>0.98966431351098871</v>
      </c>
    </row>
    <row r="233" spans="1:4" x14ac:dyDescent="0.2">
      <c r="A233">
        <f t="shared" si="7"/>
        <v>1.3948671381938755</v>
      </c>
      <c r="B233">
        <f t="shared" si="8"/>
        <v>0.32668988812647842</v>
      </c>
      <c r="C233">
        <f t="shared" si="8"/>
        <v>0.85520505582774975</v>
      </c>
      <c r="D233">
        <f t="shared" si="8"/>
        <v>0.99030164618487093</v>
      </c>
    </row>
    <row r="234" spans="1:4" x14ac:dyDescent="0.2">
      <c r="A234">
        <f t="shared" si="7"/>
        <v>1.4011503235010552</v>
      </c>
      <c r="B234">
        <f t="shared" si="8"/>
        <v>0.33093436390346304</v>
      </c>
      <c r="C234">
        <f t="shared" si="8"/>
        <v>0.85752580688873448</v>
      </c>
      <c r="D234">
        <f t="shared" si="8"/>
        <v>0.99091606569491197</v>
      </c>
    </row>
    <row r="235" spans="1:4" x14ac:dyDescent="0.2">
      <c r="A235">
        <f t="shared" si="7"/>
        <v>1.4074335088082348</v>
      </c>
      <c r="B235">
        <f t="shared" si="8"/>
        <v>0.3351532088878646</v>
      </c>
      <c r="C235">
        <f t="shared" si="8"/>
        <v>0.8598189687939648</v>
      </c>
      <c r="D235">
        <f t="shared" si="8"/>
        <v>0.99150785425606802</v>
      </c>
    </row>
    <row r="236" spans="1:4" x14ac:dyDescent="0.2">
      <c r="A236">
        <f t="shared" si="7"/>
        <v>1.4137166941154145</v>
      </c>
      <c r="B236">
        <f t="shared" si="8"/>
        <v>0.33934659703201914</v>
      </c>
      <c r="C236">
        <f t="shared" si="8"/>
        <v>0.86208481819419236</v>
      </c>
      <c r="D236">
        <f t="shared" si="8"/>
        <v>0.99207729007607481</v>
      </c>
    </row>
    <row r="237" spans="1:4" x14ac:dyDescent="0.2">
      <c r="A237">
        <f t="shared" si="7"/>
        <v>1.4199998794225941</v>
      </c>
      <c r="B237">
        <f t="shared" si="8"/>
        <v>0.34351470095706582</v>
      </c>
      <c r="C237">
        <f t="shared" si="8"/>
        <v>0.86432362832482246</v>
      </c>
      <c r="D237">
        <f t="shared" si="8"/>
        <v>0.99262464742417722</v>
      </c>
    </row>
    <row r="238" spans="1:4" x14ac:dyDescent="0.2">
      <c r="A238">
        <f t="shared" si="7"/>
        <v>1.4262830647297737</v>
      </c>
      <c r="B238">
        <f t="shared" si="8"/>
        <v>0.34765769196009227</v>
      </c>
      <c r="C238">
        <f t="shared" si="8"/>
        <v>0.86653566905738821</v>
      </c>
      <c r="D238">
        <f t="shared" si="8"/>
        <v>0.99315019669846161</v>
      </c>
    </row>
    <row r="239" spans="1:4" x14ac:dyDescent="0.2">
      <c r="A239">
        <f t="shared" si="7"/>
        <v>1.4325662500369534</v>
      </c>
      <c r="B239">
        <f t="shared" si="8"/>
        <v>0.35177574002143508</v>
      </c>
      <c r="C239">
        <f t="shared" si="8"/>
        <v>0.86872120695011246</v>
      </c>
      <c r="D239">
        <f t="shared" si="8"/>
        <v>0.99365420449182151</v>
      </c>
    </row>
    <row r="240" spans="1:4" x14ac:dyDescent="0.2">
      <c r="A240">
        <f t="shared" si="7"/>
        <v>1.438849435344133</v>
      </c>
      <c r="B240">
        <f t="shared" si="8"/>
        <v>0.3558690138121256</v>
      </c>
      <c r="C240">
        <f t="shared" si="8"/>
        <v>0.87088050529757643</v>
      </c>
      <c r="D240">
        <f t="shared" si="8"/>
        <v>0.99413693365658995</v>
      </c>
    </row>
    <row r="241" spans="1:4" x14ac:dyDescent="0.2">
      <c r="A241">
        <f t="shared" si="7"/>
        <v>1.4451326206513126</v>
      </c>
      <c r="B241">
        <f t="shared" si="8"/>
        <v>0.35993768070146875</v>
      </c>
      <c r="C241">
        <f t="shared" si="8"/>
        <v>0.87301382417951412</v>
      </c>
      <c r="D241">
        <f t="shared" si="8"/>
        <v>0.99459864336786852</v>
      </c>
    </row>
    <row r="242" spans="1:4" x14ac:dyDescent="0.2">
      <c r="A242">
        <f t="shared" si="7"/>
        <v>1.4514158059584923</v>
      </c>
      <c r="B242">
        <f t="shared" si="8"/>
        <v>0.36398190676474723</v>
      </c>
      <c r="C242">
        <f t="shared" si="8"/>
        <v>0.87512142050874875</v>
      </c>
      <c r="D242">
        <f t="shared" si="8"/>
        <v>0.99503958918558555</v>
      </c>
    </row>
    <row r="243" spans="1:4" x14ac:dyDescent="0.2">
      <c r="A243">
        <f t="shared" si="7"/>
        <v>1.4576989912656719</v>
      </c>
      <c r="B243">
        <f t="shared" si="8"/>
        <v>0.36800185679103881</v>
      </c>
      <c r="C243">
        <f t="shared" si="8"/>
        <v>0.87720354807828793</v>
      </c>
      <c r="D243">
        <f t="shared" si="8"/>
        <v>0.99546002311531057</v>
      </c>
    </row>
    <row r="244" spans="1:4" x14ac:dyDescent="0.2">
      <c r="A244">
        <f t="shared" si="7"/>
        <v>1.4639821765728516</v>
      </c>
      <c r="B244">
        <f t="shared" si="8"/>
        <v>0.37199769429114032</v>
      </c>
      <c r="C244">
        <f t="shared" si="8"/>
        <v>0.87926045760759541</v>
      </c>
      <c r="D244">
        <f t="shared" si="8"/>
        <v>0.99586019366785627</v>
      </c>
    </row>
    <row r="245" spans="1:4" x14ac:dyDescent="0.2">
      <c r="A245">
        <f t="shared" si="7"/>
        <v>1.4702653618800312</v>
      </c>
      <c r="B245">
        <f t="shared" si="8"/>
        <v>0.37596958150558735</v>
      </c>
      <c r="C245">
        <f t="shared" si="8"/>
        <v>0.88129239678805504</v>
      </c>
      <c r="D245">
        <f t="shared" si="8"/>
        <v>0.99624034591769406</v>
      </c>
    </row>
    <row r="246" spans="1:4" x14ac:dyDescent="0.2">
      <c r="A246">
        <f t="shared" si="7"/>
        <v>1.4765485471872108</v>
      </c>
      <c r="B246">
        <f t="shared" si="8"/>
        <v>0.3799176794127625</v>
      </c>
      <c r="C246">
        <f t="shared" si="8"/>
        <v>0.88329961032764226</v>
      </c>
      <c r="D246">
        <f t="shared" si="8"/>
        <v>0.99660072156021184</v>
      </c>
    </row>
    <row r="247" spans="1:4" x14ac:dyDescent="0.2">
      <c r="A247">
        <f t="shared" si="7"/>
        <v>1.4828317324943905</v>
      </c>
      <c r="B247">
        <f t="shared" si="8"/>
        <v>0.38384214773708453</v>
      </c>
      <c r="C247">
        <f t="shared" si="8"/>
        <v>0.88528233999481964</v>
      </c>
      <c r="D247">
        <f t="shared" si="8"/>
        <v>0.99694155896783998</v>
      </c>
    </row>
    <row r="248" spans="1:4" x14ac:dyDescent="0.2">
      <c r="A248">
        <f t="shared" si="7"/>
        <v>1.4891149178015701</v>
      </c>
      <c r="B248">
        <f t="shared" si="8"/>
        <v>0.3877431449572698</v>
      </c>
      <c r="C248">
        <f t="shared" si="8"/>
        <v>0.88724082466167209</v>
      </c>
      <c r="D248">
        <f t="shared" si="8"/>
        <v>0.99726309324507201</v>
      </c>
    </row>
    <row r="249" spans="1:4" x14ac:dyDescent="0.2">
      <c r="A249">
        <f t="shared" si="7"/>
        <v>1.4953981031087498</v>
      </c>
      <c r="B249">
        <f t="shared" si="8"/>
        <v>0.39162082831466022</v>
      </c>
      <c r="C249">
        <f t="shared" si="8"/>
        <v>0.88917530034629511</v>
      </c>
      <c r="D249">
        <f t="shared" si="8"/>
        <v>0.99756555628240429</v>
      </c>
    </row>
    <row r="250" spans="1:4" x14ac:dyDescent="0.2">
      <c r="A250">
        <f t="shared" si="7"/>
        <v>1.5016812884159294</v>
      </c>
      <c r="B250">
        <f t="shared" si="8"/>
        <v>0.39547535382160959</v>
      </c>
      <c r="C250">
        <f t="shared" si="8"/>
        <v>0.89108600025445239</v>
      </c>
      <c r="D250">
        <f t="shared" si="8"/>
        <v>0.99784917680922058</v>
      </c>
    </row>
    <row r="251" spans="1:4" x14ac:dyDescent="0.2">
      <c r="A251">
        <f t="shared" si="7"/>
        <v>1.507964473723109</v>
      </c>
      <c r="B251">
        <f t="shared" si="8"/>
        <v>0.39930687626992273</v>
      </c>
      <c r="C251">
        <f t="shared" si="8"/>
        <v>0.89297315482051554</v>
      </c>
      <c r="D251">
        <f t="shared" si="8"/>
        <v>0.99811418044564415</v>
      </c>
    </row>
    <row r="252" spans="1:4" x14ac:dyDescent="0.2">
      <c r="A252">
        <f t="shared" si="7"/>
        <v>1.5142476590302887</v>
      </c>
      <c r="B252">
        <f t="shared" si="8"/>
        <v>0.4031155492393409</v>
      </c>
      <c r="C252">
        <f t="shared" si="8"/>
        <v>0.89483699174770193</v>
      </c>
      <c r="D252">
        <f t="shared" si="8"/>
        <v>0.99836078975338183</v>
      </c>
    </row>
    <row r="253" spans="1:4" x14ac:dyDescent="0.2">
      <c r="A253">
        <f t="shared" si="7"/>
        <v>1.5205308443374683</v>
      </c>
      <c r="B253">
        <f t="shared" si="8"/>
        <v>0.40690152510606759</v>
      </c>
      <c r="C253">
        <f t="shared" si="8"/>
        <v>0.89667773604762191</v>
      </c>
      <c r="D253">
        <f t="shared" si="8"/>
        <v>0.99858922428558217</v>
      </c>
    </row>
    <row r="254" spans="1:4" x14ac:dyDescent="0.2">
      <c r="A254">
        <f t="shared" si="7"/>
        <v>1.526814029644648</v>
      </c>
      <c r="B254">
        <f t="shared" si="8"/>
        <v>0.41066495505132905</v>
      </c>
      <c r="C254">
        <f t="shared" si="8"/>
        <v>0.8984956100791508</v>
      </c>
      <c r="D254">
        <f t="shared" si="8"/>
        <v>0.99879970063572965</v>
      </c>
    </row>
    <row r="255" spans="1:4" x14ac:dyDescent="0.2">
      <c r="A255">
        <f t="shared" si="7"/>
        <v>1.5330972149518276</v>
      </c>
      <c r="B255">
        <f t="shared" si="8"/>
        <v>0.41440598906996462</v>
      </c>
      <c r="C255">
        <f t="shared" si="8"/>
        <v>0.90029083358663886</v>
      </c>
      <c r="D255">
        <f t="shared" si="8"/>
        <v>0.99899243248559788</v>
      </c>
    </row>
    <row r="256" spans="1:4" x14ac:dyDescent="0.2">
      <c r="A256">
        <f t="shared" si="7"/>
        <v>1.5393804002590072</v>
      </c>
      <c r="B256">
        <f t="shared" si="8"/>
        <v>0.41812477597904146</v>
      </c>
      <c r="C256">
        <f t="shared" si="8"/>
        <v>0.90206362373746918</v>
      </c>
      <c r="D256">
        <f t="shared" si="8"/>
        <v>0.99916763065228054</v>
      </c>
    </row>
    <row r="257" spans="1:4" x14ac:dyDescent="0.2">
      <c r="A257">
        <f t="shared" si="7"/>
        <v>1.5456635855661869</v>
      </c>
      <c r="B257">
        <f t="shared" si="8"/>
        <v>0.42182146342648846</v>
      </c>
      <c r="C257">
        <f t="shared" si="8"/>
        <v>0.90381419515898087</v>
      </c>
      <c r="D257">
        <f t="shared" si="8"/>
        <v>0.99932550313432311</v>
      </c>
    </row>
    <row r="258" spans="1:4" x14ac:dyDescent="0.2">
      <c r="A258">
        <f t="shared" si="7"/>
        <v>1.5519467708733665</v>
      </c>
      <c r="B258">
        <f t="shared" si="8"/>
        <v>0.42549619789974602</v>
      </c>
      <c r="C258">
        <f t="shared" si="8"/>
        <v>0.90554275997476485</v>
      </c>
      <c r="D258">
        <f t="shared" si="8"/>
        <v>0.99946625515697307</v>
      </c>
    </row>
    <row r="259" spans="1:4" x14ac:dyDescent="0.2">
      <c r="A259">
        <f t="shared" si="7"/>
        <v>1.5582299561805462</v>
      </c>
      <c r="B259">
        <f t="shared" si="8"/>
        <v>0.42914912473442601</v>
      </c>
      <c r="C259">
        <f t="shared" si="8"/>
        <v>0.90724952784034907</v>
      </c>
      <c r="D259">
        <f t="shared" si="8"/>
        <v>0.99959008921657044</v>
      </c>
    </row>
    <row r="260" spans="1:4" x14ac:dyDescent="0.2">
      <c r="A260">
        <f t="shared" si="7"/>
        <v>1.5645131414877258</v>
      </c>
      <c r="B260">
        <f t="shared" si="8"/>
        <v>0.43278038812297842</v>
      </c>
      <c r="C260">
        <f t="shared" si="8"/>
        <v>0.90893470597828008</v>
      </c>
      <c r="D260">
        <f t="shared" si="8"/>
        <v>0.99969720512409488</v>
      </c>
    </row>
    <row r="261" spans="1:4" x14ac:dyDescent="0.2">
      <c r="A261">
        <f t="shared" si="7"/>
        <v>1.5707963267949054</v>
      </c>
      <c r="B261">
        <f t="shared" si="8"/>
        <v>0.436390131123361</v>
      </c>
      <c r="C261">
        <f t="shared" si="8"/>
        <v>0.91059849921261704</v>
      </c>
      <c r="D261">
        <f t="shared" si="8"/>
        <v>0.99978780004789081</v>
      </c>
    </row>
    <row r="262" spans="1:4" x14ac:dyDescent="0.2">
      <c r="A262">
        <f t="shared" si="7"/>
        <v>1.5770795121020851</v>
      </c>
      <c r="B262">
        <f t="shared" si="8"/>
        <v>0.43997849566770741</v>
      </c>
      <c r="C262">
        <f t="shared" si="8"/>
        <v>0.91224111000284636</v>
      </c>
      <c r="D262">
        <f t="shared" si="8"/>
        <v>0.9998620685555859</v>
      </c>
    </row>
    <row r="263" spans="1:4" x14ac:dyDescent="0.2">
      <c r="A263">
        <f t="shared" si="7"/>
        <v>1.5833626974092647</v>
      </c>
      <c r="B263">
        <f t="shared" si="8"/>
        <v>0.44354562257099139</v>
      </c>
      <c r="C263">
        <f t="shared" si="8"/>
        <v>0.91386273847722965</v>
      </c>
      <c r="D263">
        <f t="shared" si="8"/>
        <v>0.99992020265522275</v>
      </c>
    </row>
    <row r="264" spans="1:4" x14ac:dyDescent="0.2">
      <c r="A264">
        <f t="shared" si="7"/>
        <v>1.5896458827164444</v>
      </c>
      <c r="B264">
        <f t="shared" si="8"/>
        <v>0.4470916515396825</v>
      </c>
      <c r="C264">
        <f t="shared" si="8"/>
        <v>0.91546358246559523</v>
      </c>
      <c r="D264">
        <f t="shared" si="8"/>
        <v>0.99996239183561941</v>
      </c>
    </row>
    <row r="265" spans="1:4" x14ac:dyDescent="0.2">
      <c r="A265">
        <f t="shared" si="7"/>
        <v>1.595929068023624</v>
      </c>
      <c r="B265">
        <f t="shared" si="8"/>
        <v>0.45061672118039137</v>
      </c>
      <c r="C265">
        <f t="shared" si="8"/>
        <v>0.91704383753158314</v>
      </c>
      <c r="D265">
        <f t="shared" si="8"/>
        <v>0.99998882310597648</v>
      </c>
    </row>
    <row r="266" spans="1:4" x14ac:dyDescent="0.2">
      <c r="A266">
        <f t="shared" si="7"/>
        <v>1.6022122533308036</v>
      </c>
      <c r="B266">
        <f t="shared" si="8"/>
        <v>0.45412096900850013</v>
      </c>
      <c r="C266">
        <f t="shared" si="8"/>
        <v>0.91860369700435618</v>
      </c>
      <c r="D266">
        <f t="shared" si="8"/>
        <v>0.99999968103474624</v>
      </c>
    </row>
    <row r="267" spans="1:4" x14ac:dyDescent="0.2">
      <c r="A267">
        <f t="shared" si="7"/>
        <v>1.6084954386379833</v>
      </c>
      <c r="B267">
        <f t="shared" si="8"/>
        <v>0.45760453145677688</v>
      </c>
      <c r="C267">
        <f t="shared" si="8"/>
        <v>0.9201433520097847</v>
      </c>
      <c r="D267">
        <f t="shared" si="8"/>
        <v>0.99999514778778054</v>
      </c>
    </row>
    <row r="268" spans="1:4" x14ac:dyDescent="0.2">
      <c r="A268">
        <f t="shared" si="7"/>
        <v>1.6147786239451629</v>
      </c>
      <c r="B268">
        <f t="shared" si="8"/>
        <v>0.46106754388396959</v>
      </c>
      <c r="C268">
        <f t="shared" si="8"/>
        <v>0.92166299150111597</v>
      </c>
      <c r="D268">
        <f t="shared" si="8"/>
        <v>0.99997540316577271</v>
      </c>
    </row>
    <row r="269" spans="1:4" x14ac:dyDescent="0.2">
      <c r="A269">
        <f t="shared" ref="A269:A332" si="9">A268+B$3</f>
        <v>1.6210618092523426</v>
      </c>
      <c r="B269">
        <f t="shared" ref="B269:D332" si="10">SIN(LN(B$8*$A269))</f>
        <v>0.46451014058337881</v>
      </c>
      <c r="C269">
        <f t="shared" si="10"/>
        <v>0.92316280228913927</v>
      </c>
      <c r="D269">
        <f t="shared" si="10"/>
        <v>0.99994062464100808</v>
      </c>
    </row>
    <row r="270" spans="1:4" x14ac:dyDescent="0.2">
      <c r="A270">
        <f t="shared" si="9"/>
        <v>1.6273449945595222</v>
      </c>
      <c r="B270">
        <f t="shared" si="10"/>
        <v>0.46793245479140477</v>
      </c>
      <c r="C270">
        <f t="shared" si="10"/>
        <v>0.92464296907185395</v>
      </c>
      <c r="D270">
        <f t="shared" si="10"/>
        <v>0.99989098739343896</v>
      </c>
    </row>
    <row r="271" spans="1:4" x14ac:dyDescent="0.2">
      <c r="A271">
        <f t="shared" si="9"/>
        <v>1.6336281798667018</v>
      </c>
      <c r="B271">
        <f t="shared" si="10"/>
        <v>0.47133461869606891</v>
      </c>
      <c r="C271">
        <f t="shared" si="10"/>
        <v>0.92610367446365094</v>
      </c>
      <c r="D271">
        <f t="shared" si="10"/>
        <v>0.9998266643460979</v>
      </c>
    </row>
    <row r="272" spans="1:4" x14ac:dyDescent="0.2">
      <c r="A272">
        <f t="shared" si="9"/>
        <v>1.6399113651738815</v>
      </c>
      <c r="B272">
        <f t="shared" si="10"/>
        <v>0.47471676344550506</v>
      </c>
      <c r="C272">
        <f t="shared" si="10"/>
        <v>0.92754509902401738</v>
      </c>
      <c r="D272">
        <f t="shared" si="10"/>
        <v>0.99974782619986269</v>
      </c>
    </row>
    <row r="273" spans="1:4" x14ac:dyDescent="0.2">
      <c r="A273">
        <f t="shared" si="9"/>
        <v>1.6461945504810611</v>
      </c>
      <c r="B273">
        <f t="shared" si="10"/>
        <v>0.47807901915642087</v>
      </c>
      <c r="C273">
        <f t="shared" si="10"/>
        <v>0.92896742128577225</v>
      </c>
      <c r="D273">
        <f t="shared" si="10"/>
        <v>0.99965464146758864</v>
      </c>
    </row>
    <row r="274" spans="1:4" x14ac:dyDescent="0.2">
      <c r="A274">
        <f t="shared" si="9"/>
        <v>1.6524777357882408</v>
      </c>
      <c r="B274">
        <f t="shared" si="10"/>
        <v>0.48142151492252522</v>
      </c>
      <c r="C274">
        <f t="shared" si="10"/>
        <v>0.93037081778284247</v>
      </c>
      <c r="D274">
        <f t="shared" si="10"/>
        <v>0.9995472765076191</v>
      </c>
    </row>
    <row r="275" spans="1:4" x14ac:dyDescent="0.2">
      <c r="A275">
        <f t="shared" si="9"/>
        <v>1.6587609210954204</v>
      </c>
      <c r="B275">
        <f t="shared" si="10"/>
        <v>0.48474437882292204</v>
      </c>
      <c r="C275">
        <f t="shared" si="10"/>
        <v>0.93175546307758794</v>
      </c>
      <c r="D275">
        <f t="shared" si="10"/>
        <v>0.9994258955566897</v>
      </c>
    </row>
    <row r="276" spans="1:4" x14ac:dyDescent="0.2">
      <c r="A276">
        <f t="shared" si="9"/>
        <v>1.6650441064026</v>
      </c>
      <c r="B276">
        <f t="shared" si="10"/>
        <v>0.48804773793046646</v>
      </c>
      <c r="C276">
        <f t="shared" si="10"/>
        <v>0.93312152978768348</v>
      </c>
      <c r="D276">
        <f t="shared" si="10"/>
        <v>0.99929066076223771</v>
      </c>
    </row>
    <row r="277" spans="1:4" x14ac:dyDescent="0.2">
      <c r="A277">
        <f t="shared" si="9"/>
        <v>1.6713272917097797</v>
      </c>
      <c r="B277">
        <f t="shared" si="10"/>
        <v>0.4913317183200841</v>
      </c>
      <c r="C277">
        <f t="shared" si="10"/>
        <v>0.93446918861256656</v>
      </c>
      <c r="D277">
        <f t="shared" si="10"/>
        <v>0.99914173221412861</v>
      </c>
    </row>
    <row r="278" spans="1:4" x14ac:dyDescent="0.2">
      <c r="A278">
        <f t="shared" si="9"/>
        <v>1.6776104770169593</v>
      </c>
      <c r="B278">
        <f t="shared" si="10"/>
        <v>0.49459644507705008</v>
      </c>
      <c r="C278">
        <f t="shared" si="10"/>
        <v>0.93579860835945883</v>
      </c>
      <c r="D278">
        <f t="shared" si="10"/>
        <v>0.9989792679758136</v>
      </c>
    </row>
    <row r="279" spans="1:4" x14ac:dyDescent="0.2">
      <c r="A279">
        <f t="shared" si="9"/>
        <v>1.683893662324139</v>
      </c>
      <c r="B279">
        <f t="shared" si="10"/>
        <v>0.49784204230522777</v>
      </c>
      <c r="C279">
        <f t="shared" si="10"/>
        <v>0.93710995596896818</v>
      </c>
      <c r="D279">
        <f t="shared" si="10"/>
        <v>0.99880342411492828</v>
      </c>
    </row>
    <row r="280" spans="1:4" x14ac:dyDescent="0.2">
      <c r="A280">
        <f t="shared" si="9"/>
        <v>1.6901768476313186</v>
      </c>
      <c r="B280">
        <f t="shared" si="10"/>
        <v>0.5010686331352644</v>
      </c>
      <c r="C280">
        <f t="shared" si="10"/>
        <v>0.9384033965402816</v>
      </c>
      <c r="D280">
        <f t="shared" si="10"/>
        <v>0.9986143547333457</v>
      </c>
    </row>
    <row r="281" spans="1:4" x14ac:dyDescent="0.2">
      <c r="A281">
        <f t="shared" si="9"/>
        <v>1.6964600329384982</v>
      </c>
      <c r="B281">
        <f t="shared" si="10"/>
        <v>0.50427633973274399</v>
      </c>
      <c r="C281">
        <f t="shared" si="10"/>
        <v>0.93967909335595257</v>
      </c>
      <c r="D281">
        <f t="shared" si="10"/>
        <v>0.99841221199669283</v>
      </c>
    </row>
    <row r="282" spans="1:4" x14ac:dyDescent="0.2">
      <c r="A282">
        <f t="shared" si="9"/>
        <v>1.7027432182456779</v>
      </c>
      <c r="B282">
        <f t="shared" si="10"/>
        <v>0.50746528330629581</v>
      </c>
      <c r="C282">
        <f t="shared" si="10"/>
        <v>0.94093720790629554</v>
      </c>
      <c r="D282">
        <f t="shared" si="10"/>
        <v>0.99819714616334487</v>
      </c>
    </row>
    <row r="283" spans="1:4" x14ac:dyDescent="0.2">
      <c r="A283">
        <f t="shared" si="9"/>
        <v>1.7090264035528575</v>
      </c>
      <c r="B283">
        <f t="shared" si="10"/>
        <v>0.51063558411565613</v>
      </c>
      <c r="C283">
        <f t="shared" si="10"/>
        <v>0.94217789991338874</v>
      </c>
      <c r="D283">
        <f t="shared" si="10"/>
        <v>0.99796930561290409</v>
      </c>
    </row>
    <row r="284" spans="1:4" x14ac:dyDescent="0.2">
      <c r="A284">
        <f t="shared" si="9"/>
        <v>1.7153095888600371</v>
      </c>
      <c r="B284">
        <f t="shared" si="10"/>
        <v>0.5137873614796844</v>
      </c>
      <c r="C284">
        <f t="shared" si="10"/>
        <v>0.94340132735469795</v>
      </c>
      <c r="D284">
        <f t="shared" si="10"/>
        <v>0.99772883687417735</v>
      </c>
    </row>
    <row r="285" spans="1:4" x14ac:dyDescent="0.2">
      <c r="A285">
        <f t="shared" si="9"/>
        <v>1.7215927741672168</v>
      </c>
      <c r="B285">
        <f t="shared" si="10"/>
        <v>0.51692073378433112</v>
      </c>
      <c r="C285">
        <f t="shared" si="10"/>
        <v>0.94460764648632489</v>
      </c>
      <c r="D285">
        <f t="shared" si="10"/>
        <v>0.99747588465266068</v>
      </c>
    </row>
    <row r="286" spans="1:4" x14ac:dyDescent="0.2">
      <c r="A286">
        <f t="shared" si="9"/>
        <v>1.7278759594743964</v>
      </c>
      <c r="B286">
        <f t="shared" si="10"/>
        <v>0.52003581849055758</v>
      </c>
      <c r="C286">
        <f t="shared" si="10"/>
        <v>0.94579701186588794</v>
      </c>
      <c r="D286">
        <f t="shared" si="10"/>
        <v>0.99721059185754168</v>
      </c>
    </row>
    <row r="287" spans="1:4" x14ac:dyDescent="0.2">
      <c r="A287">
        <f t="shared" si="9"/>
        <v>1.7341591447815761</v>
      </c>
      <c r="B287">
        <f t="shared" si="10"/>
        <v>0.52313273214220624</v>
      </c>
      <c r="C287">
        <f t="shared" si="10"/>
        <v>0.94696957637504209</v>
      </c>
      <c r="D287">
        <f t="shared" si="10"/>
        <v>0.99693309962822818</v>
      </c>
    </row>
    <row r="288" spans="1:4" x14ac:dyDescent="0.2">
      <c r="A288">
        <f t="shared" si="9"/>
        <v>1.7404423300887557</v>
      </c>
      <c r="B288">
        <f t="shared" si="10"/>
        <v>0.52621159037382093</v>
      </c>
      <c r="C288">
        <f t="shared" si="10"/>
        <v>0.9481254912416448</v>
      </c>
      <c r="D288">
        <f t="shared" si="10"/>
        <v>0.99664354736041594</v>
      </c>
    </row>
    <row r="289" spans="1:4" x14ac:dyDescent="0.2">
      <c r="A289">
        <f t="shared" si="9"/>
        <v>1.7467255153959353</v>
      </c>
      <c r="B289">
        <f t="shared" si="10"/>
        <v>0.5292725079184164</v>
      </c>
      <c r="C289">
        <f t="shared" si="10"/>
        <v>0.94926490606157332</v>
      </c>
      <c r="D289">
        <f t="shared" si="10"/>
        <v>0.99634207273170006</v>
      </c>
    </row>
    <row r="290" spans="1:4" x14ac:dyDescent="0.2">
      <c r="A290">
        <f t="shared" si="9"/>
        <v>1.753008700703115</v>
      </c>
      <c r="B290">
        <f t="shared" si="10"/>
        <v>0.53231559861519684</v>
      </c>
      <c r="C290">
        <f t="shared" si="10"/>
        <v>0.95038796882020071</v>
      </c>
      <c r="D290">
        <f t="shared" si="10"/>
        <v>0.99602881172674484</v>
      </c>
    </row>
    <row r="291" spans="1:4" x14ac:dyDescent="0.2">
      <c r="A291">
        <f t="shared" si="9"/>
        <v>1.7592918860102946</v>
      </c>
      <c r="B291">
        <f t="shared" si="10"/>
        <v>0.53534097541722203</v>
      </c>
      <c r="C291">
        <f t="shared" si="10"/>
        <v>0.95149482591353673</v>
      </c>
      <c r="D291">
        <f t="shared" si="10"/>
        <v>0.99570389866201525</v>
      </c>
    </row>
    <row r="292" spans="1:4" x14ac:dyDescent="0.2">
      <c r="A292">
        <f t="shared" si="9"/>
        <v>1.7655750713174743</v>
      </c>
      <c r="B292">
        <f t="shared" si="10"/>
        <v>0.53834875039902164</v>
      </c>
      <c r="C292">
        <f t="shared" si="10"/>
        <v>0.95258562216903875</v>
      </c>
      <c r="D292">
        <f t="shared" si="10"/>
        <v>0.99536746621008365</v>
      </c>
    </row>
    <row r="293" spans="1:4" x14ac:dyDescent="0.2">
      <c r="A293">
        <f t="shared" si="9"/>
        <v>1.7718582566246539</v>
      </c>
      <c r="B293">
        <f t="shared" si="10"/>
        <v>0.5413390347641559</v>
      </c>
      <c r="C293">
        <f t="shared" si="10"/>
        <v>0.95366050086609899</v>
      </c>
      <c r="D293">
        <f t="shared" si="10"/>
        <v>0.99501964542351706</v>
      </c>
    </row>
    <row r="294" spans="1:4" x14ac:dyDescent="0.2">
      <c r="A294">
        <f t="shared" si="9"/>
        <v>1.7781414419318335</v>
      </c>
      <c r="B294">
        <f t="shared" si="10"/>
        <v>0.54431193885272422</v>
      </c>
      <c r="C294">
        <f t="shared" si="10"/>
        <v>0.95471960375621479</v>
      </c>
      <c r="D294">
        <f t="shared" si="10"/>
        <v>0.99466056575835538</v>
      </c>
    </row>
    <row r="295" spans="1:4" x14ac:dyDescent="0.2">
      <c r="A295">
        <f t="shared" si="9"/>
        <v>1.7844246272390132</v>
      </c>
      <c r="B295">
        <f t="shared" si="10"/>
        <v>0.54726757214881794</v>
      </c>
      <c r="C295">
        <f t="shared" si="10"/>
        <v>0.95576307108284597</v>
      </c>
      <c r="D295">
        <f t="shared" si="10"/>
        <v>0.99429035509718677</v>
      </c>
    </row>
    <row r="296" spans="1:4" x14ac:dyDescent="0.2">
      <c r="A296">
        <f t="shared" si="9"/>
        <v>1.7907078125461928</v>
      </c>
      <c r="B296">
        <f t="shared" si="10"/>
        <v>0.55020604328792144</v>
      </c>
      <c r="C296">
        <f t="shared" si="10"/>
        <v>0.95679104160096684</v>
      </c>
      <c r="D296">
        <f t="shared" si="10"/>
        <v>0.99390913977183049</v>
      </c>
    </row>
    <row r="297" spans="1:4" x14ac:dyDescent="0.2">
      <c r="A297">
        <f t="shared" si="9"/>
        <v>1.7969909978533725</v>
      </c>
      <c r="B297">
        <f t="shared" si="10"/>
        <v>0.55312746006425773</v>
      </c>
      <c r="C297">
        <f t="shared" si="10"/>
        <v>0.95780365259631584</v>
      </c>
      <c r="D297">
        <f t="shared" si="10"/>
        <v>0.99351704458563261</v>
      </c>
    </row>
    <row r="298" spans="1:4" x14ac:dyDescent="0.2">
      <c r="A298">
        <f t="shared" si="9"/>
        <v>1.8032741831605521</v>
      </c>
      <c r="B298">
        <f t="shared" si="10"/>
        <v>0.55603192943807889</v>
      </c>
      <c r="C298">
        <f t="shared" si="10"/>
        <v>0.95880103990435039</v>
      </c>
      <c r="D298">
        <f t="shared" si="10"/>
        <v>0.99311419283538371</v>
      </c>
    </row>
    <row r="299" spans="1:4" x14ac:dyDescent="0.2">
      <c r="A299">
        <f t="shared" si="9"/>
        <v>1.8095573684677317</v>
      </c>
      <c r="B299">
        <f t="shared" si="10"/>
        <v>0.55891955754290334</v>
      </c>
      <c r="C299">
        <f t="shared" si="10"/>
        <v>0.95978333792891124</v>
      </c>
      <c r="D299">
        <f t="shared" si="10"/>
        <v>0.99270070633286644</v>
      </c>
    </row>
    <row r="300" spans="1:4" x14ac:dyDescent="0.2">
      <c r="A300">
        <f t="shared" si="9"/>
        <v>1.8158405537749114</v>
      </c>
      <c r="B300">
        <f t="shared" si="10"/>
        <v>0.56179044969269598</v>
      </c>
      <c r="C300">
        <f t="shared" si="10"/>
        <v>0.96075067966060113</v>
      </c>
      <c r="D300">
        <f t="shared" si="10"/>
        <v>0.99227670542603785</v>
      </c>
    </row>
    <row r="301" spans="1:4" x14ac:dyDescent="0.2">
      <c r="A301">
        <f t="shared" si="9"/>
        <v>1.822123739082091</v>
      </c>
      <c r="B301">
        <f t="shared" si="10"/>
        <v>0.56464471038899522</v>
      </c>
      <c r="C301">
        <f t="shared" si="10"/>
        <v>0.9617031966948838</v>
      </c>
      <c r="D301">
        <f t="shared" si="10"/>
        <v>0.99184230901985637</v>
      </c>
    </row>
    <row r="302" spans="1:4" x14ac:dyDescent="0.2">
      <c r="A302">
        <f t="shared" si="9"/>
        <v>1.8284069243892707</v>
      </c>
      <c r="B302">
        <f t="shared" si="10"/>
        <v>0.56748244332798348</v>
      </c>
      <c r="C302">
        <f t="shared" si="10"/>
        <v>0.96264101924990697</v>
      </c>
      <c r="D302">
        <f t="shared" si="10"/>
        <v>0.99139763459675911</v>
      </c>
    </row>
    <row r="303" spans="1:4" x14ac:dyDescent="0.2">
      <c r="A303">
        <f t="shared" si="9"/>
        <v>1.8346901096964503</v>
      </c>
      <c r="B303">
        <f t="shared" si="10"/>
        <v>0.57030375140750167</v>
      </c>
      <c r="C303">
        <f t="shared" si="10"/>
        <v>0.96356427618405549</v>
      </c>
      <c r="D303">
        <f t="shared" si="10"/>
        <v>0.99094279823679543</v>
      </c>
    </row>
    <row r="304" spans="1:4" x14ac:dyDescent="0.2">
      <c r="A304">
        <f t="shared" si="9"/>
        <v>1.8409732950036299</v>
      </c>
      <c r="B304">
        <f t="shared" si="10"/>
        <v>0.57310873673401086</v>
      </c>
      <c r="C304">
        <f t="shared" si="10"/>
        <v>0.96447309501323841</v>
      </c>
      <c r="D304">
        <f t="shared" si="10"/>
        <v>0.99047791463742596</v>
      </c>
    </row>
    <row r="305" spans="1:4" x14ac:dyDescent="0.2">
      <c r="A305">
        <f t="shared" si="9"/>
        <v>1.8472564803108096</v>
      </c>
      <c r="B305">
        <f t="shared" si="10"/>
        <v>0.57589750062949485</v>
      </c>
      <c r="C305">
        <f t="shared" si="10"/>
        <v>0.96536760192791471</v>
      </c>
      <c r="D305">
        <f t="shared" si="10"/>
        <v>0.99000309713298995</v>
      </c>
    </row>
    <row r="306" spans="1:4" x14ac:dyDescent="0.2">
      <c r="A306">
        <f t="shared" si="9"/>
        <v>1.8535396656179892</v>
      </c>
      <c r="B306">
        <f t="shared" si="10"/>
        <v>0.57867014363831004</v>
      </c>
      <c r="C306">
        <f t="shared" si="10"/>
        <v>0.96624792180986341</v>
      </c>
      <c r="D306">
        <f t="shared" si="10"/>
        <v>0.98951845771385138</v>
      </c>
    </row>
    <row r="307" spans="1:4" x14ac:dyDescent="0.2">
      <c r="A307">
        <f t="shared" si="9"/>
        <v>1.8598228509251689</v>
      </c>
      <c r="B307">
        <f t="shared" si="10"/>
        <v>0.58142676553397832</v>
      </c>
      <c r="C307">
        <f t="shared" si="10"/>
        <v>0.96711417824870016</v>
      </c>
      <c r="D307">
        <f t="shared" si="10"/>
        <v>0.98902410704522681</v>
      </c>
    </row>
    <row r="308" spans="1:4" x14ac:dyDescent="0.2">
      <c r="A308">
        <f t="shared" si="9"/>
        <v>1.8661060362323485</v>
      </c>
      <c r="B308">
        <f t="shared" si="10"/>
        <v>0.58416746532592512</v>
      </c>
      <c r="C308">
        <f t="shared" si="10"/>
        <v>0.96796649355814768</v>
      </c>
      <c r="D308">
        <f t="shared" si="10"/>
        <v>0.98852015448570218</v>
      </c>
    </row>
    <row r="309" spans="1:4" x14ac:dyDescent="0.2">
      <c r="A309">
        <f t="shared" si="9"/>
        <v>1.8723892215395281</v>
      </c>
      <c r="B309">
        <f t="shared" si="10"/>
        <v>0.58689234126616163</v>
      </c>
      <c r="C309">
        <f t="shared" si="10"/>
        <v>0.96880498879206201</v>
      </c>
      <c r="D309">
        <f t="shared" si="10"/>
        <v>0.98800670810544544</v>
      </c>
    </row>
    <row r="310" spans="1:4" x14ac:dyDescent="0.2">
      <c r="A310">
        <f t="shared" si="9"/>
        <v>1.8786724068467078</v>
      </c>
      <c r="B310">
        <f t="shared" si="10"/>
        <v>0.5896014908559114</v>
      </c>
      <c r="C310">
        <f t="shared" si="10"/>
        <v>0.96962978376021924</v>
      </c>
      <c r="D310">
        <f t="shared" si="10"/>
        <v>0.98748387470411947</v>
      </c>
    </row>
    <row r="311" spans="1:4" x14ac:dyDescent="0.2">
      <c r="A311">
        <f t="shared" si="9"/>
        <v>1.8849555921538874</v>
      </c>
      <c r="B311">
        <f t="shared" si="10"/>
        <v>0.59229501085218283</v>
      </c>
      <c r="C311">
        <f t="shared" si="10"/>
        <v>0.97044099704386777</v>
      </c>
      <c r="D311">
        <f t="shared" si="10"/>
        <v>0.98695175982850114</v>
      </c>
    </row>
    <row r="312" spans="1:4" x14ac:dyDescent="0.2">
      <c r="A312">
        <f t="shared" si="9"/>
        <v>1.8912387774610671</v>
      </c>
      <c r="B312">
        <f t="shared" si="10"/>
        <v>0.59497299727428532</v>
      </c>
      <c r="C312">
        <f t="shared" si="10"/>
        <v>0.97123874601104987</v>
      </c>
      <c r="D312">
        <f t="shared" si="10"/>
        <v>0.98641046778981312</v>
      </c>
    </row>
    <row r="313" spans="1:4" x14ac:dyDescent="0.2">
      <c r="A313">
        <f t="shared" si="9"/>
        <v>1.8975219627682467</v>
      </c>
      <c r="B313">
        <f t="shared" si="10"/>
        <v>0.59763554541029051</v>
      </c>
      <c r="C313">
        <f t="shared" si="10"/>
        <v>0.97202314683169488</v>
      </c>
      <c r="D313">
        <f t="shared" si="10"/>
        <v>0.9858601016807732</v>
      </c>
    </row>
    <row r="314" spans="1:4" x14ac:dyDescent="0.2">
      <c r="A314">
        <f t="shared" si="9"/>
        <v>1.9038051480754263</v>
      </c>
      <c r="B314">
        <f t="shared" si="10"/>
        <v>0.60028274982343888</v>
      </c>
      <c r="C314">
        <f t="shared" si="10"/>
        <v>0.97279431449249076</v>
      </c>
      <c r="D314">
        <f t="shared" si="10"/>
        <v>0.9853007633923655</v>
      </c>
    </row>
    <row r="315" spans="1:4" x14ac:dyDescent="0.2">
      <c r="A315">
        <f t="shared" si="9"/>
        <v>1.910088333382606</v>
      </c>
      <c r="B315">
        <f t="shared" si="10"/>
        <v>0.60291470435849226</v>
      </c>
      <c r="C315">
        <f t="shared" si="10"/>
        <v>0.97355236281153545</v>
      </c>
      <c r="D315">
        <f t="shared" si="10"/>
        <v>0.98473255363034151</v>
      </c>
    </row>
    <row r="316" spans="1:4" x14ac:dyDescent="0.2">
      <c r="A316">
        <f t="shared" si="9"/>
        <v>1.9163715186897856</v>
      </c>
      <c r="B316">
        <f t="shared" si="10"/>
        <v>0.6055315021480302</v>
      </c>
      <c r="C316">
        <f t="shared" si="10"/>
        <v>0.97429740445277269</v>
      </c>
      <c r="D316">
        <f t="shared" si="10"/>
        <v>0.9841555719314522</v>
      </c>
    </row>
    <row r="317" spans="1:4" x14ac:dyDescent="0.2">
      <c r="A317">
        <f t="shared" si="9"/>
        <v>1.9226547039969653</v>
      </c>
      <c r="B317">
        <f t="shared" si="10"/>
        <v>0.60813323561869392</v>
      </c>
      <c r="C317">
        <f t="shared" si="10"/>
        <v>0.97502955094021615</v>
      </c>
      <c r="D317">
        <f t="shared" si="10"/>
        <v>0.98356991667942018</v>
      </c>
    </row>
    <row r="318" spans="1:4" x14ac:dyDescent="0.2">
      <c r="A318">
        <f t="shared" si="9"/>
        <v>1.9289378893041449</v>
      </c>
      <c r="B318">
        <f t="shared" si="10"/>
        <v>0.61071999649737407</v>
      </c>
      <c r="C318">
        <f t="shared" si="10"/>
        <v>0.97574891267196506</v>
      </c>
      <c r="D318">
        <f t="shared" si="10"/>
        <v>0.98297568512065381</v>
      </c>
    </row>
    <row r="319" spans="1:4" x14ac:dyDescent="0.2">
      <c r="A319">
        <f t="shared" si="9"/>
        <v>1.9352210746113245</v>
      </c>
      <c r="B319">
        <f t="shared" si="10"/>
        <v>0.61329187581734623</v>
      </c>
      <c r="C319">
        <f t="shared" si="10"/>
        <v>0.97645559893401557</v>
      </c>
      <c r="D319">
        <f t="shared" si="10"/>
        <v>0.98237297337970975</v>
      </c>
    </row>
    <row r="320" spans="1:4" x14ac:dyDescent="0.2">
      <c r="A320">
        <f t="shared" si="9"/>
        <v>1.9415042599185042</v>
      </c>
      <c r="B320">
        <f t="shared" si="10"/>
        <v>0.61584896392435196</v>
      </c>
      <c r="C320">
        <f t="shared" si="10"/>
        <v>0.97714971791386951</v>
      </c>
      <c r="D320">
        <f t="shared" si="10"/>
        <v>0.98176187647450752</v>
      </c>
    </row>
    <row r="321" spans="1:4" x14ac:dyDescent="0.2">
      <c r="A321">
        <f t="shared" si="9"/>
        <v>1.9477874452256838</v>
      </c>
      <c r="B321">
        <f t="shared" si="10"/>
        <v>0.61839135048262595</v>
      </c>
      <c r="C321">
        <f t="shared" si="10"/>
        <v>0.97783137671394715</v>
      </c>
      <c r="D321">
        <f t="shared" si="10"/>
        <v>0.98114248833130191</v>
      </c>
    </row>
    <row r="322" spans="1:4" x14ac:dyDescent="0.2">
      <c r="A322">
        <f t="shared" si="9"/>
        <v>1.9540706305328635</v>
      </c>
      <c r="B322">
        <f t="shared" si="10"/>
        <v>0.62091912448087139</v>
      </c>
      <c r="C322">
        <f t="shared" si="10"/>
        <v>0.97850068136480317</v>
      </c>
      <c r="D322">
        <f t="shared" si="10"/>
        <v>0.98051490179941636</v>
      </c>
    </row>
    <row r="323" spans="1:4" x14ac:dyDescent="0.2">
      <c r="A323">
        <f t="shared" si="9"/>
        <v>1.9603538158400431</v>
      </c>
      <c r="B323">
        <f t="shared" si="10"/>
        <v>0.62343237423818021</v>
      </c>
      <c r="C323">
        <f t="shared" si="10"/>
        <v>0.97915773683815333</v>
      </c>
      <c r="D323">
        <f t="shared" si="10"/>
        <v>0.97987920866574318</v>
      </c>
    </row>
    <row r="324" spans="1:4" x14ac:dyDescent="0.2">
      <c r="A324">
        <f t="shared" si="9"/>
        <v>1.9666370011472227</v>
      </c>
      <c r="B324">
        <f t="shared" si="10"/>
        <v>0.62593118740990283</v>
      </c>
      <c r="C324">
        <f t="shared" si="10"/>
        <v>0.97980264705971165</v>
      </c>
      <c r="D324">
        <f t="shared" si="10"/>
        <v>0.97923549966901247</v>
      </c>
    </row>
    <row r="325" spans="1:4" x14ac:dyDescent="0.2">
      <c r="A325">
        <f t="shared" si="9"/>
        <v>1.9729201864544024</v>
      </c>
      <c r="B325">
        <f t="shared" si="10"/>
        <v>0.62841565099346453</v>
      </c>
      <c r="C325">
        <f t="shared" si="10"/>
        <v>0.98043551492184289</v>
      </c>
      <c r="D325">
        <f t="shared" si="10"/>
        <v>0.97858386451383794</v>
      </c>
    </row>
    <row r="326" spans="1:4" x14ac:dyDescent="0.2">
      <c r="A326">
        <f t="shared" si="9"/>
        <v>1.979203371761582</v>
      </c>
      <c r="B326">
        <f t="shared" si="10"/>
        <v>0.63088585133412867</v>
      </c>
      <c r="C326">
        <f t="shared" si="10"/>
        <v>0.98105644229603384</v>
      </c>
      <c r="D326">
        <f t="shared" si="10"/>
        <v>0.97792439188453928</v>
      </c>
    </row>
    <row r="327" spans="1:4" x14ac:dyDescent="0.2">
      <c r="A327">
        <f t="shared" si="9"/>
        <v>1.9854865570687616</v>
      </c>
      <c r="B327">
        <f t="shared" si="10"/>
        <v>0.63334187413071019</v>
      </c>
      <c r="C327">
        <f t="shared" si="10"/>
        <v>0.98166553004518498</v>
      </c>
      <c r="D327">
        <f t="shared" si="10"/>
        <v>0.97725716945874863</v>
      </c>
    </row>
    <row r="328" spans="1:4" x14ac:dyDescent="0.2">
      <c r="A328">
        <f t="shared" si="9"/>
        <v>1.9917697423759413</v>
      </c>
      <c r="B328">
        <f t="shared" si="10"/>
        <v>0.63578380444123583</v>
      </c>
      <c r="C328">
        <f t="shared" si="10"/>
        <v>0.98226287803572654</v>
      </c>
      <c r="D328">
        <f t="shared" si="10"/>
        <v>0.97658228392080271</v>
      </c>
    </row>
    <row r="329" spans="1:4" x14ac:dyDescent="0.2">
      <c r="A329">
        <f t="shared" si="9"/>
        <v>1.9980529276831209</v>
      </c>
      <c r="B329">
        <f t="shared" si="10"/>
        <v>0.63821172668855419</v>
      </c>
      <c r="C329">
        <f t="shared" si="10"/>
        <v>0.98284858514956142</v>
      </c>
      <c r="D329">
        <f t="shared" si="10"/>
        <v>0.97589982097492634</v>
      </c>
    </row>
    <row r="330" spans="1:4" x14ac:dyDescent="0.2">
      <c r="A330">
        <f t="shared" si="9"/>
        <v>2.0043361129903006</v>
      </c>
      <c r="B330">
        <f t="shared" si="10"/>
        <v>0.64062572466589418</v>
      </c>
      <c r="C330">
        <f t="shared" si="10"/>
        <v>0.98342274929583828</v>
      </c>
      <c r="D330">
        <f t="shared" si="10"/>
        <v>0.97520986535820986</v>
      </c>
    </row>
    <row r="331" spans="1:4" x14ac:dyDescent="0.2">
      <c r="A331">
        <f t="shared" si="9"/>
        <v>2.0106192982974802</v>
      </c>
      <c r="B331">
        <f t="shared" si="10"/>
        <v>0.64302588154237317</v>
      </c>
      <c r="C331">
        <f t="shared" si="10"/>
        <v>0.98398546742255733</v>
      </c>
      <c r="D331">
        <f t="shared" si="10"/>
        <v>0.97451250085338437</v>
      </c>
    </row>
    <row r="332" spans="1:4" x14ac:dyDescent="0.2">
      <c r="A332">
        <f t="shared" si="9"/>
        <v>2.0169024836046598</v>
      </c>
      <c r="B332">
        <f t="shared" si="10"/>
        <v>0.6454122798684554</v>
      </c>
      <c r="C332">
        <f t="shared" si="10"/>
        <v>0.98453683552801141</v>
      </c>
      <c r="D332">
        <f t="shared" si="10"/>
        <v>0.97380781030139918</v>
      </c>
    </row>
    <row r="333" spans="1:4" x14ac:dyDescent="0.2">
      <c r="A333">
        <f t="shared" ref="A333:A396" si="11">A332+B$3</f>
        <v>2.0231856689118395</v>
      </c>
      <c r="B333">
        <f t="shared" ref="B333:D396" si="12">SIN(LN(B$8*$A333))</f>
        <v>0.64778500158135899</v>
      </c>
      <c r="C333">
        <f t="shared" si="12"/>
        <v>0.98507694867206486</v>
      </c>
      <c r="D333">
        <f t="shared" si="12"/>
        <v>0.97309587561380417</v>
      </c>
    </row>
    <row r="334" spans="1:4" x14ac:dyDescent="0.2">
      <c r="A334">
        <f t="shared" si="11"/>
        <v>2.0294688542190191</v>
      </c>
      <c r="B334">
        <f t="shared" si="12"/>
        <v>0.65014412801041566</v>
      </c>
      <c r="C334">
        <f t="shared" si="12"/>
        <v>0.98560590098727408</v>
      </c>
      <c r="D334">
        <f t="shared" si="12"/>
        <v>0.97237677778494103</v>
      </c>
    </row>
    <row r="335" spans="1:4" x14ac:dyDescent="0.2">
      <c r="A335">
        <f t="shared" si="11"/>
        <v>2.0357520395261988</v>
      </c>
      <c r="B335">
        <f t="shared" si="12"/>
        <v>0.65248973988237835</v>
      </c>
      <c r="C335">
        <f t="shared" si="12"/>
        <v>0.98612378568985082</v>
      </c>
      <c r="D335">
        <f t="shared" si="12"/>
        <v>0.97165059690394651</v>
      </c>
    </row>
    <row r="336" spans="1:4" x14ac:dyDescent="0.2">
      <c r="A336">
        <f t="shared" si="11"/>
        <v>2.0420352248333784</v>
      </c>
      <c r="B336">
        <f t="shared" si="12"/>
        <v>0.65482191732668271</v>
      </c>
      <c r="C336">
        <f t="shared" si="12"/>
        <v>0.98663069509047163</v>
      </c>
      <c r="D336">
        <f t="shared" si="12"/>
        <v>0.97091741216657135</v>
      </c>
    </row>
    <row r="337" spans="1:4" x14ac:dyDescent="0.2">
      <c r="A337">
        <f t="shared" si="11"/>
        <v>2.048318410140558</v>
      </c>
      <c r="B337">
        <f t="shared" si="12"/>
        <v>0.65714073988065824</v>
      </c>
      <c r="C337">
        <f t="shared" si="12"/>
        <v>0.987126720604936</v>
      </c>
      <c r="D337">
        <f t="shared" si="12"/>
        <v>0.97017730188681783</v>
      </c>
    </row>
    <row r="338" spans="1:4" x14ac:dyDescent="0.2">
      <c r="A338">
        <f t="shared" si="11"/>
        <v>2.0546015954477377</v>
      </c>
      <c r="B338">
        <f t="shared" si="12"/>
        <v>0.65944628649469161</v>
      </c>
      <c r="C338">
        <f t="shared" si="12"/>
        <v>0.98761195276467495</v>
      </c>
      <c r="D338">
        <f t="shared" si="12"/>
        <v>0.96943034350839929</v>
      </c>
    </row>
    <row r="339" spans="1:4" x14ac:dyDescent="0.2">
      <c r="A339">
        <f t="shared" si="11"/>
        <v>2.0608847807549173</v>
      </c>
      <c r="B339">
        <f t="shared" si="12"/>
        <v>0.66173863553734258</v>
      </c>
      <c r="C339">
        <f t="shared" si="12"/>
        <v>0.98808648122711351</v>
      </c>
      <c r="D339">
        <f t="shared" si="12"/>
        <v>0.96867661361602553</v>
      </c>
    </row>
    <row r="340" spans="1:4" x14ac:dyDescent="0.2">
      <c r="A340">
        <f t="shared" si="11"/>
        <v>2.067167966062097</v>
      </c>
      <c r="B340">
        <f t="shared" si="12"/>
        <v>0.66401786480041203</v>
      </c>
      <c r="C340">
        <f t="shared" si="12"/>
        <v>0.98855039478588835</v>
      </c>
      <c r="D340">
        <f t="shared" si="12"/>
        <v>0.96791618794651491</v>
      </c>
    </row>
    <row r="341" spans="1:4" x14ac:dyDescent="0.2">
      <c r="A341">
        <f t="shared" si="11"/>
        <v>2.0734511513692766</v>
      </c>
      <c r="B341">
        <f t="shared" si="12"/>
        <v>0.66628405150396275</v>
      </c>
      <c r="C341">
        <f t="shared" si="12"/>
        <v>0.98900378138092448</v>
      </c>
      <c r="D341">
        <f t="shared" si="12"/>
        <v>0.96714914139973918</v>
      </c>
    </row>
    <row r="342" spans="1:4" x14ac:dyDescent="0.2">
      <c r="A342">
        <f t="shared" si="11"/>
        <v>2.0797343366764562</v>
      </c>
      <c r="B342">
        <f t="shared" si="12"/>
        <v>0.66853727230129367</v>
      </c>
      <c r="C342">
        <f t="shared" si="12"/>
        <v>0.98944672810837087</v>
      </c>
      <c r="D342">
        <f t="shared" si="12"/>
        <v>0.9663755480494024</v>
      </c>
    </row>
    <row r="343" spans="1:4" x14ac:dyDescent="0.2">
      <c r="A343">
        <f t="shared" si="11"/>
        <v>2.0860175219836359</v>
      </c>
      <c r="B343">
        <f t="shared" si="12"/>
        <v>0.67077760328386782</v>
      </c>
      <c r="C343">
        <f t="shared" si="12"/>
        <v>0.9898793212303999</v>
      </c>
      <c r="D343">
        <f t="shared" si="12"/>
        <v>0.9655954811536559</v>
      </c>
    </row>
    <row r="344" spans="1:4" x14ac:dyDescent="0.2">
      <c r="A344">
        <f t="shared" si="11"/>
        <v>2.0923007072908155</v>
      </c>
      <c r="B344">
        <f t="shared" si="12"/>
        <v>0.67300511998619394</v>
      </c>
      <c r="C344">
        <f t="shared" si="12"/>
        <v>0.99030164618487104</v>
      </c>
      <c r="D344">
        <f t="shared" si="12"/>
        <v>0.96480901316555401</v>
      </c>
    </row>
    <row r="345" spans="1:4" x14ac:dyDescent="0.2">
      <c r="A345">
        <f t="shared" si="11"/>
        <v>2.0985838925979952</v>
      </c>
      <c r="B345">
        <f t="shared" si="12"/>
        <v>0.67521989739066235</v>
      </c>
      <c r="C345">
        <f t="shared" si="12"/>
        <v>0.99071378759486162</v>
      </c>
      <c r="D345">
        <f t="shared" si="12"/>
        <v>0.96401621574335294</v>
      </c>
    </row>
    <row r="346" spans="1:4" x14ac:dyDescent="0.2">
      <c r="A346">
        <f t="shared" si="11"/>
        <v>2.1048670779051748</v>
      </c>
      <c r="B346">
        <f t="shared" si="12"/>
        <v>0.67742200993233559</v>
      </c>
      <c r="C346">
        <f t="shared" si="12"/>
        <v>0.99111582927806618</v>
      </c>
      <c r="D346">
        <f t="shared" si="12"/>
        <v>0.9632171597606547</v>
      </c>
    </row>
    <row r="347" spans="1:4" x14ac:dyDescent="0.2">
      <c r="A347">
        <f t="shared" si="11"/>
        <v>2.1111502632123544</v>
      </c>
      <c r="B347">
        <f t="shared" si="12"/>
        <v>0.67961153150369469</v>
      </c>
      <c r="C347">
        <f t="shared" si="12"/>
        <v>0.99150785425606824</v>
      </c>
      <c r="D347">
        <f t="shared" si="12"/>
        <v>0.9624119153163988</v>
      </c>
    </row>
    <row r="348" spans="1:4" x14ac:dyDescent="0.2">
      <c r="A348">
        <f t="shared" si="11"/>
        <v>2.1174334485195341</v>
      </c>
      <c r="B348">
        <f t="shared" si="12"/>
        <v>0.68178853545933937</v>
      </c>
      <c r="C348">
        <f t="shared" si="12"/>
        <v>0.9918899447634838</v>
      </c>
      <c r="D348">
        <f t="shared" si="12"/>
        <v>0.96160055174470527</v>
      </c>
    </row>
    <row r="349" spans="1:4" x14ac:dyDescent="0.2">
      <c r="A349">
        <f t="shared" si="11"/>
        <v>2.1237166338267137</v>
      </c>
      <c r="B349">
        <f t="shared" si="12"/>
        <v>0.68395309462064602</v>
      </c>
      <c r="C349">
        <f t="shared" si="12"/>
        <v>0.99226218225698115</v>
      </c>
      <c r="D349">
        <f t="shared" si="12"/>
        <v>0.96078313762457124</v>
      </c>
    </row>
    <row r="350" spans="1:4" x14ac:dyDescent="0.2">
      <c r="A350">
        <f t="shared" si="11"/>
        <v>2.1299998191338934</v>
      </c>
      <c r="B350">
        <f t="shared" si="12"/>
        <v>0.68610528128037962</v>
      </c>
      <c r="C350">
        <f t="shared" si="12"/>
        <v>0.99262464742417733</v>
      </c>
      <c r="D350">
        <f t="shared" si="12"/>
        <v>0.95995974078942325</v>
      </c>
    </row>
    <row r="351" spans="1:4" x14ac:dyDescent="0.2">
      <c r="A351">
        <f t="shared" si="11"/>
        <v>2.136283004441073</v>
      </c>
      <c r="B351">
        <f t="shared" si="12"/>
        <v>0.68824516720726459</v>
      </c>
      <c r="C351">
        <f t="shared" si="12"/>
        <v>0.99297742019241397</v>
      </c>
      <c r="D351">
        <f t="shared" si="12"/>
        <v>0.95913042833652795</v>
      </c>
    </row>
    <row r="352" spans="1:4" x14ac:dyDescent="0.2">
      <c r="A352">
        <f t="shared" si="11"/>
        <v>2.1425661897482526</v>
      </c>
      <c r="B352">
        <f t="shared" si="12"/>
        <v>0.69037282365051</v>
      </c>
      <c r="C352">
        <f t="shared" si="12"/>
        <v>0.99332057973741406</v>
      </c>
      <c r="D352">
        <f t="shared" si="12"/>
        <v>0.95829526663626274</v>
      </c>
    </row>
    <row r="353" spans="1:4" x14ac:dyDescent="0.2">
      <c r="A353">
        <f t="shared" si="11"/>
        <v>2.1488493750554323</v>
      </c>
      <c r="B353">
        <f t="shared" si="12"/>
        <v>0.69248832134429406</v>
      </c>
      <c r="C353">
        <f t="shared" si="12"/>
        <v>0.99365420449182162</v>
      </c>
      <c r="D353">
        <f t="shared" si="12"/>
        <v>0.95745432134125175</v>
      </c>
    </row>
    <row r="354" spans="1:4" x14ac:dyDescent="0.2">
      <c r="A354">
        <f t="shared" si="11"/>
        <v>2.1551325603626119</v>
      </c>
      <c r="B354">
        <f t="shared" si="12"/>
        <v>0.69459173051220513</v>
      </c>
      <c r="C354">
        <f t="shared" si="12"/>
        <v>0.99397837215362639</v>
      </c>
      <c r="D354">
        <f t="shared" si="12"/>
        <v>0.95660765739536524</v>
      </c>
    </row>
    <row r="355" spans="1:4" x14ac:dyDescent="0.2">
      <c r="A355">
        <f t="shared" si="11"/>
        <v>2.1614157456697916</v>
      </c>
      <c r="B355">
        <f t="shared" si="12"/>
        <v>0.69668312087164097</v>
      </c>
      <c r="C355">
        <f t="shared" si="12"/>
        <v>0.99429315969447463</v>
      </c>
      <c r="D355">
        <f t="shared" si="12"/>
        <v>0.95575533904258769</v>
      </c>
    </row>
    <row r="356" spans="1:4" x14ac:dyDescent="0.2">
      <c r="A356">
        <f t="shared" si="11"/>
        <v>2.1676989309769712</v>
      </c>
      <c r="B356">
        <f t="shared" si="12"/>
        <v>0.69876256163816675</v>
      </c>
      <c r="C356">
        <f t="shared" si="12"/>
        <v>0.99459864336786863</v>
      </c>
      <c r="D356">
        <f t="shared" si="12"/>
        <v>0.95489742983575632</v>
      </c>
    </row>
    <row r="357" spans="1:4" x14ac:dyDescent="0.2">
      <c r="A357">
        <f t="shared" si="11"/>
        <v>2.1739821162841508</v>
      </c>
      <c r="B357">
        <f t="shared" si="12"/>
        <v>0.70083012152983093</v>
      </c>
      <c r="C357">
        <f t="shared" si="12"/>
        <v>0.99489489871725612</v>
      </c>
      <c r="D357">
        <f t="shared" si="12"/>
        <v>0.95403399264517097</v>
      </c>
    </row>
    <row r="358" spans="1:4" x14ac:dyDescent="0.2">
      <c r="A358">
        <f t="shared" si="11"/>
        <v>2.1802653015913305</v>
      </c>
      <c r="B358">
        <f t="shared" si="12"/>
        <v>0.7028858687714411</v>
      </c>
      <c r="C358">
        <f t="shared" si="12"/>
        <v>0.99518200058401152</v>
      </c>
      <c r="D358">
        <f t="shared" si="12"/>
        <v>0.95316508966707947</v>
      </c>
    </row>
    <row r="359" spans="1:4" x14ac:dyDescent="0.2">
      <c r="A359">
        <f t="shared" si="11"/>
        <v>2.1865484868985101</v>
      </c>
      <c r="B359">
        <f t="shared" si="12"/>
        <v>0.70492987109879846</v>
      </c>
      <c r="C359">
        <f t="shared" si="12"/>
        <v>0.99546002311531068</v>
      </c>
      <c r="D359">
        <f t="shared" si="12"/>
        <v>0.95229078243203846</v>
      </c>
    </row>
    <row r="360" spans="1:4" x14ac:dyDescent="0.2">
      <c r="A360">
        <f t="shared" si="11"/>
        <v>2.1928316722056898</v>
      </c>
      <c r="B360">
        <f t="shared" si="12"/>
        <v>0.70696219576289321</v>
      </c>
      <c r="C360">
        <f t="shared" si="12"/>
        <v>0.99572903977190064</v>
      </c>
      <c r="D360">
        <f t="shared" si="12"/>
        <v>0.95141113181315362</v>
      </c>
    </row>
    <row r="361" spans="1:4" x14ac:dyDescent="0.2">
      <c r="A361">
        <f t="shared" si="11"/>
        <v>2.1991148575128694</v>
      </c>
      <c r="B361">
        <f t="shared" si="12"/>
        <v>0.70898290953405851</v>
      </c>
      <c r="C361">
        <f t="shared" si="12"/>
        <v>0.99598912333576595</v>
      </c>
      <c r="D361">
        <f t="shared" si="12"/>
        <v>0.95052619803420046</v>
      </c>
    </row>
    <row r="362" spans="1:4" x14ac:dyDescent="0.2">
      <c r="A362">
        <f t="shared" si="11"/>
        <v>2.205398042820049</v>
      </c>
      <c r="B362">
        <f t="shared" si="12"/>
        <v>0.71099207870608661</v>
      </c>
      <c r="C362">
        <f t="shared" si="12"/>
        <v>0.99624034591769417</v>
      </c>
      <c r="D362">
        <f t="shared" si="12"/>
        <v>0.9496360406776273</v>
      </c>
    </row>
    <row r="363" spans="1:4" x14ac:dyDescent="0.2">
      <c r="A363">
        <f t="shared" si="11"/>
        <v>2.2116812281272287</v>
      </c>
      <c r="B363">
        <f t="shared" si="12"/>
        <v>0.71298976910030465</v>
      </c>
      <c r="C363">
        <f t="shared" si="12"/>
        <v>0.99648277896474002</v>
      </c>
      <c r="D363">
        <f t="shared" si="12"/>
        <v>0.94874071869244347</v>
      </c>
    </row>
    <row r="364" spans="1:4" x14ac:dyDescent="0.2">
      <c r="A364">
        <f t="shared" si="11"/>
        <v>2.2179644134344083</v>
      </c>
      <c r="B364">
        <f t="shared" si="12"/>
        <v>0.71497604606961296</v>
      </c>
      <c r="C364">
        <f t="shared" si="12"/>
        <v>0.9967164932675916</v>
      </c>
      <c r="D364">
        <f t="shared" si="12"/>
        <v>0.94784029040199369</v>
      </c>
    </row>
    <row r="365" spans="1:4" x14ac:dyDescent="0.2">
      <c r="A365">
        <f t="shared" si="11"/>
        <v>2.224247598741588</v>
      </c>
      <c r="B365">
        <f t="shared" si="12"/>
        <v>0.71695097450248302</v>
      </c>
      <c r="C365">
        <f t="shared" si="12"/>
        <v>0.99694155896784009</v>
      </c>
      <c r="D365">
        <f t="shared" si="12"/>
        <v>0.94693481351162057</v>
      </c>
    </row>
    <row r="366" spans="1:4" x14ac:dyDescent="0.2">
      <c r="A366">
        <f t="shared" si="11"/>
        <v>2.2305307840487676</v>
      </c>
      <c r="B366">
        <f t="shared" si="12"/>
        <v>0.71891461882691976</v>
      </c>
      <c r="C366">
        <f t="shared" si="12"/>
        <v>0.99715804556515264</v>
      </c>
      <c r="D366">
        <f t="shared" si="12"/>
        <v>0.94602434511621836</v>
      </c>
    </row>
    <row r="367" spans="1:4" x14ac:dyDescent="0.2">
      <c r="A367">
        <f t="shared" si="11"/>
        <v>2.2368139693559472</v>
      </c>
      <c r="B367">
        <f t="shared" si="12"/>
        <v>0.7208670430143842</v>
      </c>
      <c r="C367">
        <f t="shared" si="12"/>
        <v>0.99736602192435231</v>
      </c>
      <c r="D367">
        <f t="shared" si="12"/>
        <v>0.9451089417076779</v>
      </c>
    </row>
    <row r="368" spans="1:4" x14ac:dyDescent="0.2">
      <c r="A368">
        <f t="shared" si="11"/>
        <v>2.2430971546631269</v>
      </c>
      <c r="B368">
        <f t="shared" si="12"/>
        <v>0.72280831058367945</v>
      </c>
      <c r="C368">
        <f t="shared" si="12"/>
        <v>0.9975655562824044</v>
      </c>
      <c r="D368">
        <f t="shared" si="12"/>
        <v>0.9441886591822255</v>
      </c>
    </row>
    <row r="369" spans="1:4" x14ac:dyDescent="0.2">
      <c r="A369">
        <f t="shared" si="11"/>
        <v>2.2493803399703065</v>
      </c>
      <c r="B369">
        <f t="shared" si="12"/>
        <v>0.72473848460480084</v>
      </c>
      <c r="C369">
        <f t="shared" si="12"/>
        <v>0.99775671625531237</v>
      </c>
      <c r="D369">
        <f t="shared" si="12"/>
        <v>0.94326355284765806</v>
      </c>
    </row>
    <row r="370" spans="1:4" x14ac:dyDescent="0.2">
      <c r="A370">
        <f t="shared" si="11"/>
        <v>2.2556635252774861</v>
      </c>
      <c r="B370">
        <f t="shared" si="12"/>
        <v>0.726657627702747</v>
      </c>
      <c r="C370">
        <f t="shared" si="12"/>
        <v>0.99793956884492308</v>
      </c>
      <c r="D370">
        <f t="shared" si="12"/>
        <v>0.94233367743047469</v>
      </c>
    </row>
    <row r="371" spans="1:4" x14ac:dyDescent="0.2">
      <c r="A371">
        <f t="shared" si="11"/>
        <v>2.2619467105846658</v>
      </c>
      <c r="B371">
        <f t="shared" si="12"/>
        <v>0.72856580206129695</v>
      </c>
      <c r="C371">
        <f t="shared" si="12"/>
        <v>0.99811418044564426</v>
      </c>
      <c r="D371">
        <f t="shared" si="12"/>
        <v>0.94139908708290854</v>
      </c>
    </row>
    <row r="372" spans="1:4" x14ac:dyDescent="0.2">
      <c r="A372">
        <f t="shared" si="11"/>
        <v>2.2682298958918454</v>
      </c>
      <c r="B372">
        <f t="shared" si="12"/>
        <v>0.73046306942674977</v>
      </c>
      <c r="C372">
        <f t="shared" si="12"/>
        <v>0.99828061685107372</v>
      </c>
      <c r="D372">
        <f t="shared" si="12"/>
        <v>0.94045983538985745</v>
      </c>
    </row>
    <row r="373" spans="1:4" x14ac:dyDescent="0.2">
      <c r="A373">
        <f t="shared" si="11"/>
        <v>2.2745130811990251</v>
      </c>
      <c r="B373">
        <f t="shared" si="12"/>
        <v>0.7323494911116295</v>
      </c>
      <c r="C373">
        <f t="shared" si="12"/>
        <v>0.99843894326054428</v>
      </c>
      <c r="D373">
        <f t="shared" si="12"/>
        <v>0.93951597537571874</v>
      </c>
    </row>
    <row r="374" spans="1:4" x14ac:dyDescent="0.2">
      <c r="A374">
        <f t="shared" si="11"/>
        <v>2.2807962665062047</v>
      </c>
      <c r="B374">
        <f t="shared" si="12"/>
        <v>0.73422512799835449</v>
      </c>
      <c r="C374">
        <f t="shared" si="12"/>
        <v>0.99858922428558217</v>
      </c>
      <c r="D374">
        <f t="shared" si="12"/>
        <v>0.93856755951112703</v>
      </c>
    </row>
    <row r="375" spans="1:4" x14ac:dyDescent="0.2">
      <c r="A375">
        <f t="shared" si="11"/>
        <v>2.2870794518133843</v>
      </c>
      <c r="B375">
        <f t="shared" si="12"/>
        <v>0.7360900405428713</v>
      </c>
      <c r="C375">
        <f t="shared" si="12"/>
        <v>0.99873152395628395</v>
      </c>
      <c r="D375">
        <f t="shared" si="12"/>
        <v>0.93761463971959713</v>
      </c>
    </row>
    <row r="376" spans="1:4" x14ac:dyDescent="0.2">
      <c r="A376">
        <f t="shared" si="11"/>
        <v>2.293362637120564</v>
      </c>
      <c r="B376">
        <f t="shared" si="12"/>
        <v>0.73794428877825513</v>
      </c>
      <c r="C376">
        <f t="shared" si="12"/>
        <v>0.99886590572761003</v>
      </c>
      <c r="D376">
        <f t="shared" si="12"/>
        <v>0.93665726738407507</v>
      </c>
    </row>
    <row r="377" spans="1:4" x14ac:dyDescent="0.2">
      <c r="A377">
        <f t="shared" si="11"/>
        <v>2.2996458224277436</v>
      </c>
      <c r="B377">
        <f t="shared" si="12"/>
        <v>0.73978793231827478</v>
      </c>
      <c r="C377">
        <f t="shared" si="12"/>
        <v>0.99899243248559799</v>
      </c>
      <c r="D377">
        <f t="shared" si="12"/>
        <v>0.93569549335339608</v>
      </c>
    </row>
    <row r="378" spans="1:4" x14ac:dyDescent="0.2">
      <c r="A378">
        <f t="shared" si="11"/>
        <v>2.3059290077349233</v>
      </c>
      <c r="B378">
        <f t="shared" si="12"/>
        <v>0.74162103036092453</v>
      </c>
      <c r="C378">
        <f t="shared" si="12"/>
        <v>0.99911116655349608</v>
      </c>
      <c r="D378">
        <f t="shared" si="12"/>
        <v>0.9347293679486538</v>
      </c>
    </row>
    <row r="379" spans="1:4" x14ac:dyDescent="0.2">
      <c r="A379">
        <f t="shared" si="11"/>
        <v>2.3122121930421029</v>
      </c>
      <c r="B379">
        <f t="shared" si="12"/>
        <v>0.74344364169192201</v>
      </c>
      <c r="C379">
        <f t="shared" si="12"/>
        <v>0.99922216969781852</v>
      </c>
      <c r="D379">
        <f t="shared" si="12"/>
        <v>0.93375894096948042</v>
      </c>
    </row>
    <row r="380" spans="1:4" x14ac:dyDescent="0.2">
      <c r="A380">
        <f t="shared" si="11"/>
        <v>2.3184953783492825</v>
      </c>
      <c r="B380">
        <f t="shared" si="12"/>
        <v>0.74525582468817286</v>
      </c>
      <c r="C380">
        <f t="shared" si="12"/>
        <v>0.99932550313432311</v>
      </c>
      <c r="D380">
        <f t="shared" si="12"/>
        <v>0.93278426170023965</v>
      </c>
    </row>
    <row r="381" spans="1:4" x14ac:dyDescent="0.2">
      <c r="A381">
        <f t="shared" si="11"/>
        <v>2.3247785636564622</v>
      </c>
      <c r="B381">
        <f t="shared" si="12"/>
        <v>0.74705763732120245</v>
      </c>
      <c r="C381">
        <f t="shared" si="12"/>
        <v>0.9994212275339126</v>
      </c>
      <c r="D381">
        <f t="shared" si="12"/>
        <v>0.93180537891613335</v>
      </c>
    </row>
    <row r="382" spans="1:4" x14ac:dyDescent="0.2">
      <c r="A382">
        <f t="shared" si="11"/>
        <v>2.3310617489636418</v>
      </c>
      <c r="B382">
        <f t="shared" si="12"/>
        <v>0.7488491371605549</v>
      </c>
      <c r="C382">
        <f t="shared" si="12"/>
        <v>0.99950940302846192</v>
      </c>
      <c r="D382">
        <f t="shared" si="12"/>
        <v>0.93082234088922511</v>
      </c>
    </row>
    <row r="383" spans="1:4" x14ac:dyDescent="0.2">
      <c r="A383">
        <f t="shared" si="11"/>
        <v>2.3373449342708215</v>
      </c>
      <c r="B383">
        <f t="shared" si="12"/>
        <v>0.75063038137715976</v>
      </c>
      <c r="C383">
        <f t="shared" si="12"/>
        <v>0.99959008921657044</v>
      </c>
      <c r="D383">
        <f t="shared" si="12"/>
        <v>0.92983519539437942</v>
      </c>
    </row>
    <row r="384" spans="1:4" x14ac:dyDescent="0.2">
      <c r="A384">
        <f t="shared" si="11"/>
        <v>2.3436281195780011</v>
      </c>
      <c r="B384">
        <f t="shared" si="12"/>
        <v>0.75240142674666743</v>
      </c>
      <c r="C384">
        <f t="shared" si="12"/>
        <v>0.99966334516924205</v>
      </c>
      <c r="D384">
        <f t="shared" si="12"/>
        <v>0.92884398971511961</v>
      </c>
    </row>
    <row r="385" spans="1:4" x14ac:dyDescent="0.2">
      <c r="A385">
        <f t="shared" si="11"/>
        <v>2.3499113048851807</v>
      </c>
      <c r="B385">
        <f t="shared" si="12"/>
        <v>0.75416232965275121</v>
      </c>
      <c r="C385">
        <f t="shared" si="12"/>
        <v>0.99972922943549336</v>
      </c>
      <c r="D385">
        <f t="shared" si="12"/>
        <v>0.92784877064940574</v>
      </c>
    </row>
    <row r="386" spans="1:4" x14ac:dyDescent="0.2">
      <c r="A386">
        <f t="shared" si="11"/>
        <v>2.3561944901923604</v>
      </c>
      <c r="B386">
        <f t="shared" si="12"/>
        <v>0.7559131460903793</v>
      </c>
      <c r="C386">
        <f t="shared" si="12"/>
        <v>0.99978780004789081</v>
      </c>
      <c r="D386">
        <f t="shared" si="12"/>
        <v>0.92684958451533261</v>
      </c>
    </row>
    <row r="387" spans="1:4" x14ac:dyDescent="0.2">
      <c r="A387">
        <f t="shared" si="11"/>
        <v>2.36247767549954</v>
      </c>
      <c r="B387">
        <f t="shared" si="12"/>
        <v>0.75765393166905604</v>
      </c>
      <c r="C387">
        <f t="shared" si="12"/>
        <v>0.99983911452801921</v>
      </c>
      <c r="D387">
        <f t="shared" si="12"/>
        <v>0.92584647715675061</v>
      </c>
    </row>
    <row r="388" spans="1:4" x14ac:dyDescent="0.2">
      <c r="A388">
        <f t="shared" si="11"/>
        <v>2.3687608608067197</v>
      </c>
      <c r="B388">
        <f t="shared" si="12"/>
        <v>0.7593847416160312</v>
      </c>
      <c r="C388">
        <f t="shared" si="12"/>
        <v>0.99988322989187983</v>
      </c>
      <c r="D388">
        <f t="shared" si="12"/>
        <v>0.92483949394880849</v>
      </c>
    </row>
    <row r="389" spans="1:4" x14ac:dyDescent="0.2">
      <c r="A389">
        <f t="shared" si="11"/>
        <v>2.3750440461138993</v>
      </c>
      <c r="B389">
        <f t="shared" si="12"/>
        <v>0.76110563077947913</v>
      </c>
      <c r="C389">
        <f t="shared" si="12"/>
        <v>0.99992020265522275</v>
      </c>
      <c r="D389">
        <f t="shared" si="12"/>
        <v>0.92382867980342309</v>
      </c>
    </row>
    <row r="390" spans="1:4" x14ac:dyDescent="0.2">
      <c r="A390">
        <f t="shared" si="11"/>
        <v>2.3813272314210789</v>
      </c>
      <c r="B390">
        <f t="shared" si="12"/>
        <v>0.76281665363164841</v>
      </c>
      <c r="C390">
        <f t="shared" si="12"/>
        <v>0.99995008883881142</v>
      </c>
      <c r="D390">
        <f t="shared" si="12"/>
        <v>0.92281407917467195</v>
      </c>
    </row>
    <row r="391" spans="1:4" x14ac:dyDescent="0.2">
      <c r="A391">
        <f t="shared" si="11"/>
        <v>2.3876104167282586</v>
      </c>
      <c r="B391">
        <f t="shared" si="12"/>
        <v>0.76451786427198132</v>
      </c>
      <c r="C391">
        <f t="shared" si="12"/>
        <v>0.9999729439736218</v>
      </c>
      <c r="D391">
        <f t="shared" si="12"/>
        <v>0.92179573606411491</v>
      </c>
    </row>
    <row r="392" spans="1:4" x14ac:dyDescent="0.2">
      <c r="A392">
        <f t="shared" si="11"/>
        <v>2.3938936020354382</v>
      </c>
      <c r="B392">
        <f t="shared" si="12"/>
        <v>0.7662093164302034</v>
      </c>
      <c r="C392">
        <f t="shared" si="12"/>
        <v>0.99998882310597648</v>
      </c>
      <c r="D392">
        <f t="shared" si="12"/>
        <v>0.92077369402604292</v>
      </c>
    </row>
    <row r="393" spans="1:4" x14ac:dyDescent="0.2">
      <c r="A393">
        <f t="shared" si="11"/>
        <v>2.4001767873426179</v>
      </c>
      <c r="B393">
        <f t="shared" si="12"/>
        <v>0.76789106346938407</v>
      </c>
      <c r="C393">
        <f t="shared" si="12"/>
        <v>0.99999778080261581</v>
      </c>
      <c r="D393">
        <f t="shared" si="12"/>
        <v>0.91974799617265568</v>
      </c>
    </row>
    <row r="394" spans="1:4" x14ac:dyDescent="0.2">
      <c r="A394">
        <f t="shared" si="11"/>
        <v>2.4064599726497975</v>
      </c>
      <c r="B394">
        <f t="shared" si="12"/>
        <v>0.76956315838896772</v>
      </c>
      <c r="C394">
        <f t="shared" si="12"/>
        <v>0.99999987115570499</v>
      </c>
      <c r="D394">
        <f t="shared" si="12"/>
        <v>0.9187186851791701</v>
      </c>
    </row>
    <row r="395" spans="1:4" x14ac:dyDescent="0.2">
      <c r="A395">
        <f t="shared" si="11"/>
        <v>2.4127431579569771</v>
      </c>
      <c r="B395">
        <f t="shared" si="12"/>
        <v>0.77122565382777752</v>
      </c>
      <c r="C395">
        <f t="shared" si="12"/>
        <v>0.99999514778778054</v>
      </c>
      <c r="D395">
        <f t="shared" si="12"/>
        <v>0.91768580328885985</v>
      </c>
    </row>
    <row r="396" spans="1:4" x14ac:dyDescent="0.2">
      <c r="A396">
        <f t="shared" si="11"/>
        <v>2.4190263432641568</v>
      </c>
      <c r="B396">
        <f t="shared" si="12"/>
        <v>0.77287860206698955</v>
      </c>
      <c r="C396">
        <f t="shared" si="12"/>
        <v>0.99998366385663418</v>
      </c>
      <c r="D396">
        <f t="shared" si="12"/>
        <v>0.91664939231802711</v>
      </c>
    </row>
    <row r="397" spans="1:4" x14ac:dyDescent="0.2">
      <c r="A397">
        <f t="shared" ref="A397:A460" si="13">A396+B$3</f>
        <v>2.4253095285713364</v>
      </c>
      <c r="B397">
        <f t="shared" ref="B397:D460" si="14">SIN(LN(B$8*$A397))</f>
        <v>0.77452205503307836</v>
      </c>
      <c r="C397">
        <f t="shared" si="14"/>
        <v>0.99996547206013775</v>
      </c>
      <c r="D397">
        <f t="shared" si="14"/>
        <v>0.91560949366090827</v>
      </c>
    </row>
    <row r="398" spans="1:4" x14ac:dyDescent="0.2">
      <c r="A398">
        <f t="shared" si="13"/>
        <v>2.4315927138785161</v>
      </c>
      <c r="B398">
        <f t="shared" si="14"/>
        <v>0.7761560643007368</v>
      </c>
      <c r="C398">
        <f t="shared" si="14"/>
        <v>0.99994062464100808</v>
      </c>
      <c r="D398">
        <f t="shared" si="14"/>
        <v>0.91456614829451344</v>
      </c>
    </row>
    <row r="399" spans="1:4" x14ac:dyDescent="0.2">
      <c r="A399">
        <f t="shared" si="13"/>
        <v>2.4378758991856957</v>
      </c>
      <c r="B399">
        <f t="shared" si="14"/>
        <v>0.77778068109576604</v>
      </c>
      <c r="C399">
        <f t="shared" si="14"/>
        <v>0.99990917339151342</v>
      </c>
      <c r="D399">
        <f t="shared" si="14"/>
        <v>0.91351939678340199</v>
      </c>
    </row>
    <row r="400" spans="1:4" x14ac:dyDescent="0.2">
      <c r="A400">
        <f t="shared" si="13"/>
        <v>2.4441590844928753</v>
      </c>
      <c r="B400">
        <f t="shared" si="14"/>
        <v>0.77939595629793978</v>
      </c>
      <c r="C400">
        <f t="shared" si="14"/>
        <v>0.99987116965812295</v>
      </c>
      <c r="D400">
        <f t="shared" si="14"/>
        <v>0.91246927928439381</v>
      </c>
    </row>
    <row r="401" spans="1:4" x14ac:dyDescent="0.2">
      <c r="A401">
        <f t="shared" si="13"/>
        <v>2.450442269800055</v>
      </c>
      <c r="B401">
        <f t="shared" si="14"/>
        <v>0.78100194044384019</v>
      </c>
      <c r="C401">
        <f t="shared" si="14"/>
        <v>0.9998266643460979</v>
      </c>
      <c r="D401">
        <f t="shared" si="14"/>
        <v>0.91141583555121941</v>
      </c>
    </row>
    <row r="402" spans="1:4" x14ac:dyDescent="0.2">
      <c r="A402">
        <f t="shared" si="13"/>
        <v>2.4567254551072346</v>
      </c>
      <c r="B402">
        <f t="shared" si="14"/>
        <v>0.78259868372966912</v>
      </c>
      <c r="C402">
        <f t="shared" si="14"/>
        <v>0.99977570792402837</v>
      </c>
      <c r="D402">
        <f t="shared" si="14"/>
        <v>0.91035910493910654</v>
      </c>
    </row>
    <row r="403" spans="1:4" x14ac:dyDescent="0.2">
      <c r="A403">
        <f t="shared" si="13"/>
        <v>2.4630086404144143</v>
      </c>
      <c r="B403">
        <f t="shared" si="14"/>
        <v>0.78418623601403037</v>
      </c>
      <c r="C403">
        <f t="shared" si="14"/>
        <v>0.99971835042831358</v>
      </c>
      <c r="D403">
        <f t="shared" si="14"/>
        <v>0.90929912640930788</v>
      </c>
    </row>
    <row r="404" spans="1:4" x14ac:dyDescent="0.2">
      <c r="A404">
        <f t="shared" si="13"/>
        <v>2.4692918257215939</v>
      </c>
      <c r="B404">
        <f t="shared" si="14"/>
        <v>0.78576464682068747</v>
      </c>
      <c r="C404">
        <f t="shared" si="14"/>
        <v>0.99965464146758853</v>
      </c>
      <c r="D404">
        <f t="shared" si="14"/>
        <v>0.90823593853356754</v>
      </c>
    </row>
    <row r="405" spans="1:4" x14ac:dyDescent="0.2">
      <c r="A405">
        <f t="shared" si="13"/>
        <v>2.4755750110287735</v>
      </c>
      <c r="B405">
        <f t="shared" si="14"/>
        <v>0.78733396534129552</v>
      </c>
      <c r="C405">
        <f t="shared" si="14"/>
        <v>0.99958463022709643</v>
      </c>
      <c r="D405">
        <f t="shared" si="14"/>
        <v>0.90716957949852994</v>
      </c>
    </row>
    <row r="406" spans="1:4" x14ac:dyDescent="0.2">
      <c r="A406">
        <f t="shared" si="13"/>
        <v>2.4818581963359532</v>
      </c>
      <c r="B406">
        <f t="shared" si="14"/>
        <v>0.78889424043810574</v>
      </c>
      <c r="C406">
        <f t="shared" si="14"/>
        <v>0.99950836547300803</v>
      </c>
      <c r="D406">
        <f t="shared" si="14"/>
        <v>0.90610008711008994</v>
      </c>
    </row>
    <row r="407" spans="1:4" x14ac:dyDescent="0.2">
      <c r="A407">
        <f t="shared" si="13"/>
        <v>2.4881413816431328</v>
      </c>
      <c r="B407">
        <f t="shared" si="14"/>
        <v>0.79044552064664675</v>
      </c>
      <c r="C407">
        <f t="shared" si="14"/>
        <v>0.9994258955566897</v>
      </c>
      <c r="D407">
        <f t="shared" si="14"/>
        <v>0.90502749879768651</v>
      </c>
    </row>
    <row r="408" spans="1:4" x14ac:dyDescent="0.2">
      <c r="A408">
        <f t="shared" si="13"/>
        <v>2.4944245669503124</v>
      </c>
      <c r="B408">
        <f t="shared" si="14"/>
        <v>0.79198785417837925</v>
      </c>
      <c r="C408">
        <f t="shared" si="14"/>
        <v>0.99933726841891901</v>
      </c>
      <c r="D408">
        <f t="shared" si="14"/>
        <v>0.90395185161853908</v>
      </c>
    </row>
    <row r="409" spans="1:4" x14ac:dyDescent="0.2">
      <c r="A409">
        <f t="shared" si="13"/>
        <v>2.5007077522574921</v>
      </c>
      <c r="B409">
        <f t="shared" si="14"/>
        <v>0.79352128892332618</v>
      </c>
      <c r="C409">
        <f t="shared" si="14"/>
        <v>0.99924253159404997</v>
      </c>
      <c r="D409">
        <f t="shared" si="14"/>
        <v>0.90287318226183022</v>
      </c>
    </row>
    <row r="410" spans="1:4" x14ac:dyDescent="0.2">
      <c r="A410">
        <f t="shared" si="13"/>
        <v>2.5069909375646717</v>
      </c>
      <c r="B410">
        <f t="shared" si="14"/>
        <v>0.79504587245267844</v>
      </c>
      <c r="C410">
        <f t="shared" si="14"/>
        <v>0.99914173221412861</v>
      </c>
      <c r="D410">
        <f t="shared" si="14"/>
        <v>0.90179152705283239</v>
      </c>
    </row>
    <row r="411" spans="1:4" x14ac:dyDescent="0.2">
      <c r="A411">
        <f t="shared" si="13"/>
        <v>2.5132741228718514</v>
      </c>
      <c r="B411">
        <f t="shared" si="14"/>
        <v>0.79656165202137608</v>
      </c>
      <c r="C411">
        <f t="shared" si="14"/>
        <v>0.99903491701295821</v>
      </c>
      <c r="D411">
        <f t="shared" si="14"/>
        <v>0.90070692195698199</v>
      </c>
    </row>
    <row r="412" spans="1:4" x14ac:dyDescent="0.2">
      <c r="A412">
        <f t="shared" si="13"/>
        <v>2.519557308179031</v>
      </c>
      <c r="B412">
        <f t="shared" si="14"/>
        <v>0.79806867457066499</v>
      </c>
      <c r="C412">
        <f t="shared" si="14"/>
        <v>0.99892213233011729</v>
      </c>
      <c r="D412">
        <f t="shared" si="14"/>
        <v>0.89961940258389916</v>
      </c>
    </row>
    <row r="413" spans="1:4" x14ac:dyDescent="0.2">
      <c r="A413">
        <f t="shared" si="13"/>
        <v>2.5258404934862106</v>
      </c>
      <c r="B413">
        <f t="shared" si="14"/>
        <v>0.79956698673063065</v>
      </c>
      <c r="C413">
        <f t="shared" si="14"/>
        <v>0.99880342411492828</v>
      </c>
      <c r="D413">
        <f t="shared" si="14"/>
        <v>0.89852900419135717</v>
      </c>
    </row>
    <row r="414" spans="1:4" x14ac:dyDescent="0.2">
      <c r="A414">
        <f t="shared" si="13"/>
        <v>2.5321236787933903</v>
      </c>
      <c r="B414">
        <f t="shared" si="14"/>
        <v>0.80105663482270661</v>
      </c>
      <c r="C414">
        <f t="shared" si="14"/>
        <v>0.99867883793037948</v>
      </c>
      <c r="D414">
        <f t="shared" si="14"/>
        <v>0.89743576168919914</v>
      </c>
    </row>
    <row r="415" spans="1:4" x14ac:dyDescent="0.2">
      <c r="A415">
        <f t="shared" si="13"/>
        <v>2.5384068641005699</v>
      </c>
      <c r="B415">
        <f t="shared" si="14"/>
        <v>0.80253766486216138</v>
      </c>
      <c r="C415">
        <f t="shared" si="14"/>
        <v>0.99854841895700086</v>
      </c>
      <c r="D415">
        <f t="shared" si="14"/>
        <v>0.89633970964320497</v>
      </c>
    </row>
    <row r="416" spans="1:4" x14ac:dyDescent="0.2">
      <c r="A416">
        <f t="shared" si="13"/>
        <v>2.5446900494077496</v>
      </c>
      <c r="B416">
        <f t="shared" si="14"/>
        <v>0.8040101225605607</v>
      </c>
      <c r="C416">
        <f t="shared" si="14"/>
        <v>0.99841221199669283</v>
      </c>
      <c r="D416">
        <f t="shared" si="14"/>
        <v>0.89524088227890808</v>
      </c>
    </row>
    <row r="417" spans="1:4" x14ac:dyDescent="0.2">
      <c r="A417">
        <f t="shared" si="13"/>
        <v>2.5509732347149292</v>
      </c>
      <c r="B417">
        <f t="shared" si="14"/>
        <v>0.80547405332820765</v>
      </c>
      <c r="C417">
        <f t="shared" si="14"/>
        <v>0.99827026147651021</v>
      </c>
      <c r="D417">
        <f t="shared" si="14"/>
        <v>0.89413931348536324</v>
      </c>
    </row>
    <row r="418" spans="1:4" x14ac:dyDescent="0.2">
      <c r="A418">
        <f t="shared" si="13"/>
        <v>2.5572564200221088</v>
      </c>
      <c r="B418">
        <f t="shared" si="14"/>
        <v>0.80692950227655957</v>
      </c>
      <c r="C418">
        <f t="shared" si="14"/>
        <v>0.99812261145240155</v>
      </c>
      <c r="D418">
        <f t="shared" si="14"/>
        <v>0.89303503681886576</v>
      </c>
    </row>
    <row r="419" spans="1:4" x14ac:dyDescent="0.2">
      <c r="A419">
        <f t="shared" si="13"/>
        <v>2.5635396053292885</v>
      </c>
      <c r="B419">
        <f t="shared" si="14"/>
        <v>0.80837651422062318</v>
      </c>
      <c r="C419">
        <f t="shared" si="14"/>
        <v>0.99796930561290398</v>
      </c>
      <c r="D419">
        <f t="shared" si="14"/>
        <v>0.89192808550662361</v>
      </c>
    </row>
    <row r="420" spans="1:4" x14ac:dyDescent="0.2">
      <c r="A420">
        <f t="shared" si="13"/>
        <v>2.5698227906364681</v>
      </c>
      <c r="B420">
        <f t="shared" si="14"/>
        <v>0.80981513368132607</v>
      </c>
      <c r="C420">
        <f t="shared" si="14"/>
        <v>0.99781038728279492</v>
      </c>
      <c r="D420">
        <f t="shared" si="14"/>
        <v>0.89081849245038236</v>
      </c>
    </row>
    <row r="421" spans="1:4" x14ac:dyDescent="0.2">
      <c r="A421">
        <f t="shared" si="13"/>
        <v>2.5761059759436478</v>
      </c>
      <c r="B421">
        <f t="shared" si="14"/>
        <v>0.811245404887868</v>
      </c>
      <c r="C421">
        <f t="shared" si="14"/>
        <v>0.99764589942670023</v>
      </c>
      <c r="D421">
        <f t="shared" si="14"/>
        <v>0.88970629023000303</v>
      </c>
    </row>
    <row r="422" spans="1:4" x14ac:dyDescent="0.2">
      <c r="A422">
        <f t="shared" si="13"/>
        <v>2.5823891612508274</v>
      </c>
      <c r="B422">
        <f t="shared" si="14"/>
        <v>0.81266737178004922</v>
      </c>
      <c r="C422">
        <f t="shared" si="14"/>
        <v>0.99747588465266068</v>
      </c>
      <c r="D422">
        <f t="shared" si="14"/>
        <v>0.88859151110699586</v>
      </c>
    </row>
    <row r="423" spans="1:4" x14ac:dyDescent="0.2">
      <c r="A423">
        <f t="shared" si="13"/>
        <v>2.588672346558007</v>
      </c>
      <c r="B423">
        <f t="shared" si="14"/>
        <v>0.81408107801057672</v>
      </c>
      <c r="C423">
        <f t="shared" si="14"/>
        <v>0.99730038521565634</v>
      </c>
      <c r="D423">
        <f t="shared" si="14"/>
        <v>0.88747418702800829</v>
      </c>
    </row>
    <row r="424" spans="1:4" x14ac:dyDescent="0.2">
      <c r="A424">
        <f t="shared" si="13"/>
        <v>2.5949555318651867</v>
      </c>
      <c r="B424">
        <f t="shared" si="14"/>
        <v>0.81548656694735067</v>
      </c>
      <c r="C424">
        <f t="shared" si="14"/>
        <v>0.99711944302108968</v>
      </c>
      <c r="D424">
        <f t="shared" si="14"/>
        <v>0.8863543496282692</v>
      </c>
    </row>
    <row r="425" spans="1:4" x14ac:dyDescent="0.2">
      <c r="A425">
        <f t="shared" si="13"/>
        <v>2.6012387171723663</v>
      </c>
      <c r="B425">
        <f t="shared" si="14"/>
        <v>0.81688388167572856</v>
      </c>
      <c r="C425">
        <f t="shared" si="14"/>
        <v>0.99693309962822818</v>
      </c>
      <c r="D425">
        <f t="shared" si="14"/>
        <v>0.88523203023498798</v>
      </c>
    </row>
    <row r="426" spans="1:4" x14ac:dyDescent="0.2">
      <c r="A426">
        <f t="shared" si="13"/>
        <v>2.607521902479546</v>
      </c>
      <c r="B426">
        <f t="shared" si="14"/>
        <v>0.81827306500076824</v>
      </c>
      <c r="C426">
        <f t="shared" si="14"/>
        <v>0.9967413962536068</v>
      </c>
      <c r="D426">
        <f t="shared" si="14"/>
        <v>0.8841072598707137</v>
      </c>
    </row>
    <row r="427" spans="1:4" x14ac:dyDescent="0.2">
      <c r="A427">
        <f t="shared" si="13"/>
        <v>2.6138050877867256</v>
      </c>
      <c r="B427">
        <f t="shared" si="14"/>
        <v>0.81965415944945141</v>
      </c>
      <c r="C427">
        <f t="shared" si="14"/>
        <v>0.99654437377439087</v>
      </c>
      <c r="D427">
        <f t="shared" si="14"/>
        <v>0.88298006925664851</v>
      </c>
    </row>
    <row r="428" spans="1:4" x14ac:dyDescent="0.2">
      <c r="A428">
        <f t="shared" si="13"/>
        <v>2.6200882730939052</v>
      </c>
      <c r="B428">
        <f t="shared" si="14"/>
        <v>0.82102720727288547</v>
      </c>
      <c r="C428">
        <f t="shared" si="14"/>
        <v>0.99634207273170006</v>
      </c>
      <c r="D428">
        <f t="shared" si="14"/>
        <v>0.88185048881592198</v>
      </c>
    </row>
    <row r="429" spans="1:4" x14ac:dyDescent="0.2">
      <c r="A429">
        <f t="shared" si="13"/>
        <v>2.6263714584010849</v>
      </c>
      <c r="B429">
        <f t="shared" si="14"/>
        <v>0.82239225044848518</v>
      </c>
      <c r="C429">
        <f t="shared" si="14"/>
        <v>0.99613453333389346</v>
      </c>
      <c r="D429">
        <f t="shared" si="14"/>
        <v>0.88071854867682287</v>
      </c>
    </row>
    <row r="430" spans="1:4" x14ac:dyDescent="0.2">
      <c r="A430">
        <f t="shared" si="13"/>
        <v>2.6326546437082645</v>
      </c>
      <c r="B430">
        <f t="shared" si="14"/>
        <v>0.82374933068213518</v>
      </c>
      <c r="C430">
        <f t="shared" si="14"/>
        <v>0.9959217954598174</v>
      </c>
      <c r="D430">
        <f t="shared" si="14"/>
        <v>0.87958427867599054</v>
      </c>
    </row>
    <row r="431" spans="1:4" x14ac:dyDescent="0.2">
      <c r="A431">
        <f t="shared" si="13"/>
        <v>2.6389378290154442</v>
      </c>
      <c r="B431">
        <f t="shared" si="14"/>
        <v>0.82509848941033126</v>
      </c>
      <c r="C431">
        <f t="shared" si="14"/>
        <v>0.99570389866201514</v>
      </c>
      <c r="D431">
        <f t="shared" si="14"/>
        <v>0.87844770836156738</v>
      </c>
    </row>
    <row r="432" spans="1:4" x14ac:dyDescent="0.2">
      <c r="A432">
        <f t="shared" si="13"/>
        <v>2.6452210143226238</v>
      </c>
      <c r="B432">
        <f t="shared" si="14"/>
        <v>0.82643976780230299</v>
      </c>
      <c r="C432">
        <f t="shared" si="14"/>
        <v>0.99548088216990005</v>
      </c>
      <c r="D432">
        <f t="shared" si="14"/>
        <v>0.87730886699631061</v>
      </c>
    </row>
    <row r="433" spans="1:4" x14ac:dyDescent="0.2">
      <c r="A433">
        <f t="shared" si="13"/>
        <v>2.6515041996298034</v>
      </c>
      <c r="B433">
        <f t="shared" si="14"/>
        <v>0.82777320676211619</v>
      </c>
      <c r="C433">
        <f t="shared" si="14"/>
        <v>0.99525278489289171</v>
      </c>
      <c r="D433">
        <f t="shared" si="14"/>
        <v>0.87616778356066582</v>
      </c>
    </row>
    <row r="434" spans="1:4" x14ac:dyDescent="0.2">
      <c r="A434">
        <f t="shared" si="13"/>
        <v>2.6577873849369831</v>
      </c>
      <c r="B434">
        <f t="shared" si="14"/>
        <v>0.82909884693075686</v>
      </c>
      <c r="C434">
        <f t="shared" si="14"/>
        <v>0.99501964542351695</v>
      </c>
      <c r="D434">
        <f t="shared" si="14"/>
        <v>0.87502448675580258</v>
      </c>
    </row>
    <row r="435" spans="1:4" x14ac:dyDescent="0.2">
      <c r="A435">
        <f t="shared" si="13"/>
        <v>2.6640705702441627</v>
      </c>
      <c r="B435">
        <f t="shared" si="14"/>
        <v>0.83041672868819505</v>
      </c>
      <c r="C435">
        <f t="shared" si="14"/>
        <v>0.99478150204047455</v>
      </c>
      <c r="D435">
        <f t="shared" si="14"/>
        <v>0.87387900500661164</v>
      </c>
    </row>
    <row r="436" spans="1:4" x14ac:dyDescent="0.2">
      <c r="A436">
        <f t="shared" si="13"/>
        <v>2.6703537555513424</v>
      </c>
      <c r="B436">
        <f t="shared" si="14"/>
        <v>0.83172689215543005</v>
      </c>
      <c r="C436">
        <f t="shared" si="14"/>
        <v>0.994538392711665</v>
      </c>
      <c r="D436">
        <f t="shared" si="14"/>
        <v>0.87273136646466576</v>
      </c>
    </row>
    <row r="437" spans="1:4" x14ac:dyDescent="0.2">
      <c r="A437">
        <f t="shared" si="13"/>
        <v>2.676636940858522</v>
      </c>
      <c r="B437">
        <f t="shared" si="14"/>
        <v>0.83302937719651815</v>
      </c>
      <c r="C437">
        <f t="shared" si="14"/>
        <v>0.99429035509718666</v>
      </c>
      <c r="D437">
        <f t="shared" si="14"/>
        <v>0.87158159901114352</v>
      </c>
    </row>
    <row r="438" spans="1:4" x14ac:dyDescent="0.2">
      <c r="A438">
        <f t="shared" si="13"/>
        <v>2.6829201261657016</v>
      </c>
      <c r="B438">
        <f t="shared" si="14"/>
        <v>0.83432422342057988</v>
      </c>
      <c r="C438">
        <f t="shared" si="14"/>
        <v>0.99403742655229632</v>
      </c>
      <c r="D438">
        <f t="shared" si="14"/>
        <v>0.87042973025971659</v>
      </c>
    </row>
    <row r="439" spans="1:4" x14ac:dyDescent="0.2">
      <c r="A439">
        <f t="shared" si="13"/>
        <v>2.6892033114728813</v>
      </c>
      <c r="B439">
        <f t="shared" si="14"/>
        <v>0.83561147018379001</v>
      </c>
      <c r="C439">
        <f t="shared" si="14"/>
        <v>0.99377964413033693</v>
      </c>
      <c r="D439">
        <f t="shared" si="14"/>
        <v>0.86927578755940271</v>
      </c>
    </row>
    <row r="440" spans="1:4" x14ac:dyDescent="0.2">
      <c r="A440">
        <f t="shared" si="13"/>
        <v>2.6954864967800609</v>
      </c>
      <c r="B440">
        <f t="shared" si="14"/>
        <v>0.83689115659134972</v>
      </c>
      <c r="C440">
        <f t="shared" si="14"/>
        <v>0.9935170445856325</v>
      </c>
      <c r="D440">
        <f t="shared" si="14"/>
        <v>0.8681197979973817</v>
      </c>
    </row>
    <row r="441" spans="1:4" x14ac:dyDescent="0.2">
      <c r="A441">
        <f t="shared" si="13"/>
        <v>2.7017696820872406</v>
      </c>
      <c r="B441">
        <f t="shared" si="14"/>
        <v>0.83816332149943984</v>
      </c>
      <c r="C441">
        <f t="shared" si="14"/>
        <v>0.99324966437634921</v>
      </c>
      <c r="D441">
        <f t="shared" si="14"/>
        <v>0.86696178840177829</v>
      </c>
    </row>
    <row r="442" spans="1:4" x14ac:dyDescent="0.2">
      <c r="A442">
        <f t="shared" si="13"/>
        <v>2.7080528673944202</v>
      </c>
      <c r="B442">
        <f t="shared" si="14"/>
        <v>0.83942800351715718</v>
      </c>
      <c r="C442">
        <f t="shared" si="14"/>
        <v>0.99297753966732483</v>
      </c>
      <c r="D442">
        <f t="shared" si="14"/>
        <v>0.86580178534441077</v>
      </c>
    </row>
    <row r="443" spans="1:4" x14ac:dyDescent="0.2">
      <c r="A443">
        <f t="shared" si="13"/>
        <v>2.7143360527015998</v>
      </c>
      <c r="B443">
        <f t="shared" si="14"/>
        <v>0.84068524100843256</v>
      </c>
      <c r="C443">
        <f t="shared" si="14"/>
        <v>0.99270070633286633</v>
      </c>
      <c r="D443">
        <f t="shared" si="14"/>
        <v>0.8646398151435053</v>
      </c>
    </row>
    <row r="444" spans="1:4" x14ac:dyDescent="0.2">
      <c r="A444">
        <f t="shared" si="13"/>
        <v>2.7206192380087795</v>
      </c>
      <c r="B444">
        <f t="shared" si="14"/>
        <v>0.84193507209393181</v>
      </c>
      <c r="C444">
        <f t="shared" si="14"/>
        <v>0.99241919995951555</v>
      </c>
      <c r="D444">
        <f t="shared" si="14"/>
        <v>0.86347590386637729</v>
      </c>
    </row>
    <row r="445" spans="1:4" x14ac:dyDescent="0.2">
      <c r="A445">
        <f t="shared" si="13"/>
        <v>2.7269024233159591</v>
      </c>
      <c r="B445">
        <f t="shared" si="14"/>
        <v>0.84317753465293976</v>
      </c>
      <c r="C445">
        <f t="shared" si="14"/>
        <v>0.99213305584878386</v>
      </c>
      <c r="D445">
        <f t="shared" si="14"/>
        <v>0.8623100773320812</v>
      </c>
    </row>
    <row r="446" spans="1:4" x14ac:dyDescent="0.2">
      <c r="A446">
        <f t="shared" si="13"/>
        <v>2.7331856086231388</v>
      </c>
      <c r="B446">
        <f t="shared" si="14"/>
        <v>0.84441266632522638</v>
      </c>
      <c r="C446">
        <f t="shared" si="14"/>
        <v>0.99184230901985626</v>
      </c>
      <c r="D446">
        <f t="shared" si="14"/>
        <v>0.86114236111402576</v>
      </c>
    </row>
    <row r="447" spans="1:4" x14ac:dyDescent="0.2">
      <c r="A447">
        <f t="shared" si="13"/>
        <v>2.7394687939303184</v>
      </c>
      <c r="B447">
        <f t="shared" si="14"/>
        <v>0.84564050451289663</v>
      </c>
      <c r="C447">
        <f t="shared" si="14"/>
        <v>0.99154699421226544</v>
      </c>
      <c r="D447">
        <f t="shared" si="14"/>
        <v>0.85997278054255943</v>
      </c>
    </row>
    <row r="448" spans="1:4" x14ac:dyDescent="0.2">
      <c r="A448">
        <f t="shared" si="13"/>
        <v>2.745751979237498</v>
      </c>
      <c r="B448">
        <f t="shared" si="14"/>
        <v>0.84686108638222346</v>
      </c>
      <c r="C448">
        <f t="shared" si="14"/>
        <v>0.99124714588853524</v>
      </c>
      <c r="D448">
        <f t="shared" si="14"/>
        <v>0.85880136070752477</v>
      </c>
    </row>
    <row r="449" spans="1:4" x14ac:dyDescent="0.2">
      <c r="A449">
        <f t="shared" si="13"/>
        <v>2.7520351645446777</v>
      </c>
      <c r="B449">
        <f t="shared" si="14"/>
        <v>0.84807444886546424</v>
      </c>
      <c r="C449">
        <f t="shared" si="14"/>
        <v>0.99094279823679532</v>
      </c>
      <c r="D449">
        <f t="shared" si="14"/>
        <v>0.85762812646077935</v>
      </c>
    </row>
    <row r="450" spans="1:4" x14ac:dyDescent="0.2">
      <c r="A450">
        <f t="shared" si="13"/>
        <v>2.7583183498518573</v>
      </c>
      <c r="B450">
        <f t="shared" si="14"/>
        <v>0.84928062866266074</v>
      </c>
      <c r="C450">
        <f t="shared" si="14"/>
        <v>0.99063398517336654</v>
      </c>
      <c r="D450">
        <f t="shared" si="14"/>
        <v>0.85645310241868911</v>
      </c>
    </row>
    <row r="451" spans="1:4" x14ac:dyDescent="0.2">
      <c r="A451">
        <f t="shared" si="13"/>
        <v>2.7646015351590369</v>
      </c>
      <c r="B451">
        <f t="shared" si="14"/>
        <v>0.85047966224342253</v>
      </c>
      <c r="C451">
        <f t="shared" si="14"/>
        <v>0.9903207403453167</v>
      </c>
      <c r="D451">
        <f t="shared" si="14"/>
        <v>0.85527631296458995</v>
      </c>
    </row>
    <row r="452" spans="1:4" x14ac:dyDescent="0.2">
      <c r="A452">
        <f t="shared" si="13"/>
        <v>2.7708847204662166</v>
      </c>
      <c r="B452">
        <f t="shared" si="14"/>
        <v>0.8516715858486954</v>
      </c>
      <c r="C452">
        <f t="shared" si="14"/>
        <v>0.99000309713298984</v>
      </c>
      <c r="D452">
        <f t="shared" si="14"/>
        <v>0.85409778225122002</v>
      </c>
    </row>
    <row r="453" spans="1:4" x14ac:dyDescent="0.2">
      <c r="A453">
        <f t="shared" si="13"/>
        <v>2.7771679057733962</v>
      </c>
      <c r="B453">
        <f t="shared" si="14"/>
        <v>0.85285643549251255</v>
      </c>
      <c r="C453">
        <f t="shared" si="14"/>
        <v>0.98968108865250526</v>
      </c>
      <c r="D453">
        <f t="shared" si="14"/>
        <v>0.85291753420312333</v>
      </c>
    </row>
    <row r="454" spans="1:4" x14ac:dyDescent="0.2">
      <c r="A454">
        <f t="shared" si="13"/>
        <v>2.7834510910805759</v>
      </c>
      <c r="B454">
        <f t="shared" si="14"/>
        <v>0.85403424696373054</v>
      </c>
      <c r="C454">
        <f t="shared" si="14"/>
        <v>0.98935474775823051</v>
      </c>
      <c r="D454">
        <f t="shared" si="14"/>
        <v>0.85173559251902398</v>
      </c>
    </row>
    <row r="455" spans="1:4" x14ac:dyDescent="0.2">
      <c r="A455">
        <f t="shared" si="13"/>
        <v>2.7897342763877555</v>
      </c>
      <c r="B455">
        <f t="shared" si="14"/>
        <v>0.85520505582775064</v>
      </c>
      <c r="C455">
        <f t="shared" si="14"/>
        <v>0.9890241070452267</v>
      </c>
      <c r="D455">
        <f t="shared" si="14"/>
        <v>0.85055198067417226</v>
      </c>
    </row>
    <row r="456" spans="1:4" x14ac:dyDescent="0.2">
      <c r="A456">
        <f t="shared" si="13"/>
        <v>2.7960174616949351</v>
      </c>
      <c r="B456">
        <f t="shared" si="14"/>
        <v>0.85636889742822253</v>
      </c>
      <c r="C456">
        <f t="shared" si="14"/>
        <v>0.98868919885166606</v>
      </c>
      <c r="D456">
        <f t="shared" si="14"/>
        <v>0.8493667219226616</v>
      </c>
    </row>
    <row r="457" spans="1:4" x14ac:dyDescent="0.2">
      <c r="A457">
        <f t="shared" si="13"/>
        <v>2.8023006470021148</v>
      </c>
      <c r="B457">
        <f t="shared" si="14"/>
        <v>0.85752580688873525</v>
      </c>
      <c r="C457">
        <f t="shared" si="14"/>
        <v>0.98835005526122433</v>
      </c>
      <c r="D457">
        <f t="shared" si="14"/>
        <v>0.84817983929972041</v>
      </c>
    </row>
    <row r="458" spans="1:4" x14ac:dyDescent="0.2">
      <c r="A458">
        <f t="shared" si="13"/>
        <v>2.8085838323092944</v>
      </c>
      <c r="B458">
        <f t="shared" si="14"/>
        <v>0.85867581911449109</v>
      </c>
      <c r="C458">
        <f t="shared" si="14"/>
        <v>0.98800670810544544</v>
      </c>
      <c r="D458">
        <f t="shared" si="14"/>
        <v>0.84699135562397354</v>
      </c>
    </row>
    <row r="459" spans="1:4" x14ac:dyDescent="0.2">
      <c r="A459">
        <f t="shared" si="13"/>
        <v>2.8148670176164741</v>
      </c>
      <c r="B459">
        <f t="shared" si="14"/>
        <v>0.85981896879396569</v>
      </c>
      <c r="C459">
        <f t="shared" si="14"/>
        <v>0.98765918896608107</v>
      </c>
      <c r="D459">
        <f t="shared" si="14"/>
        <v>0.8458012934996797</v>
      </c>
    </row>
    <row r="460" spans="1:4" x14ac:dyDescent="0.2">
      <c r="A460">
        <f t="shared" si="13"/>
        <v>2.8211502029236537</v>
      </c>
      <c r="B460">
        <f t="shared" si="14"/>
        <v>0.86095529040055241</v>
      </c>
      <c r="C460">
        <f t="shared" si="14"/>
        <v>0.98730752917740505</v>
      </c>
      <c r="D460">
        <f t="shared" si="14"/>
        <v>0.84460967531893982</v>
      </c>
    </row>
    <row r="461" spans="1:4" x14ac:dyDescent="0.2">
      <c r="A461">
        <f t="shared" ref="A461:A524" si="15">A460+B$3</f>
        <v>2.8274333882308333</v>
      </c>
      <c r="B461">
        <f t="shared" ref="B461:D524" si="16">SIN(LN(B$8*$A461))</f>
        <v>0.86208481819419314</v>
      </c>
      <c r="C461">
        <f t="shared" si="16"/>
        <v>0.98695175982850092</v>
      </c>
      <c r="D461">
        <f t="shared" si="16"/>
        <v>0.84341652326388139</v>
      </c>
    </row>
    <row r="462" spans="1:4" x14ac:dyDescent="0.2">
      <c r="A462">
        <f t="shared" si="15"/>
        <v>2.833716573538013</v>
      </c>
      <c r="B462">
        <f t="shared" si="16"/>
        <v>0.86320758622299321</v>
      </c>
      <c r="C462">
        <f t="shared" si="16"/>
        <v>0.9865919117655263</v>
      </c>
      <c r="D462">
        <f t="shared" si="16"/>
        <v>0.84222185930881532</v>
      </c>
    </row>
    <row r="463" spans="1:4" x14ac:dyDescent="0.2">
      <c r="A463">
        <f t="shared" si="15"/>
        <v>2.8399997588451926</v>
      </c>
      <c r="B463">
        <f t="shared" si="16"/>
        <v>0.86432362832482323</v>
      </c>
      <c r="C463">
        <f t="shared" si="16"/>
        <v>0.98622801559395112</v>
      </c>
      <c r="D463">
        <f t="shared" si="16"/>
        <v>0.84102570522236864</v>
      </c>
    </row>
    <row r="464" spans="1:4" x14ac:dyDescent="0.2">
      <c r="A464">
        <f t="shared" si="15"/>
        <v>2.8462829441523723</v>
      </c>
      <c r="B464">
        <f t="shared" si="16"/>
        <v>0.86543297812890585</v>
      </c>
      <c r="C464">
        <f t="shared" si="16"/>
        <v>0.98586010168077298</v>
      </c>
      <c r="D464">
        <f t="shared" si="16"/>
        <v>0.83982808256959118</v>
      </c>
    </row>
    <row r="465" spans="1:4" x14ac:dyDescent="0.2">
      <c r="A465">
        <f t="shared" si="15"/>
        <v>2.8525661294595519</v>
      </c>
      <c r="B465">
        <f t="shared" si="16"/>
        <v>0.86653566905738899</v>
      </c>
      <c r="C465">
        <f t="shared" si="16"/>
        <v>0.98548820015670724</v>
      </c>
      <c r="D465">
        <f t="shared" si="16"/>
        <v>0.83862901271403734</v>
      </c>
    </row>
    <row r="466" spans="1:4" x14ac:dyDescent="0.2">
      <c r="A466">
        <f t="shared" si="15"/>
        <v>2.8588493147667315</v>
      </c>
      <c r="B466">
        <f t="shared" si="16"/>
        <v>0.86763173432690444</v>
      </c>
      <c r="C466">
        <f t="shared" si="16"/>
        <v>0.98511234091835398</v>
      </c>
      <c r="D466">
        <f t="shared" si="16"/>
        <v>0.83742851681982466</v>
      </c>
    </row>
    <row r="467" spans="1:4" x14ac:dyDescent="0.2">
      <c r="A467">
        <f t="shared" si="15"/>
        <v>2.8651325000739112</v>
      </c>
      <c r="B467">
        <f t="shared" si="16"/>
        <v>0.86872120695011323</v>
      </c>
      <c r="C467">
        <f t="shared" si="16"/>
        <v>0.9847325536303414</v>
      </c>
      <c r="D467">
        <f t="shared" si="16"/>
        <v>0.83622661585366675</v>
      </c>
    </row>
    <row r="468" spans="1:4" x14ac:dyDescent="0.2">
      <c r="A468">
        <f t="shared" si="15"/>
        <v>2.8714156853810908</v>
      </c>
      <c r="B468">
        <f t="shared" si="16"/>
        <v>0.86980411973723726</v>
      </c>
      <c r="C468">
        <f t="shared" si="16"/>
        <v>0.98434886772744623</v>
      </c>
      <c r="D468">
        <f t="shared" si="16"/>
        <v>0.83502333058688372</v>
      </c>
    </row>
    <row r="469" spans="1:4" x14ac:dyDescent="0.2">
      <c r="A469">
        <f t="shared" si="15"/>
        <v>2.8776988706882705</v>
      </c>
      <c r="B469">
        <f t="shared" si="16"/>
        <v>0.87088050529757721</v>
      </c>
      <c r="C469">
        <f t="shared" si="16"/>
        <v>0.98396131241669127</v>
      </c>
      <c r="D469">
        <f t="shared" si="16"/>
        <v>0.8338186815973877</v>
      </c>
    </row>
    <row r="470" spans="1:4" x14ac:dyDescent="0.2">
      <c r="A470">
        <f t="shared" si="15"/>
        <v>2.8839820559954501</v>
      </c>
      <c r="B470">
        <f t="shared" si="16"/>
        <v>0.87195039604101687</v>
      </c>
      <c r="C470">
        <f t="shared" si="16"/>
        <v>0.98356991667942006</v>
      </c>
      <c r="D470">
        <f t="shared" si="16"/>
        <v>0.83261268927164722</v>
      </c>
    </row>
    <row r="471" spans="1:4" x14ac:dyDescent="0.2">
      <c r="A471">
        <f t="shared" si="15"/>
        <v>2.8902652413026297</v>
      </c>
      <c r="B471">
        <f t="shared" si="16"/>
        <v>0.87301382417951479</v>
      </c>
      <c r="C471">
        <f t="shared" si="16"/>
        <v>0.98317470927334971</v>
      </c>
      <c r="D471">
        <f t="shared" si="16"/>
        <v>0.83140537380662582</v>
      </c>
    </row>
    <row r="472" spans="1:4" x14ac:dyDescent="0.2">
      <c r="A472">
        <f t="shared" si="15"/>
        <v>2.8965484266098094</v>
      </c>
      <c r="B472">
        <f t="shared" si="16"/>
        <v>0.87407082172858264</v>
      </c>
      <c r="C472">
        <f t="shared" si="16"/>
        <v>0.98277571873460134</v>
      </c>
      <c r="D472">
        <f t="shared" si="16"/>
        <v>0.83019675521170189</v>
      </c>
    </row>
    <row r="473" spans="1:4" x14ac:dyDescent="0.2">
      <c r="A473">
        <f t="shared" si="15"/>
        <v>2.902831611916989</v>
      </c>
      <c r="B473">
        <f t="shared" si="16"/>
        <v>0.87512142050874953</v>
      </c>
      <c r="C473">
        <f t="shared" si="16"/>
        <v>0.98237297337970964</v>
      </c>
      <c r="D473">
        <f t="shared" si="16"/>
        <v>0.82898685331056243</v>
      </c>
    </row>
    <row r="474" spans="1:4" x14ac:dyDescent="0.2">
      <c r="A474">
        <f t="shared" si="15"/>
        <v>2.9091147972241687</v>
      </c>
      <c r="B474">
        <f t="shared" si="16"/>
        <v>0.87616565214701503</v>
      </c>
      <c r="C474">
        <f t="shared" si="16"/>
        <v>0.9819665013076091</v>
      </c>
      <c r="D474">
        <f t="shared" si="16"/>
        <v>0.82777568774307764</v>
      </c>
    </row>
    <row r="475" spans="1:4" x14ac:dyDescent="0.2">
      <c r="A475">
        <f t="shared" si="15"/>
        <v>2.9153979825313483</v>
      </c>
      <c r="B475">
        <f t="shared" si="16"/>
        <v>0.8772035480782886</v>
      </c>
      <c r="C475">
        <f t="shared" si="16"/>
        <v>0.98155633040160184</v>
      </c>
      <c r="D475">
        <f t="shared" si="16"/>
        <v>0.82656327796715312</v>
      </c>
    </row>
    <row r="476" spans="1:4" x14ac:dyDescent="0.2">
      <c r="A476">
        <f t="shared" si="15"/>
        <v>2.9216811678385279</v>
      </c>
      <c r="B476">
        <f t="shared" si="16"/>
        <v>0.87823513954681653</v>
      </c>
      <c r="C476">
        <f t="shared" si="16"/>
        <v>0.98114248833130169</v>
      </c>
      <c r="D476">
        <f t="shared" si="16"/>
        <v>0.82534964326055837</v>
      </c>
    </row>
    <row r="477" spans="1:4" x14ac:dyDescent="0.2">
      <c r="A477">
        <f t="shared" si="15"/>
        <v>2.9279643531457076</v>
      </c>
      <c r="B477">
        <f t="shared" si="16"/>
        <v>0.87926045760759619</v>
      </c>
      <c r="C477">
        <f t="shared" si="16"/>
        <v>0.98072500255455963</v>
      </c>
      <c r="D477">
        <f t="shared" si="16"/>
        <v>0.82413480272273953</v>
      </c>
    </row>
    <row r="478" spans="1:4" x14ac:dyDescent="0.2">
      <c r="A478">
        <f t="shared" si="15"/>
        <v>2.9342475384528872</v>
      </c>
      <c r="B478">
        <f t="shared" si="16"/>
        <v>0.88027953312777807</v>
      </c>
      <c r="C478">
        <f t="shared" si="16"/>
        <v>0.98030390031936754</v>
      </c>
      <c r="D478">
        <f t="shared" si="16"/>
        <v>0.82291877527660473</v>
      </c>
    </row>
    <row r="479" spans="1:4" x14ac:dyDescent="0.2">
      <c r="A479">
        <f t="shared" si="15"/>
        <v>2.9405307237600669</v>
      </c>
      <c r="B479">
        <f t="shared" si="16"/>
        <v>0.88129239678805582</v>
      </c>
      <c r="C479">
        <f t="shared" si="16"/>
        <v>0.97987920866574296</v>
      </c>
      <c r="D479">
        <f t="shared" si="16"/>
        <v>0.82170157967029445</v>
      </c>
    </row>
    <row r="480" spans="1:4" x14ac:dyDescent="0.2">
      <c r="A480">
        <f t="shared" si="15"/>
        <v>2.9468139090672465</v>
      </c>
      <c r="B480">
        <f t="shared" si="16"/>
        <v>0.88229907908404392</v>
      </c>
      <c r="C480">
        <f t="shared" si="16"/>
        <v>0.97945095442759267</v>
      </c>
      <c r="D480">
        <f t="shared" si="16"/>
        <v>0.82048323447892857</v>
      </c>
    </row>
    <row r="481" spans="1:4" x14ac:dyDescent="0.2">
      <c r="A481">
        <f t="shared" si="15"/>
        <v>2.9530970943744261</v>
      </c>
      <c r="B481">
        <f t="shared" si="16"/>
        <v>0.88329961032764293</v>
      </c>
      <c r="C481">
        <f t="shared" si="16"/>
        <v>0.97901916423455759</v>
      </c>
      <c r="D481">
        <f t="shared" si="16"/>
        <v>0.81926375810633367</v>
      </c>
    </row>
    <row r="482" spans="1:4" x14ac:dyDescent="0.2">
      <c r="A482">
        <f t="shared" si="15"/>
        <v>2.9593802796816058</v>
      </c>
      <c r="B482">
        <f t="shared" si="16"/>
        <v>0.88429402064839402</v>
      </c>
      <c r="C482">
        <f t="shared" si="16"/>
        <v>0.97858386451383772</v>
      </c>
      <c r="D482">
        <f t="shared" si="16"/>
        <v>0.81804316878675232</v>
      </c>
    </row>
    <row r="483" spans="1:4" x14ac:dyDescent="0.2">
      <c r="A483">
        <f t="shared" si="15"/>
        <v>2.9656634649887854</v>
      </c>
      <c r="B483">
        <f t="shared" si="16"/>
        <v>0.88528233999482031</v>
      </c>
      <c r="C483">
        <f t="shared" si="16"/>
        <v>0.97814508149199819</v>
      </c>
      <c r="D483">
        <f t="shared" si="16"/>
        <v>0.8168214845865307</v>
      </c>
    </row>
    <row r="484" spans="1:4" x14ac:dyDescent="0.2">
      <c r="A484">
        <f t="shared" si="15"/>
        <v>2.9719466502959651</v>
      </c>
      <c r="B484">
        <f t="shared" si="16"/>
        <v>0.88626459813575742</v>
      </c>
      <c r="C484">
        <f t="shared" si="16"/>
        <v>0.97770284119675599</v>
      </c>
      <c r="D484">
        <f t="shared" si="16"/>
        <v>0.81559872340578776</v>
      </c>
    </row>
    <row r="485" spans="1:4" x14ac:dyDescent="0.2">
      <c r="A485">
        <f t="shared" si="15"/>
        <v>2.9782298356031447</v>
      </c>
      <c r="B485">
        <f t="shared" si="16"/>
        <v>0.88724082466167276</v>
      </c>
      <c r="C485">
        <f t="shared" si="16"/>
        <v>0.97725716945874841</v>
      </c>
      <c r="D485">
        <f t="shared" si="16"/>
        <v>0.81437490298006676</v>
      </c>
    </row>
    <row r="486" spans="1:4" x14ac:dyDescent="0.2">
      <c r="A486">
        <f t="shared" si="15"/>
        <v>2.9845130209103243</v>
      </c>
      <c r="B486">
        <f t="shared" si="16"/>
        <v>0.88821104898597203</v>
      </c>
      <c r="C486">
        <f t="shared" si="16"/>
        <v>0.97680809191328277</v>
      </c>
      <c r="D486">
        <f t="shared" si="16"/>
        <v>0.81315004088196619</v>
      </c>
    </row>
    <row r="487" spans="1:4" x14ac:dyDescent="0.2">
      <c r="A487">
        <f t="shared" si="15"/>
        <v>2.990796206217504</v>
      </c>
      <c r="B487">
        <f t="shared" si="16"/>
        <v>0.88917530034629577</v>
      </c>
      <c r="C487">
        <f t="shared" si="16"/>
        <v>0.97635563400206749</v>
      </c>
      <c r="D487">
        <f t="shared" si="16"/>
        <v>0.81192415452275302</v>
      </c>
    </row>
    <row r="488" spans="1:4" x14ac:dyDescent="0.2">
      <c r="A488">
        <f t="shared" si="15"/>
        <v>2.9970793915246836</v>
      </c>
      <c r="B488">
        <f t="shared" si="16"/>
        <v>0.89013360780580497</v>
      </c>
      <c r="C488">
        <f t="shared" si="16"/>
        <v>0.97589982097492622</v>
      </c>
      <c r="D488">
        <f t="shared" si="16"/>
        <v>0.81069726115395735</v>
      </c>
    </row>
    <row r="489" spans="1:4" x14ac:dyDescent="0.2">
      <c r="A489">
        <f t="shared" si="15"/>
        <v>3.0033625768318633</v>
      </c>
      <c r="B489">
        <f t="shared" si="16"/>
        <v>0.89108600025445306</v>
      </c>
      <c r="C489">
        <f t="shared" si="16"/>
        <v>0.97544067789149236</v>
      </c>
      <c r="D489">
        <f t="shared" si="16"/>
        <v>0.80946937786894979</v>
      </c>
    </row>
    <row r="490" spans="1:4" x14ac:dyDescent="0.2">
      <c r="A490">
        <f t="shared" si="15"/>
        <v>3.0096457621390429</v>
      </c>
      <c r="B490">
        <f t="shared" si="16"/>
        <v>0.89203250641025067</v>
      </c>
      <c r="C490">
        <f t="shared" si="16"/>
        <v>0.97497822962288816</v>
      </c>
      <c r="D490">
        <f t="shared" si="16"/>
        <v>0.80824052160450033</v>
      </c>
    </row>
    <row r="491" spans="1:4" x14ac:dyDescent="0.2">
      <c r="A491">
        <f t="shared" si="15"/>
        <v>3.0159289474462225</v>
      </c>
      <c r="B491">
        <f t="shared" si="16"/>
        <v>0.89297315482051631</v>
      </c>
      <c r="C491">
        <f t="shared" si="16"/>
        <v>0.97451250085338414</v>
      </c>
      <c r="D491">
        <f t="shared" si="16"/>
        <v>0.80701070914232031</v>
      </c>
    </row>
    <row r="492" spans="1:4" x14ac:dyDescent="0.2">
      <c r="A492">
        <f t="shared" si="15"/>
        <v>3.0222121327534022</v>
      </c>
      <c r="B492">
        <f t="shared" si="16"/>
        <v>0.8939079738631176</v>
      </c>
      <c r="C492">
        <f t="shared" si="16"/>
        <v>0.97404351608204331</v>
      </c>
      <c r="D492">
        <f t="shared" si="16"/>
        <v>0.80577995711058581</v>
      </c>
    </row>
    <row r="493" spans="1:4" x14ac:dyDescent="0.2">
      <c r="A493">
        <f t="shared" si="15"/>
        <v>3.0284953180605818</v>
      </c>
      <c r="B493">
        <f t="shared" si="16"/>
        <v>0.8948369917477027</v>
      </c>
      <c r="C493">
        <f t="shared" si="16"/>
        <v>0.97357129962434685</v>
      </c>
      <c r="D493">
        <f t="shared" si="16"/>
        <v>0.80454828198544559</v>
      </c>
    </row>
    <row r="494" spans="1:4" x14ac:dyDescent="0.2">
      <c r="A494">
        <f t="shared" si="15"/>
        <v>3.0347785033677614</v>
      </c>
      <c r="B494">
        <f t="shared" si="16"/>
        <v>0.89576023651691861</v>
      </c>
      <c r="C494">
        <f t="shared" si="16"/>
        <v>0.97309587561380395</v>
      </c>
      <c r="D494">
        <f t="shared" si="16"/>
        <v>0.80331570009251108</v>
      </c>
    </row>
    <row r="495" spans="1:4" x14ac:dyDescent="0.2">
      <c r="A495">
        <f t="shared" si="15"/>
        <v>3.0410616886749411</v>
      </c>
      <c r="B495">
        <f t="shared" si="16"/>
        <v>0.89667773604762246</v>
      </c>
      <c r="C495">
        <f t="shared" si="16"/>
        <v>0.97261726800354487</v>
      </c>
      <c r="D495">
        <f t="shared" si="16"/>
        <v>0.80208222760833003</v>
      </c>
    </row>
    <row r="496" spans="1:4" x14ac:dyDescent="0.2">
      <c r="A496">
        <f t="shared" si="15"/>
        <v>3.0473448739821207</v>
      </c>
      <c r="B496">
        <f t="shared" si="16"/>
        <v>0.89758951805207932</v>
      </c>
      <c r="C496">
        <f t="shared" si="16"/>
        <v>0.97213550056789721</v>
      </c>
      <c r="D496">
        <f t="shared" si="16"/>
        <v>0.80084788056184386</v>
      </c>
    </row>
    <row r="497" spans="1:4" x14ac:dyDescent="0.2">
      <c r="A497">
        <f t="shared" si="15"/>
        <v>3.0536280592893004</v>
      </c>
      <c r="B497">
        <f t="shared" si="16"/>
        <v>0.89849561007915146</v>
      </c>
      <c r="C497">
        <f t="shared" si="16"/>
        <v>0.9716505969039464</v>
      </c>
      <c r="D497">
        <f t="shared" si="16"/>
        <v>0.79961267483582743</v>
      </c>
    </row>
    <row r="498" spans="1:4" x14ac:dyDescent="0.2">
      <c r="A498">
        <f t="shared" si="15"/>
        <v>3.05991124459648</v>
      </c>
      <c r="B498">
        <f t="shared" si="16"/>
        <v>0.89939603951547731</v>
      </c>
      <c r="C498">
        <f t="shared" si="16"/>
        <v>0.97116258043308001</v>
      </c>
      <c r="D498">
        <f t="shared" si="16"/>
        <v>0.79837662616831584</v>
      </c>
    </row>
    <row r="499" spans="1:4" x14ac:dyDescent="0.2">
      <c r="A499">
        <f t="shared" si="15"/>
        <v>3.0661944299036596</v>
      </c>
      <c r="B499">
        <f t="shared" si="16"/>
        <v>0.90029083358663942</v>
      </c>
      <c r="C499">
        <f t="shared" si="16"/>
        <v>0.97067147440251644</v>
      </c>
      <c r="D499">
        <f t="shared" si="16"/>
        <v>0.79713975015401184</v>
      </c>
    </row>
    <row r="500" spans="1:4" x14ac:dyDescent="0.2">
      <c r="A500">
        <f t="shared" si="15"/>
        <v>3.0724776152108393</v>
      </c>
      <c r="B500">
        <f t="shared" si="16"/>
        <v>0.90118001935832426</v>
      </c>
      <c r="C500">
        <f t="shared" si="16"/>
        <v>0.97017730188681772</v>
      </c>
      <c r="D500">
        <f t="shared" si="16"/>
        <v>0.79590206224568005</v>
      </c>
    </row>
    <row r="501" spans="1:4" x14ac:dyDescent="0.2">
      <c r="A501">
        <f t="shared" si="15"/>
        <v>3.0787608005180189</v>
      </c>
      <c r="B501">
        <f t="shared" si="16"/>
        <v>0.90206362373746984</v>
      </c>
      <c r="C501">
        <f t="shared" si="16"/>
        <v>0.96968008578938691</v>
      </c>
      <c r="D501">
        <f t="shared" si="16"/>
        <v>0.79466357775552443</v>
      </c>
    </row>
    <row r="502" spans="1:4" x14ac:dyDescent="0.2">
      <c r="A502">
        <f t="shared" si="15"/>
        <v>3.0850439858251986</v>
      </c>
      <c r="B502">
        <f t="shared" si="16"/>
        <v>0.90294167347340548</v>
      </c>
      <c r="C502">
        <f t="shared" si="16"/>
        <v>0.96917984884395048</v>
      </c>
      <c r="D502">
        <f t="shared" si="16"/>
        <v>0.7934243118565516</v>
      </c>
    </row>
    <row r="503" spans="1:4" x14ac:dyDescent="0.2">
      <c r="A503">
        <f t="shared" si="15"/>
        <v>3.0913271711323782</v>
      </c>
      <c r="B503">
        <f t="shared" si="16"/>
        <v>0.90381419515898143</v>
      </c>
      <c r="C503">
        <f t="shared" si="16"/>
        <v>0.96867661361602542</v>
      </c>
      <c r="D503">
        <f t="shared" si="16"/>
        <v>0.79218427958391746</v>
      </c>
    </row>
    <row r="504" spans="1:4" x14ac:dyDescent="0.2">
      <c r="A504">
        <f t="shared" si="15"/>
        <v>3.0976103564395578</v>
      </c>
      <c r="B504">
        <f t="shared" si="16"/>
        <v>0.90468121523168765</v>
      </c>
      <c r="C504">
        <f t="shared" si="16"/>
        <v>0.96817040250437136</v>
      </c>
      <c r="D504">
        <f t="shared" si="16"/>
        <v>0.790943495836262</v>
      </c>
    </row>
    <row r="505" spans="1:4" x14ac:dyDescent="0.2">
      <c r="A505">
        <f t="shared" si="15"/>
        <v>3.1038935417467375</v>
      </c>
      <c r="B505">
        <f t="shared" si="16"/>
        <v>0.90554275997476552</v>
      </c>
      <c r="C505">
        <f t="shared" si="16"/>
        <v>0.96766123774242818</v>
      </c>
      <c r="D505">
        <f t="shared" si="16"/>
        <v>0.78970197537702469</v>
      </c>
    </row>
    <row r="506" spans="1:4" x14ac:dyDescent="0.2">
      <c r="A506">
        <f t="shared" si="15"/>
        <v>3.1101767270539171</v>
      </c>
      <c r="B506">
        <f t="shared" si="16"/>
        <v>0.90639885551830746</v>
      </c>
      <c r="C506">
        <f t="shared" si="16"/>
        <v>0.96714914139973907</v>
      </c>
      <c r="D506">
        <f t="shared" si="16"/>
        <v>0.78845973283575077</v>
      </c>
    </row>
    <row r="507" spans="1:4" x14ac:dyDescent="0.2">
      <c r="A507">
        <f t="shared" si="15"/>
        <v>3.1164599123610968</v>
      </c>
      <c r="B507">
        <f t="shared" si="16"/>
        <v>0.90724952784034962</v>
      </c>
      <c r="C507">
        <f t="shared" si="16"/>
        <v>0.96663413538335885</v>
      </c>
      <c r="D507">
        <f t="shared" si="16"/>
        <v>0.787216782709379</v>
      </c>
    </row>
    <row r="508" spans="1:4" x14ac:dyDescent="0.2">
      <c r="A508">
        <f t="shared" si="15"/>
        <v>3.1227430976682764</v>
      </c>
      <c r="B508">
        <f t="shared" si="16"/>
        <v>0.90809480276795385</v>
      </c>
      <c r="C508">
        <f t="shared" si="16"/>
        <v>0.96611624143924857</v>
      </c>
      <c r="D508">
        <f t="shared" si="16"/>
        <v>0.78597313936351754</v>
      </c>
    </row>
    <row r="509" spans="1:4" x14ac:dyDescent="0.2">
      <c r="A509">
        <f t="shared" si="15"/>
        <v>3.129026282975456</v>
      </c>
      <c r="B509">
        <f t="shared" si="16"/>
        <v>0.90893470597828074</v>
      </c>
      <c r="C509">
        <f t="shared" si="16"/>
        <v>0.96559548115365568</v>
      </c>
      <c r="D509">
        <f t="shared" si="16"/>
        <v>0.78472881703370467</v>
      </c>
    </row>
    <row r="510" spans="1:4" x14ac:dyDescent="0.2">
      <c r="A510">
        <f t="shared" si="15"/>
        <v>3.1353094682826357</v>
      </c>
      <c r="B510">
        <f t="shared" si="16"/>
        <v>0.90976926299965444</v>
      </c>
      <c r="C510">
        <f t="shared" si="16"/>
        <v>0.96507187595448063</v>
      </c>
      <c r="D510">
        <f t="shared" si="16"/>
        <v>0.78348382982665743</v>
      </c>
    </row>
    <row r="511" spans="1:4" x14ac:dyDescent="0.2">
      <c r="A511">
        <f t="shared" si="15"/>
        <v>3.1415926535898153</v>
      </c>
      <c r="B511">
        <f t="shared" si="16"/>
        <v>0.9105984992126176</v>
      </c>
      <c r="C511">
        <f t="shared" si="16"/>
        <v>0.96454544711262935</v>
      </c>
      <c r="D511">
        <f t="shared" si="16"/>
        <v>0.78223819172150466</v>
      </c>
    </row>
    <row r="512" spans="1:4" x14ac:dyDescent="0.2">
      <c r="A512">
        <f t="shared" si="15"/>
        <v>3.147875838896995</v>
      </c>
      <c r="B512">
        <f t="shared" si="16"/>
        <v>0.91142243985097826</v>
      </c>
      <c r="C512">
        <f t="shared" si="16"/>
        <v>0.96401621574335283</v>
      </c>
      <c r="D512">
        <f t="shared" si="16"/>
        <v>0.78099191657100775</v>
      </c>
    </row>
    <row r="513" spans="1:4" x14ac:dyDescent="0.2">
      <c r="A513">
        <f t="shared" si="15"/>
        <v>3.1541590242041746</v>
      </c>
      <c r="B513">
        <f t="shared" si="16"/>
        <v>0.91224111000284691</v>
      </c>
      <c r="C513">
        <f t="shared" si="16"/>
        <v>0.96348420280757219</v>
      </c>
      <c r="D513">
        <f t="shared" si="16"/>
        <v>0.77974501810276664</v>
      </c>
    </row>
    <row r="514" spans="1:4" x14ac:dyDescent="0.2">
      <c r="A514">
        <f t="shared" si="15"/>
        <v>3.1604422095113542</v>
      </c>
      <c r="B514">
        <f t="shared" si="16"/>
        <v>0.91305453461166608</v>
      </c>
      <c r="C514">
        <f t="shared" si="16"/>
        <v>0.96294942911319181</v>
      </c>
      <c r="D514">
        <f t="shared" si="16"/>
        <v>0.77849750992041711</v>
      </c>
    </row>
    <row r="515" spans="1:4" x14ac:dyDescent="0.2">
      <c r="A515">
        <f t="shared" si="15"/>
        <v>3.1667253948185339</v>
      </c>
      <c r="B515">
        <f t="shared" si="16"/>
        <v>0.91386273847723032</v>
      </c>
      <c r="C515">
        <f t="shared" si="16"/>
        <v>0.96241191531639858</v>
      </c>
      <c r="D515">
        <f t="shared" si="16"/>
        <v>0.77724940550480859</v>
      </c>
    </row>
    <row r="516" spans="1:4" x14ac:dyDescent="0.2">
      <c r="A516">
        <f t="shared" si="15"/>
        <v>3.1730085801257135</v>
      </c>
      <c r="B516">
        <f t="shared" si="16"/>
        <v>0.91466574625669816</v>
      </c>
      <c r="C516">
        <f t="shared" si="16"/>
        <v>0.96187168192294803</v>
      </c>
      <c r="D516">
        <f t="shared" si="16"/>
        <v>0.77600071821517391</v>
      </c>
    </row>
    <row r="517" spans="1:4" x14ac:dyDescent="0.2">
      <c r="A517">
        <f t="shared" si="15"/>
        <v>3.1792917654328932</v>
      </c>
      <c r="B517">
        <f t="shared" si="16"/>
        <v>0.91546358246559578</v>
      </c>
      <c r="C517">
        <f t="shared" si="16"/>
        <v>0.96132874928943823</v>
      </c>
      <c r="D517">
        <f t="shared" si="16"/>
        <v>0.7747514612902856</v>
      </c>
    </row>
    <row r="518" spans="1:4" x14ac:dyDescent="0.2">
      <c r="A518">
        <f t="shared" si="15"/>
        <v>3.1855749507400728</v>
      </c>
      <c r="B518">
        <f t="shared" si="16"/>
        <v>0.91625627147881172</v>
      </c>
      <c r="C518">
        <f t="shared" si="16"/>
        <v>0.96078313762457102</v>
      </c>
      <c r="D518">
        <f t="shared" si="16"/>
        <v>0.77350164784959896</v>
      </c>
    </row>
    <row r="519" spans="1:4" x14ac:dyDescent="0.2">
      <c r="A519">
        <f t="shared" si="15"/>
        <v>3.1918581360472524</v>
      </c>
      <c r="B519">
        <f t="shared" si="16"/>
        <v>0.91704383753158369</v>
      </c>
      <c r="C519">
        <f t="shared" si="16"/>
        <v>0.96023486699040028</v>
      </c>
      <c r="D519">
        <f t="shared" si="16"/>
        <v>0.77225129089438183</v>
      </c>
    </row>
    <row r="520" spans="1:4" x14ac:dyDescent="0.2">
      <c r="A520">
        <f t="shared" si="15"/>
        <v>3.1981413213544321</v>
      </c>
      <c r="B520">
        <f t="shared" si="16"/>
        <v>0.91782630472047744</v>
      </c>
      <c r="C520">
        <f t="shared" si="16"/>
        <v>0.9596839573035677</v>
      </c>
      <c r="D520">
        <f t="shared" si="16"/>
        <v>0.77100040330883546</v>
      </c>
    </row>
    <row r="521" spans="1:4" x14ac:dyDescent="0.2">
      <c r="A521">
        <f t="shared" si="15"/>
        <v>3.2044245066616117</v>
      </c>
      <c r="B521">
        <f t="shared" si="16"/>
        <v>0.91860369700435685</v>
      </c>
      <c r="C521">
        <f t="shared" si="16"/>
        <v>0.95913042833652773</v>
      </c>
      <c r="D521">
        <f t="shared" si="16"/>
        <v>0.7697489978611991</v>
      </c>
    </row>
    <row r="522" spans="1:4" x14ac:dyDescent="0.2">
      <c r="A522">
        <f t="shared" si="15"/>
        <v>3.2107076919687914</v>
      </c>
      <c r="B522">
        <f t="shared" si="16"/>
        <v>0.91937603820534619</v>
      </c>
      <c r="C522">
        <f t="shared" si="16"/>
        <v>0.95857429971875829</v>
      </c>
      <c r="D522">
        <f t="shared" si="16"/>
        <v>0.76849708720484788</v>
      </c>
    </row>
    <row r="523" spans="1:4" x14ac:dyDescent="0.2">
      <c r="A523">
        <f t="shared" si="15"/>
        <v>3.216990877275971</v>
      </c>
      <c r="B523">
        <f t="shared" si="16"/>
        <v>0.92014335200978514</v>
      </c>
      <c r="C523">
        <f t="shared" si="16"/>
        <v>0.95801559093796163</v>
      </c>
      <c r="D523">
        <f t="shared" si="16"/>
        <v>0.76724468387937272</v>
      </c>
    </row>
    <row r="524" spans="1:4" x14ac:dyDescent="0.2">
      <c r="A524">
        <f t="shared" si="15"/>
        <v>3.2232740625831506</v>
      </c>
      <c r="B524">
        <f t="shared" si="16"/>
        <v>0.92090566196917489</v>
      </c>
      <c r="C524">
        <f t="shared" si="16"/>
        <v>0.95745432134125152</v>
      </c>
      <c r="D524">
        <f t="shared" si="16"/>
        <v>0.76599180031165437</v>
      </c>
    </row>
    <row r="525" spans="1:4" x14ac:dyDescent="0.2">
      <c r="A525">
        <f t="shared" ref="A525:A588" si="17">A524+B$3</f>
        <v>3.2295572478903303</v>
      </c>
      <c r="B525">
        <f t="shared" ref="B525:D588" si="18">SIN(LN(B$8*$A525))</f>
        <v>0.92166299150111652</v>
      </c>
      <c r="C525">
        <f t="shared" si="18"/>
        <v>0.95689051013633086</v>
      </c>
      <c r="D525">
        <f t="shared" si="18"/>
        <v>0.76473844881692277</v>
      </c>
    </row>
    <row r="526" spans="1:4" x14ac:dyDescent="0.2">
      <c r="A526">
        <f t="shared" si="17"/>
        <v>3.2358404331975099</v>
      </c>
      <c r="B526">
        <f t="shared" si="18"/>
        <v>0.92241536389024248</v>
      </c>
      <c r="C526">
        <f t="shared" si="18"/>
        <v>0.95632417639265521</v>
      </c>
      <c r="D526">
        <f t="shared" si="18"/>
        <v>0.763484641599806</v>
      </c>
    </row>
    <row r="527" spans="1:4" x14ac:dyDescent="0.2">
      <c r="A527">
        <f t="shared" si="17"/>
        <v>3.2421236185046896</v>
      </c>
      <c r="B527">
        <f t="shared" si="18"/>
        <v>0.92316280228913983</v>
      </c>
      <c r="C527">
        <f t="shared" si="18"/>
        <v>0.95575533904258747</v>
      </c>
      <c r="D527">
        <f t="shared" si="18"/>
        <v>0.76223039075536891</v>
      </c>
    </row>
    <row r="528" spans="1:4" x14ac:dyDescent="0.2">
      <c r="A528">
        <f t="shared" si="17"/>
        <v>3.2484068038118692</v>
      </c>
      <c r="B528">
        <f t="shared" si="18"/>
        <v>0.92390532971926542</v>
      </c>
      <c r="C528">
        <f t="shared" si="18"/>
        <v>0.95518401688253951</v>
      </c>
      <c r="D528">
        <f t="shared" si="18"/>
        <v>0.76097570827013816</v>
      </c>
    </row>
    <row r="529" spans="1:4" x14ac:dyDescent="0.2">
      <c r="A529">
        <f t="shared" si="17"/>
        <v>3.2546899891190488</v>
      </c>
      <c r="B529">
        <f t="shared" si="18"/>
        <v>0.9246429690718545</v>
      </c>
      <c r="C529">
        <f t="shared" si="18"/>
        <v>0.95461022857410327</v>
      </c>
      <c r="D529">
        <f t="shared" si="18"/>
        <v>0.75972060602311919</v>
      </c>
    </row>
    <row r="530" spans="1:4" x14ac:dyDescent="0.2">
      <c r="A530">
        <f t="shared" si="17"/>
        <v>3.2609731744262285</v>
      </c>
      <c r="B530">
        <f t="shared" si="18"/>
        <v>0.92537574310882109</v>
      </c>
      <c r="C530">
        <f t="shared" si="18"/>
        <v>0.95403399264517086</v>
      </c>
      <c r="D530">
        <f t="shared" si="18"/>
        <v>0.75846509578680188</v>
      </c>
    </row>
    <row r="531" spans="1:4" x14ac:dyDescent="0.2">
      <c r="A531">
        <f t="shared" si="17"/>
        <v>3.2672563597334081</v>
      </c>
      <c r="B531">
        <f t="shared" si="18"/>
        <v>0.92610367446365149</v>
      </c>
      <c r="C531">
        <f t="shared" si="18"/>
        <v>0.95345532749104378</v>
      </c>
      <c r="D531">
        <f t="shared" si="18"/>
        <v>0.75720918922815406</v>
      </c>
    </row>
    <row r="532" spans="1:4" x14ac:dyDescent="0.2">
      <c r="A532">
        <f t="shared" si="17"/>
        <v>3.2735395450405878</v>
      </c>
      <c r="B532">
        <f t="shared" si="18"/>
        <v>0.92682678564229004</v>
      </c>
      <c r="C532">
        <f t="shared" si="18"/>
        <v>0.95287425137553139</v>
      </c>
      <c r="D532">
        <f t="shared" si="18"/>
        <v>0.75595289790960507</v>
      </c>
    </row>
    <row r="533" spans="1:4" x14ac:dyDescent="0.2">
      <c r="A533">
        <f t="shared" si="17"/>
        <v>3.2798227303477674</v>
      </c>
      <c r="B533">
        <f t="shared" si="18"/>
        <v>0.92754509902401794</v>
      </c>
      <c r="C533">
        <f t="shared" si="18"/>
        <v>0.95229078243203824</v>
      </c>
      <c r="D533">
        <f t="shared" si="18"/>
        <v>0.754696233290021</v>
      </c>
    </row>
    <row r="534" spans="1:4" x14ac:dyDescent="0.2">
      <c r="A534">
        <f t="shared" si="17"/>
        <v>3.286105915654947</v>
      </c>
      <c r="B534">
        <f t="shared" si="18"/>
        <v>0.92825863686232468</v>
      </c>
      <c r="C534">
        <f t="shared" si="18"/>
        <v>0.95170493866464156</v>
      </c>
      <c r="D534">
        <f t="shared" si="18"/>
        <v>0.75343920672566655</v>
      </c>
    </row>
    <row r="535" spans="1:4" x14ac:dyDescent="0.2">
      <c r="A535">
        <f t="shared" si="17"/>
        <v>3.2923891009621267</v>
      </c>
      <c r="B535">
        <f t="shared" si="18"/>
        <v>0.9289674212857727</v>
      </c>
      <c r="C535">
        <f t="shared" si="18"/>
        <v>0.95111673794915808</v>
      </c>
      <c r="D535">
        <f t="shared" si="18"/>
        <v>0.75218182947115853</v>
      </c>
    </row>
    <row r="536" spans="1:4" x14ac:dyDescent="0.2">
      <c r="A536">
        <f t="shared" si="17"/>
        <v>3.2986722862693063</v>
      </c>
      <c r="B536">
        <f t="shared" si="18"/>
        <v>0.92967147429885444</v>
      </c>
      <c r="C536">
        <f t="shared" si="18"/>
        <v>0.95052619803420024</v>
      </c>
      <c r="D536">
        <f t="shared" si="18"/>
        <v>0.75092411268041082</v>
      </c>
    </row>
    <row r="537" spans="1:4" x14ac:dyDescent="0.2">
      <c r="A537">
        <f t="shared" si="17"/>
        <v>3.3049554715764859</v>
      </c>
      <c r="B537">
        <f t="shared" si="18"/>
        <v>0.93037081778284292</v>
      </c>
      <c r="C537">
        <f t="shared" si="18"/>
        <v>0.94993333654222245</v>
      </c>
      <c r="D537">
        <f t="shared" si="18"/>
        <v>0.74966606740756403</v>
      </c>
    </row>
    <row r="538" spans="1:4" x14ac:dyDescent="0.2">
      <c r="A538">
        <f t="shared" si="17"/>
        <v>3.3112386568836656</v>
      </c>
      <c r="B538">
        <f t="shared" si="18"/>
        <v>0.93106547349663515</v>
      </c>
      <c r="C538">
        <f t="shared" si="18"/>
        <v>0.94933817097055762</v>
      </c>
      <c r="D538">
        <f t="shared" si="18"/>
        <v>0.74840770460791239</v>
      </c>
    </row>
    <row r="539" spans="1:4" x14ac:dyDescent="0.2">
      <c r="A539">
        <f t="shared" si="17"/>
        <v>3.3175218421908452</v>
      </c>
      <c r="B539">
        <f t="shared" si="18"/>
        <v>0.9317554630775885</v>
      </c>
      <c r="C539">
        <f t="shared" si="18"/>
        <v>0.94874071869244325</v>
      </c>
      <c r="D539">
        <f t="shared" si="18"/>
        <v>0.74714903513881692</v>
      </c>
    </row>
    <row r="540" spans="1:4" x14ac:dyDescent="0.2">
      <c r="A540">
        <f t="shared" si="17"/>
        <v>3.3238050274980249</v>
      </c>
      <c r="B540">
        <f t="shared" si="18"/>
        <v>0.93244080804235097</v>
      </c>
      <c r="C540">
        <f t="shared" si="18"/>
        <v>0.94814099695803755</v>
      </c>
      <c r="D540">
        <f t="shared" si="18"/>
        <v>0.74589006976060823</v>
      </c>
    </row>
    <row r="541" spans="1:4" x14ac:dyDescent="0.2">
      <c r="A541">
        <f t="shared" si="17"/>
        <v>3.3300882128052045</v>
      </c>
      <c r="B541">
        <f t="shared" si="18"/>
        <v>0.93312152978768392</v>
      </c>
      <c r="C541">
        <f t="shared" si="18"/>
        <v>0.94753902289542635</v>
      </c>
      <c r="D541">
        <f t="shared" si="18"/>
        <v>0.74463081913748363</v>
      </c>
    </row>
    <row r="542" spans="1:4" x14ac:dyDescent="0.2">
      <c r="A542">
        <f t="shared" si="17"/>
        <v>3.3363713981123841</v>
      </c>
      <c r="B542">
        <f t="shared" si="18"/>
        <v>0.93379764959127898</v>
      </c>
      <c r="C542">
        <f t="shared" si="18"/>
        <v>0.94693481351162034</v>
      </c>
      <c r="D542">
        <f t="shared" si="18"/>
        <v>0.74337129383839085</v>
      </c>
    </row>
    <row r="543" spans="1:4" x14ac:dyDescent="0.2">
      <c r="A543">
        <f t="shared" si="17"/>
        <v>3.3426545834195638</v>
      </c>
      <c r="B543">
        <f t="shared" si="18"/>
        <v>0.93446918861256711</v>
      </c>
      <c r="C543">
        <f t="shared" si="18"/>
        <v>0.94632838569354183</v>
      </c>
      <c r="D543">
        <f t="shared" si="18"/>
        <v>0.74211150433790585</v>
      </c>
    </row>
    <row r="544" spans="1:4" x14ac:dyDescent="0.2">
      <c r="A544">
        <f t="shared" si="17"/>
        <v>3.3489377687267434</v>
      </c>
      <c r="B544">
        <f t="shared" si="18"/>
        <v>0.9351361678935225</v>
      </c>
      <c r="C544">
        <f t="shared" si="18"/>
        <v>0.94571975620900373</v>
      </c>
      <c r="D544">
        <f t="shared" si="18"/>
        <v>0.74085146101709975</v>
      </c>
    </row>
    <row r="545" spans="1:4" x14ac:dyDescent="0.2">
      <c r="A545">
        <f t="shared" si="17"/>
        <v>3.3552209540339231</v>
      </c>
      <c r="B545">
        <f t="shared" si="18"/>
        <v>0.93579860835945927</v>
      </c>
      <c r="C545">
        <f t="shared" si="18"/>
        <v>0.94510894170767767</v>
      </c>
      <c r="D545">
        <f t="shared" si="18"/>
        <v>0.73959117416439646</v>
      </c>
    </row>
    <row r="546" spans="1:4" x14ac:dyDescent="0.2">
      <c r="A546">
        <f t="shared" si="17"/>
        <v>3.3615041393411027</v>
      </c>
      <c r="B546">
        <f t="shared" si="18"/>
        <v>0.93645653081982183</v>
      </c>
      <c r="C546">
        <f t="shared" si="18"/>
        <v>0.94449595872205361</v>
      </c>
      <c r="D546">
        <f t="shared" si="18"/>
        <v>0.73833065397642328</v>
      </c>
    </row>
    <row r="547" spans="1:4" x14ac:dyDescent="0.2">
      <c r="A547">
        <f t="shared" si="17"/>
        <v>3.3677873246482823</v>
      </c>
      <c r="B547">
        <f t="shared" si="18"/>
        <v>0.93710995596896862</v>
      </c>
      <c r="C547">
        <f t="shared" si="18"/>
        <v>0.94388082366839055</v>
      </c>
      <c r="D547">
        <f t="shared" si="18"/>
        <v>0.73706991055885096</v>
      </c>
    </row>
    <row r="548" spans="1:4" x14ac:dyDescent="0.2">
      <c r="A548">
        <f t="shared" si="17"/>
        <v>3.374070509955462</v>
      </c>
      <c r="B548">
        <f t="shared" si="18"/>
        <v>0.93775890438695064</v>
      </c>
      <c r="C548">
        <f t="shared" si="18"/>
        <v>0.94326355284765784</v>
      </c>
      <c r="D548">
        <f t="shared" si="18"/>
        <v>0.73580895392722545</v>
      </c>
    </row>
    <row r="549" spans="1:4" x14ac:dyDescent="0.2">
      <c r="A549">
        <f t="shared" si="17"/>
        <v>3.3803536952626416</v>
      </c>
      <c r="B549">
        <f t="shared" si="18"/>
        <v>0.93840339654028193</v>
      </c>
      <c r="C549">
        <f t="shared" si="18"/>
        <v>0.94264416244646732</v>
      </c>
      <c r="D549">
        <f t="shared" si="18"/>
        <v>0.73454779400779158</v>
      </c>
    </row>
    <row r="550" spans="1:4" x14ac:dyDescent="0.2">
      <c r="A550">
        <f t="shared" si="17"/>
        <v>3.3866368805698213</v>
      </c>
      <c r="B550">
        <f t="shared" si="18"/>
        <v>0.93904345278270573</v>
      </c>
      <c r="C550">
        <f t="shared" si="18"/>
        <v>0.94202266853799754</v>
      </c>
      <c r="D550">
        <f t="shared" si="18"/>
        <v>0.73328644063830917</v>
      </c>
    </row>
    <row r="551" spans="1:4" x14ac:dyDescent="0.2">
      <c r="A551">
        <f t="shared" si="17"/>
        <v>3.3929200658770009</v>
      </c>
      <c r="B551">
        <f t="shared" si="18"/>
        <v>0.93967909335595312</v>
      </c>
      <c r="C551">
        <f t="shared" si="18"/>
        <v>0.94139908708290831</v>
      </c>
      <c r="D551">
        <f t="shared" si="18"/>
        <v>0.73202490356885719</v>
      </c>
    </row>
    <row r="552" spans="1:4" x14ac:dyDescent="0.2">
      <c r="A552">
        <f t="shared" si="17"/>
        <v>3.3992032511841805</v>
      </c>
      <c r="B552">
        <f t="shared" si="18"/>
        <v>0.94031033839049638</v>
      </c>
      <c r="C552">
        <f t="shared" si="18"/>
        <v>0.94077343393024748</v>
      </c>
      <c r="D552">
        <f t="shared" si="18"/>
        <v>0.7307631924626351</v>
      </c>
    </row>
    <row r="553" spans="1:4" x14ac:dyDescent="0.2">
      <c r="A553">
        <f t="shared" si="17"/>
        <v>3.4054864364913602</v>
      </c>
      <c r="B553">
        <f t="shared" si="18"/>
        <v>0.94093720790629598</v>
      </c>
      <c r="C553">
        <f t="shared" si="18"/>
        <v>0.94014572481834824</v>
      </c>
      <c r="D553">
        <f t="shared" si="18"/>
        <v>0.72950131689674946</v>
      </c>
    </row>
    <row r="554" spans="1:4" x14ac:dyDescent="0.2">
      <c r="A554">
        <f t="shared" si="17"/>
        <v>3.4117696217985398</v>
      </c>
      <c r="B554">
        <f t="shared" si="18"/>
        <v>0.94155972181354208</v>
      </c>
      <c r="C554">
        <f t="shared" si="18"/>
        <v>0.93951597537571863</v>
      </c>
      <c r="D554">
        <f t="shared" si="18"/>
        <v>0.72823928636299973</v>
      </c>
    </row>
    <row r="555" spans="1:4" x14ac:dyDescent="0.2">
      <c r="A555">
        <f t="shared" si="17"/>
        <v>3.4180528071057195</v>
      </c>
      <c r="B555">
        <f t="shared" si="18"/>
        <v>0.94217789991338907</v>
      </c>
      <c r="C555">
        <f t="shared" si="18"/>
        <v>0.93888420112192272</v>
      </c>
      <c r="D555">
        <f t="shared" si="18"/>
        <v>0.72697711026864942</v>
      </c>
    </row>
    <row r="556" spans="1:4" x14ac:dyDescent="0.2">
      <c r="A556">
        <f t="shared" si="17"/>
        <v>3.4243359924128991</v>
      </c>
      <c r="B556">
        <f t="shared" si="18"/>
        <v>0.94279176189868585</v>
      </c>
      <c r="C556">
        <f t="shared" si="18"/>
        <v>0.9382504174684535</v>
      </c>
      <c r="D556">
        <f t="shared" si="18"/>
        <v>0.72571479793719373</v>
      </c>
    </row>
    <row r="557" spans="1:4" x14ac:dyDescent="0.2">
      <c r="A557">
        <f t="shared" si="17"/>
        <v>3.4306191777200787</v>
      </c>
      <c r="B557">
        <f t="shared" si="18"/>
        <v>0.94340132735469839</v>
      </c>
      <c r="C557">
        <f t="shared" si="18"/>
        <v>0.93761463971959691</v>
      </c>
      <c r="D557">
        <f t="shared" si="18"/>
        <v>0.72445235860911739</v>
      </c>
    </row>
    <row r="558" spans="1:4" x14ac:dyDescent="0.2">
      <c r="A558">
        <f t="shared" si="17"/>
        <v>3.4369023630272584</v>
      </c>
      <c r="B558">
        <f t="shared" si="18"/>
        <v>0.94400661575982836</v>
      </c>
      <c r="C558">
        <f t="shared" si="18"/>
        <v>0.93697688307328908</v>
      </c>
      <c r="D558">
        <f t="shared" si="18"/>
        <v>0.72318980144264611</v>
      </c>
    </row>
    <row r="559" spans="1:4" x14ac:dyDescent="0.2">
      <c r="A559">
        <f t="shared" si="17"/>
        <v>3.443185548334438</v>
      </c>
      <c r="B559">
        <f t="shared" si="18"/>
        <v>0.94460764648632523</v>
      </c>
      <c r="C559">
        <f t="shared" si="18"/>
        <v>0.93633716262196431</v>
      </c>
      <c r="D559">
        <f t="shared" si="18"/>
        <v>0.72192713551448806</v>
      </c>
    </row>
    <row r="560" spans="1:4" x14ac:dyDescent="0.2">
      <c r="A560">
        <f t="shared" si="17"/>
        <v>3.4494687336416177</v>
      </c>
      <c r="B560">
        <f t="shared" si="18"/>
        <v>0.94520443880099247</v>
      </c>
      <c r="C560">
        <f t="shared" si="18"/>
        <v>0.93569549335339586</v>
      </c>
      <c r="D560">
        <f t="shared" si="18"/>
        <v>0.72066436982057169</v>
      </c>
    </row>
    <row r="561" spans="1:4" x14ac:dyDescent="0.2">
      <c r="A561">
        <f t="shared" si="17"/>
        <v>3.4557519189487973</v>
      </c>
      <c r="B561">
        <f t="shared" si="18"/>
        <v>0.94579701186588838</v>
      </c>
      <c r="C561">
        <f t="shared" si="18"/>
        <v>0.93505189015152868</v>
      </c>
      <c r="D561">
        <f t="shared" si="18"/>
        <v>0.71940151327677071</v>
      </c>
    </row>
    <row r="562" spans="1:4" x14ac:dyDescent="0.2">
      <c r="A562">
        <f t="shared" si="17"/>
        <v>3.4620351042559769</v>
      </c>
      <c r="B562">
        <f t="shared" si="18"/>
        <v>0.9463853847390219</v>
      </c>
      <c r="C562">
        <f t="shared" si="18"/>
        <v>0.93440636779730468</v>
      </c>
      <c r="D562">
        <f t="shared" si="18"/>
        <v>0.71813857471962794</v>
      </c>
    </row>
    <row r="563" spans="1:4" x14ac:dyDescent="0.2">
      <c r="A563">
        <f t="shared" si="17"/>
        <v>3.4683182895631566</v>
      </c>
      <c r="B563">
        <f t="shared" si="18"/>
        <v>0.94696957637504253</v>
      </c>
      <c r="C563">
        <f t="shared" si="18"/>
        <v>0.9337589409694802</v>
      </c>
      <c r="D563">
        <f t="shared" si="18"/>
        <v>0.71687556290706633</v>
      </c>
    </row>
    <row r="564" spans="1:4" x14ac:dyDescent="0.2">
      <c r="A564">
        <f t="shared" si="17"/>
        <v>3.4746014748703362</v>
      </c>
      <c r="B564">
        <f t="shared" si="18"/>
        <v>0.94754960562592427</v>
      </c>
      <c r="C564">
        <f t="shared" si="18"/>
        <v>0.93310962424543542</v>
      </c>
      <c r="D564">
        <f t="shared" si="18"/>
        <v>0.7156124865190967</v>
      </c>
    </row>
    <row r="565" spans="1:4" x14ac:dyDescent="0.2">
      <c r="A565">
        <f t="shared" si="17"/>
        <v>3.4808846601775159</v>
      </c>
      <c r="B565">
        <f t="shared" si="18"/>
        <v>0.94812549124164514</v>
      </c>
      <c r="C565">
        <f t="shared" si="18"/>
        <v>0.9324584321019771</v>
      </c>
      <c r="D565">
        <f t="shared" si="18"/>
        <v>0.71434935415851597</v>
      </c>
    </row>
    <row r="566" spans="1:4" x14ac:dyDescent="0.2">
      <c r="A566">
        <f t="shared" si="17"/>
        <v>3.4871678454846955</v>
      </c>
      <c r="B566">
        <f t="shared" si="18"/>
        <v>0.94869725187086107</v>
      </c>
      <c r="C566">
        <f t="shared" si="18"/>
        <v>0.93180537891613313</v>
      </c>
      <c r="D566">
        <f t="shared" si="18"/>
        <v>0.71308617435159916</v>
      </c>
    </row>
    <row r="567" spans="1:4" x14ac:dyDescent="0.2">
      <c r="A567">
        <f t="shared" si="17"/>
        <v>3.4934510307918751</v>
      </c>
      <c r="B567">
        <f t="shared" si="18"/>
        <v>0.94926490606157365</v>
      </c>
      <c r="C567">
        <f t="shared" si="18"/>
        <v>0.93115047896594083</v>
      </c>
      <c r="D567">
        <f t="shared" si="18"/>
        <v>0.71182295554878561</v>
      </c>
    </row>
    <row r="568" spans="1:4" x14ac:dyDescent="0.2">
      <c r="A568">
        <f t="shared" si="17"/>
        <v>3.4997342160990548</v>
      </c>
      <c r="B568">
        <f t="shared" si="18"/>
        <v>0.94982847226179423</v>
      </c>
      <c r="C568">
        <f t="shared" si="18"/>
        <v>0.93049374643122651</v>
      </c>
      <c r="D568">
        <f t="shared" si="18"/>
        <v>0.71055970612535568</v>
      </c>
    </row>
    <row r="569" spans="1:4" x14ac:dyDescent="0.2">
      <c r="A569">
        <f t="shared" si="17"/>
        <v>3.5060174014062344</v>
      </c>
      <c r="B569">
        <f t="shared" si="18"/>
        <v>0.95038796882020116</v>
      </c>
      <c r="C569">
        <f t="shared" si="18"/>
        <v>0.9298351953943792</v>
      </c>
      <c r="D569">
        <f t="shared" si="18"/>
        <v>0.7092964343821031</v>
      </c>
    </row>
    <row r="570" spans="1:4" x14ac:dyDescent="0.2">
      <c r="A570">
        <f t="shared" si="17"/>
        <v>3.5123005867134141</v>
      </c>
      <c r="B570">
        <f t="shared" si="18"/>
        <v>0.95094341398679316</v>
      </c>
      <c r="C570">
        <f t="shared" si="18"/>
        <v>0.92917483984111637</v>
      </c>
      <c r="D570">
        <f t="shared" si="18"/>
        <v>0.70803314854599986</v>
      </c>
    </row>
    <row r="571" spans="1:4" x14ac:dyDescent="0.2">
      <c r="A571">
        <f t="shared" si="17"/>
        <v>3.5185837720205937</v>
      </c>
      <c r="B571">
        <f t="shared" si="18"/>
        <v>0.95149482591353718</v>
      </c>
      <c r="C571">
        <f t="shared" si="18"/>
        <v>0.92851269366124345</v>
      </c>
      <c r="D571">
        <f t="shared" si="18"/>
        <v>0.70676985677085324</v>
      </c>
    </row>
    <row r="572" spans="1:4" x14ac:dyDescent="0.2">
      <c r="A572">
        <f t="shared" si="17"/>
        <v>3.5248669573277733</v>
      </c>
      <c r="B572">
        <f t="shared" si="18"/>
        <v>0.95204222265501059</v>
      </c>
      <c r="C572">
        <f t="shared" si="18"/>
        <v>0.92784877064940552</v>
      </c>
      <c r="D572">
        <f t="shared" si="18"/>
        <v>0.7055065671379589</v>
      </c>
    </row>
    <row r="573" spans="1:4" x14ac:dyDescent="0.2">
      <c r="A573">
        <f t="shared" si="17"/>
        <v>3.531150142634953</v>
      </c>
      <c r="B573">
        <f t="shared" si="18"/>
        <v>0.95258562216903919</v>
      </c>
      <c r="C573">
        <f t="shared" si="18"/>
        <v>0.92718308450583242</v>
      </c>
      <c r="D573">
        <f t="shared" si="18"/>
        <v>0.70424328765674415</v>
      </c>
    </row>
    <row r="574" spans="1:4" x14ac:dyDescent="0.2">
      <c r="A574">
        <f t="shared" si="17"/>
        <v>3.5374333279421326</v>
      </c>
      <c r="B574">
        <f t="shared" si="18"/>
        <v>0.95312504231733008</v>
      </c>
      <c r="C574">
        <f t="shared" si="18"/>
        <v>0.92651564883707782</v>
      </c>
      <c r="D574">
        <f t="shared" si="18"/>
        <v>0.70298002626540823</v>
      </c>
    </row>
    <row r="575" spans="1:4" x14ac:dyDescent="0.2">
      <c r="A575">
        <f t="shared" si="17"/>
        <v>3.5437165132493122</v>
      </c>
      <c r="B575">
        <f t="shared" si="18"/>
        <v>0.95366050086609933</v>
      </c>
      <c r="C575">
        <f t="shared" si="18"/>
        <v>0.92584647715675028</v>
      </c>
      <c r="D575">
        <f t="shared" si="18"/>
        <v>0.70171679083155325</v>
      </c>
    </row>
    <row r="576" spans="1:4" x14ac:dyDescent="0.2">
      <c r="A576">
        <f t="shared" si="17"/>
        <v>3.5499996985564919</v>
      </c>
      <c r="B576">
        <f t="shared" si="18"/>
        <v>0.95419201548669497</v>
      </c>
      <c r="C576">
        <f t="shared" si="18"/>
        <v>0.92517558288623858</v>
      </c>
      <c r="D576">
        <f t="shared" si="18"/>
        <v>0.7004535891528112</v>
      </c>
    </row>
    <row r="577" spans="1:4" x14ac:dyDescent="0.2">
      <c r="A577">
        <f t="shared" si="17"/>
        <v>3.5562828838636715</v>
      </c>
      <c r="B577">
        <f t="shared" si="18"/>
        <v>0.95471960375621512</v>
      </c>
      <c r="C577">
        <f t="shared" si="18"/>
        <v>0.92450297935543013</v>
      </c>
      <c r="D577">
        <f t="shared" si="18"/>
        <v>0.69919042895746208</v>
      </c>
    </row>
    <row r="578" spans="1:4" x14ac:dyDescent="0.2">
      <c r="A578">
        <f t="shared" si="17"/>
        <v>3.5625660691708512</v>
      </c>
      <c r="B578">
        <f t="shared" si="18"/>
        <v>0.95524328315812113</v>
      </c>
      <c r="C578">
        <f t="shared" si="18"/>
        <v>0.92382867980342287</v>
      </c>
      <c r="D578">
        <f t="shared" si="18"/>
        <v>0.69792731790505003</v>
      </c>
    </row>
    <row r="579" spans="1:4" x14ac:dyDescent="0.2">
      <c r="A579">
        <f t="shared" si="17"/>
        <v>3.5688492544780308</v>
      </c>
      <c r="B579">
        <f t="shared" si="18"/>
        <v>0.95576307108284642</v>
      </c>
      <c r="C579">
        <f t="shared" si="18"/>
        <v>0.92315269737923056</v>
      </c>
      <c r="D579">
        <f t="shared" si="18"/>
        <v>0.69666426358698896</v>
      </c>
    </row>
    <row r="580" spans="1:4" x14ac:dyDescent="0.2">
      <c r="A580">
        <f t="shared" si="17"/>
        <v>3.5751324397852104</v>
      </c>
      <c r="B580">
        <f t="shared" si="18"/>
        <v>0.95627898482840024</v>
      </c>
      <c r="C580">
        <f t="shared" si="18"/>
        <v>0.92247504514248224</v>
      </c>
      <c r="D580">
        <f t="shared" si="18"/>
        <v>0.6954012735271643</v>
      </c>
    </row>
    <row r="581" spans="1:4" x14ac:dyDescent="0.2">
      <c r="A581">
        <f t="shared" si="17"/>
        <v>3.5814156250923901</v>
      </c>
      <c r="B581">
        <f t="shared" si="18"/>
        <v>0.95679104160096728</v>
      </c>
      <c r="C581">
        <f t="shared" si="18"/>
        <v>0.92179573606411469</v>
      </c>
      <c r="D581">
        <f t="shared" si="18"/>
        <v>0.69413835518252942</v>
      </c>
    </row>
    <row r="582" spans="1:4" x14ac:dyDescent="0.2">
      <c r="A582">
        <f t="shared" si="17"/>
        <v>3.5876988103995697</v>
      </c>
      <c r="B582">
        <f t="shared" si="18"/>
        <v>0.95729925851550135</v>
      </c>
      <c r="C582">
        <f t="shared" si="18"/>
        <v>0.92111478302705907</v>
      </c>
      <c r="D582">
        <f t="shared" si="18"/>
        <v>0.69287551594369567</v>
      </c>
    </row>
    <row r="583" spans="1:4" x14ac:dyDescent="0.2">
      <c r="A583">
        <f t="shared" si="17"/>
        <v>3.5939819957067494</v>
      </c>
      <c r="B583">
        <f t="shared" si="18"/>
        <v>0.95780365259631628</v>
      </c>
      <c r="C583">
        <f t="shared" si="18"/>
        <v>0.92043219882692118</v>
      </c>
      <c r="D583">
        <f t="shared" si="18"/>
        <v>0.69161276313551479</v>
      </c>
    </row>
    <row r="584" spans="1:4" x14ac:dyDescent="0.2">
      <c r="A584">
        <f t="shared" si="17"/>
        <v>3.600265181013929</v>
      </c>
      <c r="B584">
        <f t="shared" si="18"/>
        <v>0.95830424077767107</v>
      </c>
      <c r="C584">
        <f t="shared" si="18"/>
        <v>0.91974799617265546</v>
      </c>
      <c r="D584">
        <f t="shared" si="18"/>
        <v>0.69035010401765884</v>
      </c>
    </row>
    <row r="585" spans="1:4" x14ac:dyDescent="0.2">
      <c r="A585">
        <f t="shared" si="17"/>
        <v>3.6065483663211086</v>
      </c>
      <c r="B585">
        <f t="shared" si="18"/>
        <v>0.95880103990435073</v>
      </c>
      <c r="C585">
        <f t="shared" si="18"/>
        <v>0.91906218768723358</v>
      </c>
      <c r="D585">
        <f t="shared" si="18"/>
        <v>0.68908754578519116</v>
      </c>
    </row>
    <row r="586" spans="1:4" x14ac:dyDescent="0.2">
      <c r="A586">
        <f t="shared" si="17"/>
        <v>3.6128315516282883</v>
      </c>
      <c r="B586">
        <f t="shared" si="18"/>
        <v>0.95929406673224338</v>
      </c>
      <c r="C586">
        <f t="shared" si="18"/>
        <v>0.91837478590830635</v>
      </c>
      <c r="D586">
        <f t="shared" si="18"/>
        <v>0.68782509556913474</v>
      </c>
    </row>
    <row r="587" spans="1:4" x14ac:dyDescent="0.2">
      <c r="A587">
        <f t="shared" si="17"/>
        <v>3.6191147369354679</v>
      </c>
      <c r="B587">
        <f t="shared" si="18"/>
        <v>0.95978333792891157</v>
      </c>
      <c r="C587">
        <f t="shared" si="18"/>
        <v>0.91768580328885963</v>
      </c>
      <c r="D587">
        <f t="shared" si="18"/>
        <v>0.68656276043703357</v>
      </c>
    </row>
    <row r="588" spans="1:4" x14ac:dyDescent="0.2">
      <c r="A588">
        <f t="shared" si="17"/>
        <v>3.6253979222426476</v>
      </c>
      <c r="B588">
        <f t="shared" si="18"/>
        <v>0.96026887007416051</v>
      </c>
      <c r="C588">
        <f t="shared" si="18"/>
        <v>0.91699525219786493</v>
      </c>
      <c r="D588">
        <f t="shared" si="18"/>
        <v>0.68530054739350765</v>
      </c>
    </row>
    <row r="589" spans="1:4" x14ac:dyDescent="0.2">
      <c r="A589">
        <f t="shared" ref="A589:A652" si="19">A588+B$3</f>
        <v>3.6316811075498272</v>
      </c>
      <c r="B589">
        <f t="shared" ref="B589:D652" si="20">SIN(LN(B$8*$A589))</f>
        <v>0.96075067966060146</v>
      </c>
      <c r="C589">
        <f t="shared" si="20"/>
        <v>0.91630314492092424</v>
      </c>
      <c r="D589">
        <f t="shared" si="20"/>
        <v>0.68403846338080398</v>
      </c>
    </row>
    <row r="590" spans="1:4" x14ac:dyDescent="0.2">
      <c r="A590">
        <f t="shared" si="19"/>
        <v>3.6379642928570068</v>
      </c>
      <c r="B590">
        <f t="shared" si="20"/>
        <v>0.96122878309421056</v>
      </c>
      <c r="C590">
        <f t="shared" si="20"/>
        <v>0.91560949366090805</v>
      </c>
      <c r="D590">
        <f t="shared" si="20"/>
        <v>0.6827765152793418</v>
      </c>
    </row>
    <row r="591" spans="1:4" x14ac:dyDescent="0.2">
      <c r="A591">
        <f t="shared" si="19"/>
        <v>3.6442474781641865</v>
      </c>
      <c r="B591">
        <f t="shared" si="20"/>
        <v>0.96170319669488413</v>
      </c>
      <c r="C591">
        <f t="shared" si="20"/>
        <v>0.91491431053858896</v>
      </c>
      <c r="D591">
        <f t="shared" si="20"/>
        <v>0.68151470990825236</v>
      </c>
    </row>
    <row r="592" spans="1:4" x14ac:dyDescent="0.2">
      <c r="A592">
        <f t="shared" si="19"/>
        <v>3.6505306634713661</v>
      </c>
      <c r="B592">
        <f t="shared" si="20"/>
        <v>0.96217393669698847</v>
      </c>
      <c r="C592">
        <f t="shared" si="20"/>
        <v>0.91421760759326909</v>
      </c>
      <c r="D592">
        <f t="shared" si="20"/>
        <v>0.68025305402591385</v>
      </c>
    </row>
    <row r="593" spans="1:4" x14ac:dyDescent="0.2">
      <c r="A593">
        <f t="shared" si="19"/>
        <v>3.6568138487785458</v>
      </c>
      <c r="B593">
        <f t="shared" si="20"/>
        <v>0.9626410192499073</v>
      </c>
      <c r="C593">
        <f t="shared" si="20"/>
        <v>0.91351939678340166</v>
      </c>
      <c r="D593">
        <f t="shared" si="20"/>
        <v>0.67899155433047964</v>
      </c>
    </row>
    <row r="594" spans="1:4" x14ac:dyDescent="0.2">
      <c r="A594">
        <f t="shared" si="19"/>
        <v>3.6630970340857254</v>
      </c>
      <c r="B594">
        <f t="shared" si="20"/>
        <v>0.96310446041858311</v>
      </c>
      <c r="C594">
        <f t="shared" si="20"/>
        <v>0.91281968998720731</v>
      </c>
      <c r="D594">
        <f t="shared" si="20"/>
        <v>0.67773021746040396</v>
      </c>
    </row>
    <row r="595" spans="1:4" x14ac:dyDescent="0.2">
      <c r="A595">
        <f t="shared" si="19"/>
        <v>3.669380219392905</v>
      </c>
      <c r="B595">
        <f t="shared" si="20"/>
        <v>0.96356427618405582</v>
      </c>
      <c r="C595">
        <f t="shared" si="20"/>
        <v>0.91211849900328557</v>
      </c>
      <c r="D595">
        <f t="shared" si="20"/>
        <v>0.67646904999496105</v>
      </c>
    </row>
    <row r="596" spans="1:4" x14ac:dyDescent="0.2">
      <c r="A596">
        <f t="shared" si="19"/>
        <v>3.6756634047000847</v>
      </c>
      <c r="B596">
        <f t="shared" si="20"/>
        <v>0.96402048244399685</v>
      </c>
      <c r="C596">
        <f t="shared" si="20"/>
        <v>0.91141583555121919</v>
      </c>
      <c r="D596">
        <f t="shared" si="20"/>
        <v>0.67520805845475773</v>
      </c>
    </row>
    <row r="597" spans="1:4" x14ac:dyDescent="0.2">
      <c r="A597">
        <f t="shared" si="19"/>
        <v>3.6819465900072643</v>
      </c>
      <c r="B597">
        <f t="shared" si="20"/>
        <v>0.96447309501323875</v>
      </c>
      <c r="C597">
        <f t="shared" si="20"/>
        <v>0.91071171127217543</v>
      </c>
      <c r="D597">
        <f t="shared" si="20"/>
        <v>0.67394724930224492</v>
      </c>
    </row>
    <row r="598" spans="1:4" x14ac:dyDescent="0.2">
      <c r="A598">
        <f t="shared" si="19"/>
        <v>3.688229775314444</v>
      </c>
      <c r="B598">
        <f t="shared" si="20"/>
        <v>0.96492212962430168</v>
      </c>
      <c r="C598">
        <f t="shared" si="20"/>
        <v>0.91000613772950023</v>
      </c>
      <c r="D598">
        <f t="shared" si="20"/>
        <v>0.67268662894221931</v>
      </c>
    </row>
    <row r="599" spans="1:4" x14ac:dyDescent="0.2">
      <c r="A599">
        <f t="shared" si="19"/>
        <v>3.6945129606216236</v>
      </c>
      <c r="B599">
        <f t="shared" si="20"/>
        <v>0.96536760192791504</v>
      </c>
      <c r="C599">
        <f t="shared" si="20"/>
        <v>0.90929912640930766</v>
      </c>
      <c r="D599">
        <f t="shared" si="20"/>
        <v>0.67142620372232587</v>
      </c>
    </row>
    <row r="600" spans="1:4" x14ac:dyDescent="0.2">
      <c r="A600">
        <f t="shared" si="19"/>
        <v>3.7007961459288032</v>
      </c>
      <c r="B600">
        <f t="shared" si="20"/>
        <v>0.9658095274935361</v>
      </c>
      <c r="C600">
        <f t="shared" si="20"/>
        <v>0.90859068872106485</v>
      </c>
      <c r="D600">
        <f t="shared" si="20"/>
        <v>0.67016597993354998</v>
      </c>
    </row>
    <row r="601" spans="1:4" x14ac:dyDescent="0.2">
      <c r="A601">
        <f t="shared" si="19"/>
        <v>3.7070793312359829</v>
      </c>
      <c r="B601">
        <f t="shared" si="20"/>
        <v>0.96624792180986363</v>
      </c>
      <c r="C601">
        <f t="shared" si="20"/>
        <v>0.90788083599817038</v>
      </c>
      <c r="D601">
        <f t="shared" si="20"/>
        <v>0.66890596381070833</v>
      </c>
    </row>
    <row r="602" spans="1:4" x14ac:dyDescent="0.2">
      <c r="A602">
        <f t="shared" si="19"/>
        <v>3.7133625165431625</v>
      </c>
      <c r="B602">
        <f t="shared" si="20"/>
        <v>0.96668280028534859</v>
      </c>
      <c r="C602">
        <f t="shared" si="20"/>
        <v>0.90716957949852972</v>
      </c>
      <c r="D602">
        <f t="shared" si="20"/>
        <v>0.66764616153293355</v>
      </c>
    </row>
    <row r="603" spans="1:4" x14ac:dyDescent="0.2">
      <c r="A603">
        <f t="shared" si="19"/>
        <v>3.7196457018503422</v>
      </c>
      <c r="B603">
        <f t="shared" si="20"/>
        <v>0.96711417824870038</v>
      </c>
      <c r="C603">
        <f t="shared" si="20"/>
        <v>0.90645693040512276</v>
      </c>
      <c r="D603">
        <f t="shared" si="20"/>
        <v>0.66638657922415656</v>
      </c>
    </row>
    <row r="604" spans="1:4" x14ac:dyDescent="0.2">
      <c r="A604">
        <f t="shared" si="19"/>
        <v>3.7259288871575218</v>
      </c>
      <c r="B604">
        <f t="shared" si="20"/>
        <v>0.96754207094938993</v>
      </c>
      <c r="C604">
        <f t="shared" si="20"/>
        <v>0.90574289982656886</v>
      </c>
      <c r="D604">
        <f t="shared" si="20"/>
        <v>0.66512722295357973</v>
      </c>
    </row>
    <row r="605" spans="1:4" x14ac:dyDescent="0.2">
      <c r="A605">
        <f t="shared" si="19"/>
        <v>3.7322120724647014</v>
      </c>
      <c r="B605">
        <f t="shared" si="20"/>
        <v>0.96796649355814801</v>
      </c>
      <c r="C605">
        <f t="shared" si="20"/>
        <v>0.90502749879768629</v>
      </c>
      <c r="D605">
        <f t="shared" si="20"/>
        <v>0.66386809873615082</v>
      </c>
    </row>
    <row r="606" spans="1:4" x14ac:dyDescent="0.2">
      <c r="A606">
        <f t="shared" si="19"/>
        <v>3.7384952577718811</v>
      </c>
      <c r="B606">
        <f t="shared" si="20"/>
        <v>0.96838746116746111</v>
      </c>
      <c r="C606">
        <f t="shared" si="20"/>
        <v>0.9043107382800456</v>
      </c>
      <c r="D606">
        <f t="shared" si="20"/>
        <v>0.66260921253302796</v>
      </c>
    </row>
    <row r="607" spans="1:4" x14ac:dyDescent="0.2">
      <c r="A607">
        <f t="shared" si="19"/>
        <v>3.7447784430790607</v>
      </c>
      <c r="B607">
        <f t="shared" si="20"/>
        <v>0.96880498879206234</v>
      </c>
      <c r="C607">
        <f t="shared" si="20"/>
        <v>0.90359262916252026</v>
      </c>
      <c r="D607">
        <f t="shared" si="20"/>
        <v>0.66135057025204358</v>
      </c>
    </row>
    <row r="608" spans="1:4" x14ac:dyDescent="0.2">
      <c r="A608">
        <f t="shared" si="19"/>
        <v>3.7510616283862404</v>
      </c>
      <c r="B608">
        <f t="shared" si="20"/>
        <v>0.96921909136941953</v>
      </c>
      <c r="C608">
        <f t="shared" si="20"/>
        <v>0.90287318226182989</v>
      </c>
      <c r="D608">
        <f t="shared" si="20"/>
        <v>0.6600921777481612</v>
      </c>
    </row>
    <row r="609" spans="1:4" x14ac:dyDescent="0.2">
      <c r="A609">
        <f t="shared" si="19"/>
        <v>3.75734481369342</v>
      </c>
      <c r="B609">
        <f t="shared" si="20"/>
        <v>0.96962978376021947</v>
      </c>
      <c r="C609">
        <f t="shared" si="20"/>
        <v>0.90215240832308186</v>
      </c>
      <c r="D609">
        <f t="shared" si="20"/>
        <v>0.65883404082393004</v>
      </c>
    </row>
    <row r="610" spans="1:4" x14ac:dyDescent="0.2">
      <c r="A610">
        <f t="shared" si="19"/>
        <v>3.7636279990005996</v>
      </c>
      <c r="B610">
        <f t="shared" si="20"/>
        <v>0.9700370807488482</v>
      </c>
      <c r="C610">
        <f t="shared" si="20"/>
        <v>0.90143031802030527</v>
      </c>
      <c r="D610">
        <f t="shared" si="20"/>
        <v>0.65757616522993367</v>
      </c>
    </row>
    <row r="611" spans="1:4" x14ac:dyDescent="0.2">
      <c r="A611">
        <f t="shared" si="19"/>
        <v>3.7699111843077793</v>
      </c>
      <c r="B611">
        <f t="shared" si="20"/>
        <v>0.9704409970438681</v>
      </c>
      <c r="C611">
        <f t="shared" si="20"/>
        <v>0.90070692195698177</v>
      </c>
      <c r="D611">
        <f t="shared" si="20"/>
        <v>0.65631855666523664</v>
      </c>
    </row>
    <row r="612" spans="1:4" x14ac:dyDescent="0.2">
      <c r="A612">
        <f t="shared" si="19"/>
        <v>3.7761943696149589</v>
      </c>
      <c r="B612">
        <f t="shared" si="20"/>
        <v>0.97084154727849137</v>
      </c>
      <c r="C612">
        <f t="shared" si="20"/>
        <v>0.89998223066657235</v>
      </c>
      <c r="D612">
        <f t="shared" si="20"/>
        <v>0.65506122077782258</v>
      </c>
    </row>
    <row r="613" spans="1:4" x14ac:dyDescent="0.2">
      <c r="A613">
        <f t="shared" si="19"/>
        <v>3.7824775549221386</v>
      </c>
      <c r="B613">
        <f t="shared" si="20"/>
        <v>0.97123874601105009</v>
      </c>
      <c r="C613">
        <f t="shared" si="20"/>
        <v>0.89925625461303793</v>
      </c>
      <c r="D613">
        <f t="shared" si="20"/>
        <v>0.65380416316503343</v>
      </c>
    </row>
    <row r="614" spans="1:4" x14ac:dyDescent="0.2">
      <c r="A614">
        <f t="shared" si="19"/>
        <v>3.7887607402293182</v>
      </c>
      <c r="B614">
        <f t="shared" si="20"/>
        <v>0.97163260772546234</v>
      </c>
      <c r="C614">
        <f t="shared" si="20"/>
        <v>0.89852900419135695</v>
      </c>
      <c r="D614">
        <f t="shared" si="20"/>
        <v>0.65254738937400147</v>
      </c>
    </row>
    <row r="615" spans="1:4" x14ac:dyDescent="0.2">
      <c r="A615">
        <f t="shared" si="19"/>
        <v>3.7950439255364978</v>
      </c>
      <c r="B615">
        <f t="shared" si="20"/>
        <v>0.97202314683169522</v>
      </c>
      <c r="C615">
        <f t="shared" si="20"/>
        <v>0.89780048972803683</v>
      </c>
      <c r="D615">
        <f t="shared" si="20"/>
        <v>0.65129090490207719</v>
      </c>
    </row>
    <row r="616" spans="1:4" x14ac:dyDescent="0.2">
      <c r="A616">
        <f t="shared" si="19"/>
        <v>3.8013271108436775</v>
      </c>
      <c r="B616">
        <f t="shared" si="20"/>
        <v>0.97241037766622451</v>
      </c>
      <c r="C616">
        <f t="shared" si="20"/>
        <v>0.89707072148162381</v>
      </c>
      <c r="D616">
        <f t="shared" si="20"/>
        <v>0.65003471519725364</v>
      </c>
    </row>
    <row r="617" spans="1:4" x14ac:dyDescent="0.2">
      <c r="A617">
        <f t="shared" si="19"/>
        <v>3.8076102961508571</v>
      </c>
      <c r="B617">
        <f t="shared" si="20"/>
        <v>0.9727943144924911</v>
      </c>
      <c r="C617">
        <f t="shared" si="20"/>
        <v>0.89633970964320453</v>
      </c>
      <c r="D617">
        <f t="shared" si="20"/>
        <v>0.64877882565858835</v>
      </c>
    </row>
    <row r="618" spans="1:4" x14ac:dyDescent="0.2">
      <c r="A618">
        <f t="shared" si="19"/>
        <v>3.8138934814580367</v>
      </c>
      <c r="B618">
        <f t="shared" si="20"/>
        <v>0.97317497150135313</v>
      </c>
      <c r="C618">
        <f t="shared" si="20"/>
        <v>0.89560746433690763</v>
      </c>
      <c r="D618">
        <f t="shared" si="20"/>
        <v>0.64752324163661779</v>
      </c>
    </row>
    <row r="619" spans="1:4" x14ac:dyDescent="0.2">
      <c r="A619">
        <f t="shared" si="19"/>
        <v>3.8201766667652164</v>
      </c>
      <c r="B619">
        <f t="shared" si="20"/>
        <v>0.97355236281153579</v>
      </c>
      <c r="C619">
        <f t="shared" si="20"/>
        <v>0.89487399562039693</v>
      </c>
      <c r="D619">
        <f t="shared" si="20"/>
        <v>0.64626796843377154</v>
      </c>
    </row>
    <row r="620" spans="1:4" x14ac:dyDescent="0.2">
      <c r="A620">
        <f t="shared" si="19"/>
        <v>3.826459852072396</v>
      </c>
      <c r="B620">
        <f t="shared" si="20"/>
        <v>0.97392650247007762</v>
      </c>
      <c r="C620">
        <f t="shared" si="20"/>
        <v>0.8941393134853628</v>
      </c>
      <c r="D620">
        <f t="shared" si="20"/>
        <v>0.64501301130478084</v>
      </c>
    </row>
    <row r="621" spans="1:4" x14ac:dyDescent="0.2">
      <c r="A621">
        <f t="shared" si="19"/>
        <v>3.8327430373795757</v>
      </c>
      <c r="B621">
        <f t="shared" si="20"/>
        <v>0.97429740445277302</v>
      </c>
      <c r="C621">
        <f t="shared" si="20"/>
        <v>0.8934034278580103</v>
      </c>
      <c r="D621">
        <f t="shared" si="20"/>
        <v>0.64375837545708214</v>
      </c>
    </row>
    <row r="622" spans="1:4" x14ac:dyDescent="0.2">
      <c r="A622">
        <f t="shared" si="19"/>
        <v>3.8390262226867553</v>
      </c>
      <c r="B622">
        <f t="shared" si="20"/>
        <v>0.97466508266461194</v>
      </c>
      <c r="C622">
        <f t="shared" si="20"/>
        <v>0.89266634859953897</v>
      </c>
      <c r="D622">
        <f t="shared" si="20"/>
        <v>0.64250406605122024</v>
      </c>
    </row>
    <row r="623" spans="1:4" x14ac:dyDescent="0.2">
      <c r="A623">
        <f t="shared" si="19"/>
        <v>3.8453094079939349</v>
      </c>
      <c r="B623">
        <f t="shared" si="20"/>
        <v>0.97502955094021637</v>
      </c>
      <c r="C623">
        <f t="shared" si="20"/>
        <v>0.89192808550662339</v>
      </c>
      <c r="D623">
        <f t="shared" si="20"/>
        <v>0.64125008820124407</v>
      </c>
    </row>
    <row r="624" spans="1:4" x14ac:dyDescent="0.2">
      <c r="A624">
        <f t="shared" si="19"/>
        <v>3.8515925933011146</v>
      </c>
      <c r="B624">
        <f t="shared" si="20"/>
        <v>0.97539082304427349</v>
      </c>
      <c r="C624">
        <f t="shared" si="20"/>
        <v>0.89118864831188671</v>
      </c>
      <c r="D624">
        <f t="shared" si="20"/>
        <v>0.63999644697510127</v>
      </c>
    </row>
    <row r="625" spans="1:4" x14ac:dyDescent="0.2">
      <c r="A625">
        <f t="shared" si="19"/>
        <v>3.8578757786082942</v>
      </c>
      <c r="B625">
        <f t="shared" si="20"/>
        <v>0.97574891267196528</v>
      </c>
      <c r="C625">
        <f t="shared" si="20"/>
        <v>0.89044804668437083</v>
      </c>
      <c r="D625">
        <f t="shared" si="20"/>
        <v>0.63874314739502702</v>
      </c>
    </row>
    <row r="626" spans="1:4" x14ac:dyDescent="0.2">
      <c r="A626">
        <f t="shared" si="19"/>
        <v>3.8641589639154739</v>
      </c>
      <c r="B626">
        <f t="shared" si="20"/>
        <v>0.97610383344939611</v>
      </c>
      <c r="C626">
        <f t="shared" si="20"/>
        <v>0.88970629023000258</v>
      </c>
      <c r="D626">
        <f t="shared" si="20"/>
        <v>0.63749019443793176</v>
      </c>
    </row>
    <row r="627" spans="1:4" x14ac:dyDescent="0.2">
      <c r="A627">
        <f t="shared" si="19"/>
        <v>3.8704421492226535</v>
      </c>
      <c r="B627">
        <f t="shared" si="20"/>
        <v>0.97645559893401579</v>
      </c>
      <c r="C627">
        <f t="shared" si="20"/>
        <v>0.88896338849205614</v>
      </c>
      <c r="D627">
        <f t="shared" si="20"/>
        <v>0.6362375930357832</v>
      </c>
    </row>
    <row r="628" spans="1:4" x14ac:dyDescent="0.2">
      <c r="A628">
        <f t="shared" si="19"/>
        <v>3.8767253345298331</v>
      </c>
      <c r="B628">
        <f t="shared" si="20"/>
        <v>0.9768042226150403</v>
      </c>
      <c r="C628">
        <f t="shared" si="20"/>
        <v>0.88821935095161142</v>
      </c>
      <c r="D628">
        <f t="shared" si="20"/>
        <v>0.63498534807598528</v>
      </c>
    </row>
    <row r="629" spans="1:4" x14ac:dyDescent="0.2">
      <c r="A629">
        <f t="shared" si="19"/>
        <v>3.8830085198370128</v>
      </c>
      <c r="B629">
        <f t="shared" si="20"/>
        <v>0.97714971791386973</v>
      </c>
      <c r="C629">
        <f t="shared" si="20"/>
        <v>0.88747418702800807</v>
      </c>
      <c r="D629">
        <f t="shared" si="20"/>
        <v>0.63373346440175493</v>
      </c>
    </row>
    <row r="630" spans="1:4" x14ac:dyDescent="0.2">
      <c r="A630">
        <f t="shared" si="19"/>
        <v>3.8892917051441924</v>
      </c>
      <c r="B630">
        <f t="shared" si="20"/>
        <v>0.97749209818450267</v>
      </c>
      <c r="C630">
        <f t="shared" si="20"/>
        <v>0.8867279060792973</v>
      </c>
      <c r="D630">
        <f t="shared" si="20"/>
        <v>0.63248194681249248</v>
      </c>
    </row>
    <row r="631" spans="1:4" x14ac:dyDescent="0.2">
      <c r="A631">
        <f t="shared" si="19"/>
        <v>3.8955748904513721</v>
      </c>
      <c r="B631">
        <f t="shared" si="20"/>
        <v>0.97783137671394738</v>
      </c>
      <c r="C631">
        <f t="shared" si="20"/>
        <v>0.88598051740268757</v>
      </c>
      <c r="D631">
        <f t="shared" si="20"/>
        <v>0.63123080006415178</v>
      </c>
    </row>
    <row r="632" spans="1:4" x14ac:dyDescent="0.2">
      <c r="A632">
        <f t="shared" si="19"/>
        <v>3.9018580757585517</v>
      </c>
      <c r="B632">
        <f t="shared" si="20"/>
        <v>0.97816756672263061</v>
      </c>
      <c r="C632">
        <f t="shared" si="20"/>
        <v>0.88523203023498775</v>
      </c>
      <c r="D632">
        <f t="shared" si="20"/>
        <v>0.62998002886960602</v>
      </c>
    </row>
    <row r="633" spans="1:4" x14ac:dyDescent="0.2">
      <c r="A633">
        <f t="shared" si="19"/>
        <v>3.9081412610657313</v>
      </c>
      <c r="B633">
        <f t="shared" si="20"/>
        <v>0.97850068136480339</v>
      </c>
      <c r="C633">
        <f t="shared" si="20"/>
        <v>0.8844824537530469</v>
      </c>
      <c r="D633">
        <f t="shared" si="20"/>
        <v>0.62872963789900704</v>
      </c>
    </row>
    <row r="634" spans="1:4" x14ac:dyDescent="0.2">
      <c r="A634">
        <f t="shared" si="19"/>
        <v>3.914424446372911</v>
      </c>
      <c r="B634">
        <f t="shared" si="20"/>
        <v>0.97883073372894314</v>
      </c>
      <c r="C634">
        <f t="shared" si="20"/>
        <v>0.8837317970741897</v>
      </c>
      <c r="D634">
        <f t="shared" si="20"/>
        <v>0.62747963178014732</v>
      </c>
    </row>
    <row r="635" spans="1:4" x14ac:dyDescent="0.2">
      <c r="A635">
        <f t="shared" si="19"/>
        <v>3.9207076316800906</v>
      </c>
      <c r="B635">
        <f t="shared" si="20"/>
        <v>0.97915773683815366</v>
      </c>
      <c r="C635">
        <f t="shared" si="20"/>
        <v>0.88298006925664807</v>
      </c>
      <c r="D635">
        <f t="shared" si="20"/>
        <v>0.62623001509881293</v>
      </c>
    </row>
    <row r="636" spans="1:4" x14ac:dyDescent="0.2">
      <c r="A636">
        <f t="shared" si="19"/>
        <v>3.9269908169872703</v>
      </c>
      <c r="B636">
        <f t="shared" si="20"/>
        <v>0.97948170365056175</v>
      </c>
      <c r="C636">
        <f t="shared" si="20"/>
        <v>0.88222727929999045</v>
      </c>
      <c r="D636">
        <f t="shared" si="20"/>
        <v>0.62498079239913629</v>
      </c>
    </row>
    <row r="637" spans="1:4" x14ac:dyDescent="0.2">
      <c r="A637">
        <f t="shared" si="19"/>
        <v>3.9332740022944499</v>
      </c>
      <c r="B637">
        <f t="shared" si="20"/>
        <v>0.97980264705971187</v>
      </c>
      <c r="C637">
        <f t="shared" si="20"/>
        <v>0.8814734361455453</v>
      </c>
      <c r="D637">
        <f t="shared" si="20"/>
        <v>0.62373196818394483</v>
      </c>
    </row>
    <row r="638" spans="1:4" x14ac:dyDescent="0.2">
      <c r="A638">
        <f t="shared" si="19"/>
        <v>3.9395571876016295</v>
      </c>
      <c r="B638">
        <f t="shared" si="20"/>
        <v>0.98012057989495593</v>
      </c>
      <c r="C638">
        <f t="shared" si="20"/>
        <v>0.88071854867682242</v>
      </c>
      <c r="D638">
        <f t="shared" si="20"/>
        <v>0.62248354691510732</v>
      </c>
    </row>
    <row r="639" spans="1:4" x14ac:dyDescent="0.2">
      <c r="A639">
        <f t="shared" si="19"/>
        <v>3.9458403729088092</v>
      </c>
      <c r="B639">
        <f t="shared" si="20"/>
        <v>0.98043551492184311</v>
      </c>
      <c r="C639">
        <f t="shared" si="20"/>
        <v>0.87996262571993245</v>
      </c>
      <c r="D639">
        <f t="shared" si="20"/>
        <v>0.62123553301387502</v>
      </c>
    </row>
    <row r="640" spans="1:4" x14ac:dyDescent="0.2">
      <c r="A640">
        <f t="shared" si="19"/>
        <v>3.9521235582159888</v>
      </c>
      <c r="B640">
        <f t="shared" si="20"/>
        <v>0.98074746484250397</v>
      </c>
      <c r="C640">
        <f t="shared" si="20"/>
        <v>0.87920567604399802</v>
      </c>
      <c r="D640">
        <f t="shared" si="20"/>
        <v>0.61998793086122184</v>
      </c>
    </row>
    <row r="641" spans="1:4" x14ac:dyDescent="0.2">
      <c r="A641">
        <f t="shared" si="19"/>
        <v>3.9584067435231685</v>
      </c>
      <c r="B641">
        <f t="shared" si="20"/>
        <v>0.98105644229603406</v>
      </c>
      <c r="C641">
        <f t="shared" si="20"/>
        <v>0.87844770836156716</v>
      </c>
      <c r="D641">
        <f t="shared" si="20"/>
        <v>0.61874074479818086</v>
      </c>
    </row>
    <row r="642" spans="1:4" x14ac:dyDescent="0.2">
      <c r="A642">
        <f t="shared" si="19"/>
        <v>3.9646899288303481</v>
      </c>
      <c r="B642">
        <f t="shared" si="20"/>
        <v>0.98136245985887371</v>
      </c>
      <c r="C642">
        <f t="shared" si="20"/>
        <v>0.87768873132901903</v>
      </c>
      <c r="D642">
        <f t="shared" si="20"/>
        <v>0.61749397912617543</v>
      </c>
    </row>
    <row r="643" spans="1:4" x14ac:dyDescent="0.2">
      <c r="A643">
        <f t="shared" si="19"/>
        <v>3.9709731141375277</v>
      </c>
      <c r="B643">
        <f t="shared" si="20"/>
        <v>0.9816655300451852</v>
      </c>
      <c r="C643">
        <f t="shared" si="20"/>
        <v>0.87692875354696842</v>
      </c>
      <c r="D643">
        <f t="shared" si="20"/>
        <v>0.6162476381073525</v>
      </c>
    </row>
    <row r="644" spans="1:4" x14ac:dyDescent="0.2">
      <c r="A644">
        <f t="shared" si="19"/>
        <v>3.9772562994447074</v>
      </c>
      <c r="B644">
        <f t="shared" si="20"/>
        <v>0.98196566530722718</v>
      </c>
      <c r="C644">
        <f t="shared" si="20"/>
        <v>0.8761677835606656</v>
      </c>
      <c r="D644">
        <f t="shared" si="20"/>
        <v>0.61500172596490643</v>
      </c>
    </row>
    <row r="645" spans="1:4" x14ac:dyDescent="0.2">
      <c r="A645">
        <f t="shared" si="19"/>
        <v>3.983539484751887</v>
      </c>
      <c r="B645">
        <f t="shared" si="20"/>
        <v>0.98226287803572676</v>
      </c>
      <c r="C645">
        <f t="shared" si="20"/>
        <v>0.87540582986039472</v>
      </c>
      <c r="D645">
        <f t="shared" si="20"/>
        <v>0.61375624688340447</v>
      </c>
    </row>
    <row r="646" spans="1:4" x14ac:dyDescent="0.2">
      <c r="A646">
        <f t="shared" si="19"/>
        <v>3.9898226700590667</v>
      </c>
      <c r="B646">
        <f t="shared" si="20"/>
        <v>0.98255718056024854</v>
      </c>
      <c r="C646">
        <f t="shared" si="20"/>
        <v>0.87464290088186714</v>
      </c>
      <c r="D646">
        <f t="shared" si="20"/>
        <v>0.61251120500910872</v>
      </c>
    </row>
    <row r="647" spans="1:4" x14ac:dyDescent="0.2">
      <c r="A647">
        <f t="shared" si="19"/>
        <v>3.9961058553662463</v>
      </c>
      <c r="B647">
        <f t="shared" si="20"/>
        <v>0.98284858514956153</v>
      </c>
      <c r="C647">
        <f t="shared" si="20"/>
        <v>0.8738790050066112</v>
      </c>
      <c r="D647">
        <f t="shared" si="20"/>
        <v>0.61126660445029346</v>
      </c>
    </row>
    <row r="648" spans="1:4" x14ac:dyDescent="0.2">
      <c r="A648">
        <f t="shared" si="19"/>
        <v>4.0023890406734255</v>
      </c>
      <c r="B648">
        <f t="shared" si="20"/>
        <v>0.98313710401200272</v>
      </c>
      <c r="C648">
        <f t="shared" si="20"/>
        <v>0.8731141505623613</v>
      </c>
      <c r="D648">
        <f t="shared" si="20"/>
        <v>0.61002244927755922</v>
      </c>
    </row>
    <row r="649" spans="1:4" x14ac:dyDescent="0.2">
      <c r="A649">
        <f t="shared" si="19"/>
        <v>4.0086722259806047</v>
      </c>
      <c r="B649">
        <f t="shared" si="20"/>
        <v>0.98342274929583839</v>
      </c>
      <c r="C649">
        <f t="shared" si="20"/>
        <v>0.87234834582344056</v>
      </c>
      <c r="D649">
        <f t="shared" si="20"/>
        <v>0.60877874352414763</v>
      </c>
    </row>
    <row r="650" spans="1:4" x14ac:dyDescent="0.2">
      <c r="A650">
        <f t="shared" si="19"/>
        <v>4.0149554112877839</v>
      </c>
      <c r="B650">
        <f t="shared" si="20"/>
        <v>0.98370553308962361</v>
      </c>
      <c r="C650">
        <f t="shared" si="20"/>
        <v>0.87158159901114329</v>
      </c>
      <c r="D650">
        <f t="shared" si="20"/>
        <v>0.6075354911862495</v>
      </c>
    </row>
    <row r="651" spans="1:4" x14ac:dyDescent="0.2">
      <c r="A651">
        <f t="shared" si="19"/>
        <v>4.0212385965949631</v>
      </c>
      <c r="B651">
        <f t="shared" si="20"/>
        <v>0.98398546742255744</v>
      </c>
      <c r="C651">
        <f t="shared" si="20"/>
        <v>0.87081391829411181</v>
      </c>
      <c r="D651">
        <f t="shared" si="20"/>
        <v>0.60629269622331217</v>
      </c>
    </row>
    <row r="652" spans="1:4" x14ac:dyDescent="0.2">
      <c r="A652">
        <f t="shared" si="19"/>
        <v>4.0275217819021423</v>
      </c>
      <c r="B652">
        <f t="shared" si="20"/>
        <v>0.98426256426483771</v>
      </c>
      <c r="C652">
        <f t="shared" si="20"/>
        <v>0.87004531178871136</v>
      </c>
      <c r="D652">
        <f t="shared" si="20"/>
        <v>0.60505036255834255</v>
      </c>
    </row>
    <row r="653" spans="1:4" x14ac:dyDescent="0.2">
      <c r="A653">
        <f t="shared" ref="A653:A716" si="21">A652+B$3</f>
        <v>4.0338049672093215</v>
      </c>
      <c r="B653">
        <f t="shared" ref="B653:D716" si="22">SIN(LN(B$8*$A653))</f>
        <v>0.98453683552801152</v>
      </c>
      <c r="C653">
        <f t="shared" si="22"/>
        <v>0.86927578755940271</v>
      </c>
      <c r="D653">
        <f t="shared" si="22"/>
        <v>0.60380849407821047</v>
      </c>
    </row>
    <row r="654" spans="1:4" x14ac:dyDescent="0.2">
      <c r="A654">
        <f t="shared" si="21"/>
        <v>4.0400881525165007</v>
      </c>
      <c r="B654">
        <f t="shared" si="22"/>
        <v>0.98480829306532391</v>
      </c>
      <c r="C654">
        <f t="shared" si="22"/>
        <v>0.8685053536191103</v>
      </c>
      <c r="D654">
        <f t="shared" si="22"/>
        <v>0.60256709463394476</v>
      </c>
    </row>
    <row r="655" spans="1:4" x14ac:dyDescent="0.2">
      <c r="A655">
        <f t="shared" si="21"/>
        <v>4.0463713378236799</v>
      </c>
      <c r="B655">
        <f t="shared" si="22"/>
        <v>0.98507694867206486</v>
      </c>
      <c r="C655">
        <f t="shared" si="22"/>
        <v>0.86773401792958715</v>
      </c>
      <c r="D655">
        <f t="shared" si="22"/>
        <v>0.60132616804103189</v>
      </c>
    </row>
    <row r="656" spans="1:4" x14ac:dyDescent="0.2">
      <c r="A656">
        <f t="shared" si="21"/>
        <v>4.0526545231308591</v>
      </c>
      <c r="B656">
        <f t="shared" si="22"/>
        <v>0.98534281408591229</v>
      </c>
      <c r="C656">
        <f t="shared" si="22"/>
        <v>0.86696178840177851</v>
      </c>
      <c r="D656">
        <f t="shared" si="22"/>
        <v>0.60008571807970601</v>
      </c>
    </row>
    <row r="657" spans="1:4" x14ac:dyDescent="0.2">
      <c r="A657">
        <f t="shared" si="21"/>
        <v>4.0589377084380382</v>
      </c>
      <c r="B657">
        <f t="shared" si="22"/>
        <v>0.98560590098727408</v>
      </c>
      <c r="C657">
        <f t="shared" si="22"/>
        <v>0.8661886728961814</v>
      </c>
      <c r="D657">
        <f t="shared" si="22"/>
        <v>0.59884574849524297</v>
      </c>
    </row>
    <row r="658" spans="1:4" x14ac:dyDescent="0.2">
      <c r="A658">
        <f t="shared" si="21"/>
        <v>4.0652208937452174</v>
      </c>
      <c r="B658">
        <f t="shared" si="22"/>
        <v>0.98586622099962629</v>
      </c>
      <c r="C658">
        <f t="shared" si="22"/>
        <v>0.86541467922320137</v>
      </c>
      <c r="D658">
        <f t="shared" si="22"/>
        <v>0.59760626299824482</v>
      </c>
    </row>
    <row r="659" spans="1:4" x14ac:dyDescent="0.2">
      <c r="A659">
        <f t="shared" si="21"/>
        <v>4.0715040790523966</v>
      </c>
      <c r="B659">
        <f t="shared" si="22"/>
        <v>0.98612378568985071</v>
      </c>
      <c r="C659">
        <f t="shared" si="22"/>
        <v>0.86463981514350552</v>
      </c>
      <c r="D659">
        <f t="shared" si="22"/>
        <v>0.59636726526492823</v>
      </c>
    </row>
    <row r="660" spans="1:4" x14ac:dyDescent="0.2">
      <c r="A660">
        <f t="shared" si="21"/>
        <v>4.0777872643595758</v>
      </c>
      <c r="B660">
        <f t="shared" si="22"/>
        <v>0.98637860656856835</v>
      </c>
      <c r="C660">
        <f t="shared" si="22"/>
        <v>0.86386408836837481</v>
      </c>
      <c r="D660">
        <f t="shared" si="22"/>
        <v>0.59512875893740513</v>
      </c>
    </row>
    <row r="661" spans="1:4" x14ac:dyDescent="0.2">
      <c r="A661">
        <f t="shared" si="21"/>
        <v>4.084070449666755</v>
      </c>
      <c r="B661">
        <f t="shared" si="22"/>
        <v>0.98663069509047152</v>
      </c>
      <c r="C661">
        <f t="shared" si="22"/>
        <v>0.86308750656005062</v>
      </c>
      <c r="D661">
        <f t="shared" si="22"/>
        <v>0.59389074762396465</v>
      </c>
    </row>
    <row r="662" spans="1:4" x14ac:dyDescent="0.2">
      <c r="A662">
        <f t="shared" si="21"/>
        <v>4.0903536349739342</v>
      </c>
      <c r="B662">
        <f t="shared" si="22"/>
        <v>0.98688006265465367</v>
      </c>
      <c r="C662">
        <f t="shared" si="22"/>
        <v>0.86231007733208187</v>
      </c>
      <c r="D662">
        <f t="shared" si="22"/>
        <v>0.59265323489935007</v>
      </c>
    </row>
    <row r="663" spans="1:4" x14ac:dyDescent="0.2">
      <c r="A663">
        <f t="shared" si="21"/>
        <v>4.0966368202811134</v>
      </c>
      <c r="B663">
        <f t="shared" si="22"/>
        <v>0.98712672060493589</v>
      </c>
      <c r="C663">
        <f t="shared" si="22"/>
        <v>0.86153180824966547</v>
      </c>
      <c r="D663">
        <f t="shared" si="22"/>
        <v>0.59141622430503338</v>
      </c>
    </row>
    <row r="664" spans="1:4" x14ac:dyDescent="0.2">
      <c r="A664">
        <f t="shared" si="21"/>
        <v>4.1029200055882926</v>
      </c>
      <c r="B664">
        <f t="shared" si="22"/>
        <v>0.98737068023019292</v>
      </c>
      <c r="C664">
        <f t="shared" si="22"/>
        <v>0.86075270682998772</v>
      </c>
      <c r="D664">
        <f t="shared" si="22"/>
        <v>0.5901797193494901</v>
      </c>
    </row>
    <row r="665" spans="1:4" x14ac:dyDescent="0.2">
      <c r="A665">
        <f t="shared" si="21"/>
        <v>4.1092031908954718</v>
      </c>
      <c r="B665">
        <f t="shared" si="22"/>
        <v>0.98761195276467484</v>
      </c>
      <c r="C665">
        <f t="shared" si="22"/>
        <v>0.85997278054256043</v>
      </c>
      <c r="D665">
        <f t="shared" si="22"/>
        <v>0.58894372350846802</v>
      </c>
    </row>
    <row r="666" spans="1:4" x14ac:dyDescent="0.2">
      <c r="A666">
        <f t="shared" si="21"/>
        <v>4.115486376202651</v>
      </c>
      <c r="B666">
        <f t="shared" si="22"/>
        <v>0.98785054938832806</v>
      </c>
      <c r="C666">
        <f t="shared" si="22"/>
        <v>0.85919203680955469</v>
      </c>
      <c r="D666">
        <f t="shared" si="22"/>
        <v>0.58770824022525558</v>
      </c>
    </row>
    <row r="667" spans="1:4" x14ac:dyDescent="0.2">
      <c r="A667">
        <f t="shared" si="21"/>
        <v>4.1217695615098302</v>
      </c>
      <c r="B667">
        <f t="shared" si="22"/>
        <v>0.98808648122711329</v>
      </c>
      <c r="C667">
        <f t="shared" si="22"/>
        <v>0.85841048300613365</v>
      </c>
      <c r="D667">
        <f t="shared" si="22"/>
        <v>0.58647327291094853</v>
      </c>
    </row>
    <row r="668" spans="1:4" x14ac:dyDescent="0.2">
      <c r="A668">
        <f t="shared" si="21"/>
        <v>4.1280527468170094</v>
      </c>
      <c r="B668">
        <f t="shared" si="22"/>
        <v>0.98831975935332161</v>
      </c>
      <c r="C668">
        <f t="shared" si="22"/>
        <v>0.85762812646078035</v>
      </c>
      <c r="D668">
        <f t="shared" si="22"/>
        <v>0.58523882494471147</v>
      </c>
    </row>
    <row r="669" spans="1:4" x14ac:dyDescent="0.2">
      <c r="A669">
        <f t="shared" si="21"/>
        <v>4.1343359321241886</v>
      </c>
      <c r="B669">
        <f t="shared" si="22"/>
        <v>0.98855039478588824</v>
      </c>
      <c r="C669">
        <f t="shared" si="22"/>
        <v>0.85684497445562391</v>
      </c>
      <c r="D669">
        <f t="shared" si="22"/>
        <v>0.58400489967404068</v>
      </c>
    </row>
    <row r="670" spans="1:4" x14ac:dyDescent="0.2">
      <c r="A670">
        <f t="shared" si="21"/>
        <v>4.1406191174313678</v>
      </c>
      <c r="B670">
        <f t="shared" si="22"/>
        <v>0.98877839849070381</v>
      </c>
      <c r="C670">
        <f t="shared" si="22"/>
        <v>0.85606103422676405</v>
      </c>
      <c r="D670">
        <f t="shared" si="22"/>
        <v>0.58277150041502079</v>
      </c>
    </row>
    <row r="671" spans="1:4" x14ac:dyDescent="0.2">
      <c r="A671">
        <f t="shared" si="21"/>
        <v>4.146902302738547</v>
      </c>
      <c r="B671">
        <f t="shared" si="22"/>
        <v>0.98900378138092426</v>
      </c>
      <c r="C671">
        <f t="shared" si="22"/>
        <v>0.85527631296459083</v>
      </c>
      <c r="D671">
        <f t="shared" si="22"/>
        <v>0.58153863045258281</v>
      </c>
    </row>
    <row r="672" spans="1:4" x14ac:dyDescent="0.2">
      <c r="A672">
        <f t="shared" si="21"/>
        <v>4.1531854880457262</v>
      </c>
      <c r="B672">
        <f t="shared" si="22"/>
        <v>0.98922655431727802</v>
      </c>
      <c r="C672">
        <f t="shared" si="22"/>
        <v>0.85449081781410374</v>
      </c>
      <c r="D672">
        <f t="shared" si="22"/>
        <v>0.58030629304075698</v>
      </c>
    </row>
    <row r="673" spans="1:4" x14ac:dyDescent="0.2">
      <c r="A673">
        <f t="shared" si="21"/>
        <v>4.1594686733529054</v>
      </c>
      <c r="B673">
        <f t="shared" si="22"/>
        <v>0.98944672810837064</v>
      </c>
      <c r="C673">
        <f t="shared" si="22"/>
        <v>0.85370455587522731</v>
      </c>
      <c r="D673">
        <f t="shared" si="22"/>
        <v>0.57907449140292622</v>
      </c>
    </row>
    <row r="674" spans="1:4" x14ac:dyDescent="0.2">
      <c r="A674">
        <f t="shared" si="21"/>
        <v>4.1657518586600846</v>
      </c>
      <c r="B674">
        <f t="shared" si="22"/>
        <v>0.9896643135109886</v>
      </c>
      <c r="C674">
        <f t="shared" si="22"/>
        <v>0.85291753420312455</v>
      </c>
      <c r="D674">
        <f t="shared" si="22"/>
        <v>0.57784322873207306</v>
      </c>
    </row>
    <row r="675" spans="1:4" x14ac:dyDescent="0.2">
      <c r="A675">
        <f t="shared" si="21"/>
        <v>4.1720350439672638</v>
      </c>
      <c r="B675">
        <f t="shared" si="22"/>
        <v>0.98987932123039968</v>
      </c>
      <c r="C675">
        <f t="shared" si="22"/>
        <v>0.85212975980850769</v>
      </c>
      <c r="D675">
        <f t="shared" si="22"/>
        <v>0.5766125081910296</v>
      </c>
    </row>
    <row r="676" spans="1:4" x14ac:dyDescent="0.2">
      <c r="A676">
        <f t="shared" si="21"/>
        <v>4.178318229274443</v>
      </c>
      <c r="B676">
        <f t="shared" si="22"/>
        <v>0.99009176192065196</v>
      </c>
      <c r="C676">
        <f t="shared" si="22"/>
        <v>0.85134123965794639</v>
      </c>
      <c r="D676">
        <f t="shared" si="22"/>
        <v>0.57538233291272178</v>
      </c>
    </row>
    <row r="677" spans="1:4" x14ac:dyDescent="0.2">
      <c r="A677">
        <f t="shared" si="21"/>
        <v>4.1846014145816222</v>
      </c>
      <c r="B677">
        <f t="shared" si="22"/>
        <v>0.99030164618487082</v>
      </c>
      <c r="C677">
        <f t="shared" si="22"/>
        <v>0.85055198067417359</v>
      </c>
      <c r="D677">
        <f t="shared" si="22"/>
        <v>0.57415270600041235</v>
      </c>
    </row>
    <row r="678" spans="1:4" x14ac:dyDescent="0.2">
      <c r="A678">
        <f t="shared" si="21"/>
        <v>4.1908845998888014</v>
      </c>
      <c r="B678">
        <f t="shared" si="22"/>
        <v>0.99050898457555336</v>
      </c>
      <c r="C678">
        <f t="shared" si="22"/>
        <v>0.84976198973638928</v>
      </c>
      <c r="D678">
        <f t="shared" si="22"/>
        <v>0.57292363052794115</v>
      </c>
    </row>
    <row r="679" spans="1:4" x14ac:dyDescent="0.2">
      <c r="A679">
        <f t="shared" si="21"/>
        <v>4.1971677851959805</v>
      </c>
      <c r="B679">
        <f t="shared" si="22"/>
        <v>0.99071378759486128</v>
      </c>
      <c r="C679">
        <f t="shared" si="22"/>
        <v>0.84897127368056091</v>
      </c>
      <c r="D679">
        <f t="shared" si="22"/>
        <v>0.5716951095399655</v>
      </c>
    </row>
    <row r="680" spans="1:4" x14ac:dyDescent="0.2">
      <c r="A680">
        <f t="shared" si="21"/>
        <v>4.2034509705031597</v>
      </c>
      <c r="B680">
        <f t="shared" si="22"/>
        <v>0.99091606569491175</v>
      </c>
      <c r="C680">
        <f t="shared" si="22"/>
        <v>0.84817983929972207</v>
      </c>
      <c r="D680">
        <f t="shared" si="22"/>
        <v>0.57046714605219573</v>
      </c>
    </row>
    <row r="681" spans="1:4" x14ac:dyDescent="0.2">
      <c r="A681">
        <f t="shared" si="21"/>
        <v>4.2097341558103389</v>
      </c>
      <c r="B681">
        <f t="shared" si="22"/>
        <v>0.99111582927806585</v>
      </c>
      <c r="C681">
        <f t="shared" si="22"/>
        <v>0.84738769334426933</v>
      </c>
      <c r="D681">
        <f t="shared" si="22"/>
        <v>0.56923974305163005</v>
      </c>
    </row>
    <row r="682" spans="1:4" x14ac:dyDescent="0.2">
      <c r="A682">
        <f t="shared" si="21"/>
        <v>4.2160173411175181</v>
      </c>
      <c r="B682">
        <f t="shared" si="22"/>
        <v>0.99131308869721546</v>
      </c>
      <c r="C682">
        <f t="shared" si="22"/>
        <v>0.84659484252225559</v>
      </c>
      <c r="D682">
        <f t="shared" si="22"/>
        <v>0.56801290349678735</v>
      </c>
    </row>
    <row r="683" spans="1:4" x14ac:dyDescent="0.2">
      <c r="A683">
        <f t="shared" si="21"/>
        <v>4.2223005264246973</v>
      </c>
      <c r="B683">
        <f t="shared" si="22"/>
        <v>0.99150785425606791</v>
      </c>
      <c r="C683">
        <f t="shared" si="22"/>
        <v>0.84580129349968136</v>
      </c>
      <c r="D683">
        <f t="shared" si="22"/>
        <v>0.56678663031793786</v>
      </c>
    </row>
    <row r="684" spans="1:4" x14ac:dyDescent="0.2">
      <c r="A684">
        <f t="shared" si="21"/>
        <v>4.2285837117318765</v>
      </c>
      <c r="B684">
        <f t="shared" si="22"/>
        <v>0.99170013620942887</v>
      </c>
      <c r="C684">
        <f t="shared" si="22"/>
        <v>0.84500705290078515</v>
      </c>
      <c r="D684">
        <f t="shared" si="22"/>
        <v>0.5655609264173308</v>
      </c>
    </row>
    <row r="685" spans="1:4" x14ac:dyDescent="0.2">
      <c r="A685">
        <f t="shared" si="21"/>
        <v>4.2348668970390557</v>
      </c>
      <c r="B685">
        <f t="shared" si="22"/>
        <v>0.99188994476348336</v>
      </c>
      <c r="C685">
        <f t="shared" si="22"/>
        <v>0.84421212730832884</v>
      </c>
      <c r="D685">
        <f t="shared" si="22"/>
        <v>0.56433579466942252</v>
      </c>
    </row>
    <row r="686" spans="1:4" x14ac:dyDescent="0.2">
      <c r="A686">
        <f t="shared" si="21"/>
        <v>4.2411500823462349</v>
      </c>
      <c r="B686">
        <f t="shared" si="22"/>
        <v>0.99207729007607459</v>
      </c>
      <c r="C686">
        <f t="shared" si="22"/>
        <v>0.84341652326388328</v>
      </c>
      <c r="D686">
        <f t="shared" si="22"/>
        <v>0.56311123792109929</v>
      </c>
    </row>
    <row r="687" spans="1:4" x14ac:dyDescent="0.2">
      <c r="A687">
        <f t="shared" si="21"/>
        <v>4.2474332676534141</v>
      </c>
      <c r="B687">
        <f t="shared" si="22"/>
        <v>0.99226218225698071</v>
      </c>
      <c r="C687">
        <f t="shared" si="22"/>
        <v>0.84262024726811113</v>
      </c>
      <c r="D687">
        <f t="shared" si="22"/>
        <v>0.56188725899190162</v>
      </c>
    </row>
    <row r="688" spans="1:4" x14ac:dyDescent="0.2">
      <c r="A688">
        <f t="shared" si="21"/>
        <v>4.2537164529605933</v>
      </c>
      <c r="B688">
        <f t="shared" si="22"/>
        <v>0.99244463136819072</v>
      </c>
      <c r="C688">
        <f t="shared" si="22"/>
        <v>0.84182330578104569</v>
      </c>
      <c r="D688">
        <f t="shared" si="22"/>
        <v>0.56066386067424334</v>
      </c>
    </row>
    <row r="689" spans="1:4" x14ac:dyDescent="0.2">
      <c r="A689">
        <f t="shared" si="21"/>
        <v>4.2599996382677725</v>
      </c>
      <c r="B689">
        <f t="shared" si="22"/>
        <v>0.99262464742417689</v>
      </c>
      <c r="C689">
        <f t="shared" si="22"/>
        <v>0.84102570522237086</v>
      </c>
      <c r="D689">
        <f t="shared" si="22"/>
        <v>0.55944104573363151</v>
      </c>
    </row>
    <row r="690" spans="1:4" x14ac:dyDescent="0.2">
      <c r="A690">
        <f t="shared" si="21"/>
        <v>4.2662828235749517</v>
      </c>
      <c r="B690">
        <f t="shared" si="22"/>
        <v>0.99280224039216702</v>
      </c>
      <c r="C690">
        <f t="shared" si="22"/>
        <v>0.84022745197169468</v>
      </c>
      <c r="D690">
        <f t="shared" si="22"/>
        <v>0.55821881690888309</v>
      </c>
    </row>
    <row r="691" spans="1:4" x14ac:dyDescent="0.2">
      <c r="A691">
        <f t="shared" si="21"/>
        <v>4.2725660088821309</v>
      </c>
      <c r="B691">
        <f t="shared" si="22"/>
        <v>0.99297742019241353</v>
      </c>
      <c r="C691">
        <f t="shared" si="22"/>
        <v>0.83942855236882497</v>
      </c>
      <c r="D691">
        <f t="shared" si="22"/>
        <v>0.55699717691233963</v>
      </c>
    </row>
    <row r="692" spans="1:4" x14ac:dyDescent="0.2">
      <c r="A692">
        <f t="shared" si="21"/>
        <v>4.2788491941893101</v>
      </c>
      <c r="B692">
        <f t="shared" si="22"/>
        <v>0.99315019669846127</v>
      </c>
      <c r="C692">
        <f t="shared" si="22"/>
        <v>0.83862901271403978</v>
      </c>
      <c r="D692">
        <f t="shared" si="22"/>
        <v>0.55577612843008062</v>
      </c>
    </row>
    <row r="693" spans="1:4" x14ac:dyDescent="0.2">
      <c r="A693">
        <f t="shared" si="21"/>
        <v>4.2851323794964893</v>
      </c>
      <c r="B693">
        <f t="shared" si="22"/>
        <v>0.99332057973741361</v>
      </c>
      <c r="C693">
        <f t="shared" si="22"/>
        <v>0.83782883926835661</v>
      </c>
      <c r="D693">
        <f t="shared" si="22"/>
        <v>0.55455567412213369</v>
      </c>
    </row>
    <row r="694" spans="1:4" x14ac:dyDescent="0.2">
      <c r="A694">
        <f t="shared" si="21"/>
        <v>4.2914155648036685</v>
      </c>
      <c r="B694">
        <f t="shared" si="22"/>
        <v>0.99348857909019661</v>
      </c>
      <c r="C694">
        <f t="shared" si="22"/>
        <v>0.83702803825380068</v>
      </c>
      <c r="D694">
        <f t="shared" si="22"/>
        <v>0.55333581662268683</v>
      </c>
    </row>
    <row r="695" spans="1:4" x14ac:dyDescent="0.2">
      <c r="A695">
        <f t="shared" si="21"/>
        <v>4.2976987501108477</v>
      </c>
      <c r="B695">
        <f t="shared" si="22"/>
        <v>0.99365420449182118</v>
      </c>
      <c r="C695">
        <f t="shared" si="22"/>
        <v>0.8362266158536692</v>
      </c>
      <c r="D695">
        <f t="shared" si="22"/>
        <v>0.55211655854029285</v>
      </c>
    </row>
    <row r="696" spans="1:4" x14ac:dyDescent="0.2">
      <c r="A696">
        <f t="shared" si="21"/>
        <v>4.3039819354180269</v>
      </c>
      <c r="B696">
        <f t="shared" si="22"/>
        <v>0.99381746563164397</v>
      </c>
      <c r="C696">
        <f t="shared" si="22"/>
        <v>0.83542457821279514</v>
      </c>
      <c r="D696">
        <f t="shared" si="22"/>
        <v>0.55089790245807679</v>
      </c>
    </row>
    <row r="697" spans="1:4" x14ac:dyDescent="0.2">
      <c r="A697">
        <f t="shared" si="21"/>
        <v>4.3102651207252061</v>
      </c>
      <c r="B697">
        <f t="shared" si="22"/>
        <v>0.99397837215362594</v>
      </c>
      <c r="C697">
        <f t="shared" si="22"/>
        <v>0.83462193143780739</v>
      </c>
      <c r="D697">
        <f t="shared" si="22"/>
        <v>0.54967985093394056</v>
      </c>
    </row>
    <row r="698" spans="1:4" x14ac:dyDescent="0.2">
      <c r="A698">
        <f t="shared" si="21"/>
        <v>4.3165483060323853</v>
      </c>
      <c r="B698">
        <f t="shared" si="22"/>
        <v>0.99413693365658962</v>
      </c>
      <c r="C698">
        <f t="shared" si="22"/>
        <v>0.83381868159739048</v>
      </c>
      <c r="D698">
        <f t="shared" si="22"/>
        <v>0.54846240650076372</v>
      </c>
    </row>
    <row r="699" spans="1:4" x14ac:dyDescent="0.2">
      <c r="A699">
        <f t="shared" si="21"/>
        <v>4.3228314913395645</v>
      </c>
      <c r="B699">
        <f t="shared" si="22"/>
        <v>0.99429315969447418</v>
      </c>
      <c r="C699">
        <f t="shared" si="22"/>
        <v>0.83301483472254167</v>
      </c>
      <c r="D699">
        <f t="shared" si="22"/>
        <v>0.54724557166660581</v>
      </c>
    </row>
    <row r="700" spans="1:4" x14ac:dyDescent="0.2">
      <c r="A700">
        <f t="shared" si="21"/>
        <v>4.3291146766467437</v>
      </c>
      <c r="B700">
        <f t="shared" si="22"/>
        <v>0.99444705977658965</v>
      </c>
      <c r="C700">
        <f t="shared" si="22"/>
        <v>0.83221039680682607</v>
      </c>
      <c r="D700">
        <f t="shared" si="22"/>
        <v>0.54602934891490318</v>
      </c>
    </row>
    <row r="701" spans="1:4" x14ac:dyDescent="0.2">
      <c r="A701">
        <f t="shared" si="21"/>
        <v>4.3353978619539228</v>
      </c>
      <c r="B701">
        <f t="shared" si="22"/>
        <v>0.99459864336786818</v>
      </c>
      <c r="C701">
        <f t="shared" si="22"/>
        <v>0.83140537380662849</v>
      </c>
      <c r="D701">
        <f t="shared" si="22"/>
        <v>0.54481374070466781</v>
      </c>
    </row>
    <row r="702" spans="1:4" x14ac:dyDescent="0.2">
      <c r="A702">
        <f t="shared" si="21"/>
        <v>4.341681047261102</v>
      </c>
      <c r="B702">
        <f t="shared" si="22"/>
        <v>0.99474791988911482</v>
      </c>
      <c r="C702">
        <f t="shared" si="22"/>
        <v>0.83059977164140608</v>
      </c>
      <c r="D702">
        <f t="shared" si="22"/>
        <v>0.5435987494706821</v>
      </c>
    </row>
    <row r="703" spans="1:4" x14ac:dyDescent="0.2">
      <c r="A703">
        <f t="shared" si="21"/>
        <v>4.3479642325682812</v>
      </c>
      <c r="B703">
        <f t="shared" si="22"/>
        <v>0.99489489871725567</v>
      </c>
      <c r="C703">
        <f t="shared" si="22"/>
        <v>0.82979359619393656</v>
      </c>
      <c r="D703">
        <f t="shared" si="22"/>
        <v>0.54238437762369351</v>
      </c>
    </row>
    <row r="704" spans="1:4" x14ac:dyDescent="0.2">
      <c r="A704">
        <f t="shared" si="21"/>
        <v>4.3542474178754604</v>
      </c>
      <c r="B704">
        <f t="shared" si="22"/>
        <v>0.9950395891855851</v>
      </c>
      <c r="C704">
        <f t="shared" si="22"/>
        <v>0.82898685331056532</v>
      </c>
      <c r="D704">
        <f t="shared" si="22"/>
        <v>0.54117062755060452</v>
      </c>
    </row>
    <row r="705" spans="1:4" x14ac:dyDescent="0.2">
      <c r="A705">
        <f t="shared" si="21"/>
        <v>4.3605306031826396</v>
      </c>
      <c r="B705">
        <f t="shared" si="22"/>
        <v>0.99518200058401107</v>
      </c>
      <c r="C705">
        <f t="shared" si="22"/>
        <v>0.82817954880145139</v>
      </c>
      <c r="D705">
        <f t="shared" si="22"/>
        <v>0.5399575016146656</v>
      </c>
    </row>
    <row r="706" spans="1:4" x14ac:dyDescent="0.2">
      <c r="A706">
        <f t="shared" si="21"/>
        <v>4.3668137884898188</v>
      </c>
      <c r="B706">
        <f t="shared" si="22"/>
        <v>0.99532214215929815</v>
      </c>
      <c r="C706">
        <f t="shared" si="22"/>
        <v>0.82737168844081055</v>
      </c>
      <c r="D706">
        <f t="shared" si="22"/>
        <v>0.53874500215566223</v>
      </c>
    </row>
    <row r="707" spans="1:4" x14ac:dyDescent="0.2">
      <c r="A707">
        <f t="shared" si="21"/>
        <v>4.373096973796998</v>
      </c>
      <c r="B707">
        <f t="shared" si="22"/>
        <v>0.99546002311531023</v>
      </c>
      <c r="C707">
        <f t="shared" si="22"/>
        <v>0.82656327796715612</v>
      </c>
      <c r="D707">
        <f t="shared" si="22"/>
        <v>0.53753313149010384</v>
      </c>
    </row>
    <row r="708" spans="1:4" x14ac:dyDescent="0.2">
      <c r="A708">
        <f t="shared" si="21"/>
        <v>4.3793801591041772</v>
      </c>
      <c r="B708">
        <f t="shared" si="22"/>
        <v>0.99559565261325045</v>
      </c>
      <c r="C708">
        <f t="shared" si="22"/>
        <v>0.82575432308353991</v>
      </c>
      <c r="D708">
        <f t="shared" si="22"/>
        <v>0.53632189191140767</v>
      </c>
    </row>
    <row r="709" spans="1:4" x14ac:dyDescent="0.2">
      <c r="A709">
        <f t="shared" si="21"/>
        <v>4.3856633444113564</v>
      </c>
      <c r="B709">
        <f t="shared" si="22"/>
        <v>0.99572903977190008</v>
      </c>
      <c r="C709">
        <f t="shared" si="22"/>
        <v>0.82494482945778924</v>
      </c>
      <c r="D709">
        <f t="shared" si="22"/>
        <v>0.53511128569008437</v>
      </c>
    </row>
    <row r="710" spans="1:4" x14ac:dyDescent="0.2">
      <c r="A710">
        <f t="shared" si="21"/>
        <v>4.3919465297185356</v>
      </c>
      <c r="B710">
        <f t="shared" si="22"/>
        <v>0.99586019366785594</v>
      </c>
      <c r="C710">
        <f t="shared" si="22"/>
        <v>0.82413480272274275</v>
      </c>
      <c r="D710">
        <f t="shared" si="22"/>
        <v>0.53390131507391902</v>
      </c>
    </row>
    <row r="711" spans="1:4" x14ac:dyDescent="0.2">
      <c r="A711">
        <f t="shared" si="21"/>
        <v>4.3982297150257148</v>
      </c>
      <c r="B711">
        <f t="shared" si="22"/>
        <v>0.9959891233357655</v>
      </c>
      <c r="C711">
        <f t="shared" si="22"/>
        <v>0.82332424847648544</v>
      </c>
      <c r="D711">
        <f t="shared" si="22"/>
        <v>0.53269198228815384</v>
      </c>
    </row>
    <row r="712" spans="1:4" x14ac:dyDescent="0.2">
      <c r="A712">
        <f t="shared" si="21"/>
        <v>4.404512900332894</v>
      </c>
      <c r="B712">
        <f t="shared" si="22"/>
        <v>0.99611583776856139</v>
      </c>
      <c r="C712">
        <f t="shared" si="22"/>
        <v>0.8225131722825797</v>
      </c>
      <c r="D712">
        <f t="shared" si="22"/>
        <v>0.53148328953566581</v>
      </c>
    </row>
    <row r="713" spans="1:4" x14ac:dyDescent="0.2">
      <c r="A713">
        <f t="shared" si="21"/>
        <v>4.4107960856400732</v>
      </c>
      <c r="B713">
        <f t="shared" si="22"/>
        <v>0.99624034591769373</v>
      </c>
      <c r="C713">
        <f t="shared" si="22"/>
        <v>0.821701579670298</v>
      </c>
      <c r="D713">
        <f t="shared" si="22"/>
        <v>0.53027523899714568</v>
      </c>
    </row>
    <row r="714" spans="1:4" x14ac:dyDescent="0.2">
      <c r="A714">
        <f t="shared" si="21"/>
        <v>4.4170792709472524</v>
      </c>
      <c r="B714">
        <f t="shared" si="22"/>
        <v>0.99636265669336099</v>
      </c>
      <c r="C714">
        <f t="shared" si="22"/>
        <v>0.82088947613484908</v>
      </c>
      <c r="D714">
        <f t="shared" si="22"/>
        <v>0.52906783283127479</v>
      </c>
    </row>
    <row r="715" spans="1:4" x14ac:dyDescent="0.2">
      <c r="A715">
        <f t="shared" si="21"/>
        <v>4.4233624562544316</v>
      </c>
      <c r="B715">
        <f t="shared" si="22"/>
        <v>0.99648277896473947</v>
      </c>
      <c r="C715">
        <f t="shared" si="22"/>
        <v>0.82007686713760741</v>
      </c>
      <c r="D715">
        <f t="shared" si="22"/>
        <v>0.52786107317489783</v>
      </c>
    </row>
    <row r="716" spans="1:4" x14ac:dyDescent="0.2">
      <c r="A716">
        <f t="shared" si="21"/>
        <v>4.4296456415616108</v>
      </c>
      <c r="B716">
        <f t="shared" si="22"/>
        <v>0.99660072156021151</v>
      </c>
      <c r="C716">
        <f t="shared" si="22"/>
        <v>0.81926375810633745</v>
      </c>
      <c r="D716">
        <f t="shared" si="22"/>
        <v>0.52665496214319885</v>
      </c>
    </row>
    <row r="717" spans="1:4" x14ac:dyDescent="0.2">
      <c r="A717">
        <f t="shared" ref="A717:A780" si="23">A716+B$3</f>
        <v>4.43592882686879</v>
      </c>
      <c r="B717">
        <f t="shared" ref="B717:D780" si="24">SIN(LN(B$8*$A717))</f>
        <v>0.99671649326759115</v>
      </c>
      <c r="C717">
        <f t="shared" si="24"/>
        <v>0.81845015443541669</v>
      </c>
      <c r="D717">
        <f t="shared" si="24"/>
        <v>0.5254495018298716</v>
      </c>
    </row>
    <row r="718" spans="1:4" x14ac:dyDescent="0.2">
      <c r="A718">
        <f t="shared" si="23"/>
        <v>4.4422120121759692</v>
      </c>
      <c r="B718">
        <f t="shared" si="24"/>
        <v>0.99683010283434992</v>
      </c>
      <c r="C718">
        <f t="shared" si="24"/>
        <v>0.81763606148605905</v>
      </c>
      <c r="D718">
        <f t="shared" si="24"/>
        <v>0.52424469430729093</v>
      </c>
    </row>
    <row r="719" spans="1:4" x14ac:dyDescent="0.2">
      <c r="A719">
        <f t="shared" si="23"/>
        <v>4.4484951974831484</v>
      </c>
      <c r="B719">
        <f t="shared" si="24"/>
        <v>0.99694155896783965</v>
      </c>
      <c r="C719">
        <f t="shared" si="24"/>
        <v>0.81682148458653447</v>
      </c>
      <c r="D719">
        <f t="shared" si="24"/>
        <v>0.52304054162668012</v>
      </c>
    </row>
    <row r="720" spans="1:4" x14ac:dyDescent="0.2">
      <c r="A720">
        <f t="shared" si="23"/>
        <v>4.4547783827903276</v>
      </c>
      <c r="B720">
        <f t="shared" si="24"/>
        <v>0.99705087033551465</v>
      </c>
      <c r="C720">
        <f t="shared" si="24"/>
        <v>0.81600642903238663</v>
      </c>
      <c r="D720">
        <f t="shared" si="24"/>
        <v>0.52183704581828083</v>
      </c>
    </row>
    <row r="721" spans="1:4" x14ac:dyDescent="0.2">
      <c r="A721">
        <f t="shared" si="23"/>
        <v>4.4610615680975068</v>
      </c>
      <c r="B721">
        <f t="shared" si="24"/>
        <v>0.9971580455651522</v>
      </c>
      <c r="C721">
        <f t="shared" si="24"/>
        <v>0.81519090008665129</v>
      </c>
      <c r="D721">
        <f t="shared" si="24"/>
        <v>0.52063420889151835</v>
      </c>
    </row>
    <row r="722" spans="1:4" x14ac:dyDescent="0.2">
      <c r="A722">
        <f t="shared" si="23"/>
        <v>4.467344753404686</v>
      </c>
      <c r="B722">
        <f t="shared" si="24"/>
        <v>0.99726309324507156</v>
      </c>
      <c r="C722">
        <f t="shared" si="24"/>
        <v>0.81437490298007087</v>
      </c>
      <c r="D722">
        <f t="shared" si="24"/>
        <v>0.51943203283516548</v>
      </c>
    </row>
    <row r="723" spans="1:4" x14ac:dyDescent="0.2">
      <c r="A723">
        <f t="shared" si="23"/>
        <v>4.4736279387118651</v>
      </c>
      <c r="B723">
        <f t="shared" si="24"/>
        <v>0.99736602192435175</v>
      </c>
      <c r="C723">
        <f t="shared" si="24"/>
        <v>0.81355844291130786</v>
      </c>
      <c r="D723">
        <f t="shared" si="24"/>
        <v>0.51823051961750743</v>
      </c>
    </row>
    <row r="724" spans="1:4" x14ac:dyDescent="0.2">
      <c r="A724">
        <f t="shared" si="23"/>
        <v>4.4799111240190443</v>
      </c>
      <c r="B724">
        <f t="shared" si="24"/>
        <v>0.99746684011304743</v>
      </c>
      <c r="C724">
        <f t="shared" si="24"/>
        <v>0.81274152504715746</v>
      </c>
      <c r="D724">
        <f t="shared" si="24"/>
        <v>0.51702967118650311</v>
      </c>
    </row>
    <row r="725" spans="1:4" x14ac:dyDescent="0.2">
      <c r="A725">
        <f t="shared" si="23"/>
        <v>4.4861943093262235</v>
      </c>
      <c r="B725">
        <f t="shared" si="24"/>
        <v>0.99756555628240395</v>
      </c>
      <c r="C725">
        <f t="shared" si="24"/>
        <v>0.81192415452275712</v>
      </c>
      <c r="D725">
        <f t="shared" si="24"/>
        <v>0.51582948946994611</v>
      </c>
    </row>
    <row r="726" spans="1:4" x14ac:dyDescent="0.2">
      <c r="A726">
        <f t="shared" si="23"/>
        <v>4.4924774946334027</v>
      </c>
      <c r="B726">
        <f t="shared" si="24"/>
        <v>0.99766217886507036</v>
      </c>
      <c r="C726">
        <f t="shared" si="24"/>
        <v>0.81110633644179708</v>
      </c>
      <c r="D726">
        <f t="shared" si="24"/>
        <v>0.51462997637562324</v>
      </c>
    </row>
    <row r="727" spans="1:4" x14ac:dyDescent="0.2">
      <c r="A727">
        <f t="shared" si="23"/>
        <v>4.4987606799405819</v>
      </c>
      <c r="B727">
        <f t="shared" si="24"/>
        <v>0.99775671625531182</v>
      </c>
      <c r="C727">
        <f t="shared" si="24"/>
        <v>0.81028807587672513</v>
      </c>
      <c r="D727">
        <f t="shared" si="24"/>
        <v>0.51343113379147443</v>
      </c>
    </row>
    <row r="728" spans="1:4" x14ac:dyDescent="0.2">
      <c r="A728">
        <f t="shared" si="23"/>
        <v>4.5050438652477611</v>
      </c>
      <c r="B728">
        <f t="shared" si="24"/>
        <v>0.99784917680922014</v>
      </c>
      <c r="C728">
        <f t="shared" si="24"/>
        <v>0.80946937786895423</v>
      </c>
      <c r="D728">
        <f t="shared" si="24"/>
        <v>0.5122329635857471</v>
      </c>
    </row>
    <row r="729" spans="1:4" x14ac:dyDescent="0.2">
      <c r="A729">
        <f t="shared" si="23"/>
        <v>4.5113270505549403</v>
      </c>
      <c r="B729">
        <f t="shared" si="24"/>
        <v>0.99793956884492263</v>
      </c>
      <c r="C729">
        <f t="shared" si="24"/>
        <v>0.80865024742906633</v>
      </c>
      <c r="D729">
        <f t="shared" si="24"/>
        <v>0.5110354676071539</v>
      </c>
    </row>
    <row r="730" spans="1:4" x14ac:dyDescent="0.2">
      <c r="A730">
        <f t="shared" si="23"/>
        <v>4.5176102358621195</v>
      </c>
      <c r="B730">
        <f t="shared" si="24"/>
        <v>0.99802790064279012</v>
      </c>
      <c r="C730">
        <f t="shared" si="24"/>
        <v>0.80783068953701487</v>
      </c>
      <c r="D730">
        <f t="shared" si="24"/>
        <v>0.50983864768502407</v>
      </c>
    </row>
    <row r="731" spans="1:4" x14ac:dyDescent="0.2">
      <c r="A731">
        <f t="shared" si="23"/>
        <v>4.5238934211692987</v>
      </c>
      <c r="B731">
        <f t="shared" si="24"/>
        <v>0.99811418044564371</v>
      </c>
      <c r="C731">
        <f t="shared" si="24"/>
        <v>0.80701070914232498</v>
      </c>
      <c r="D731">
        <f t="shared" si="24"/>
        <v>0.50864250562945912</v>
      </c>
    </row>
    <row r="732" spans="1:4" x14ac:dyDescent="0.2">
      <c r="A732">
        <f t="shared" si="23"/>
        <v>4.5301766064764779</v>
      </c>
      <c r="B732">
        <f t="shared" si="24"/>
        <v>0.99819841645895968</v>
      </c>
      <c r="C732">
        <f t="shared" si="24"/>
        <v>0.80619031116429452</v>
      </c>
      <c r="D732">
        <f t="shared" si="24"/>
        <v>0.50744704323148249</v>
      </c>
    </row>
    <row r="733" spans="1:4" x14ac:dyDescent="0.2">
      <c r="A733">
        <f t="shared" si="23"/>
        <v>4.5364597917836571</v>
      </c>
      <c r="B733">
        <f t="shared" si="24"/>
        <v>0.99828061685107328</v>
      </c>
      <c r="C733">
        <f t="shared" si="24"/>
        <v>0.80536950049219147</v>
      </c>
      <c r="D733">
        <f t="shared" si="24"/>
        <v>0.50625226226319042</v>
      </c>
    </row>
    <row r="734" spans="1:4" x14ac:dyDescent="0.2">
      <c r="A734">
        <f t="shared" si="23"/>
        <v>4.5427429770908363</v>
      </c>
      <c r="B734">
        <f t="shared" si="24"/>
        <v>0.99836078975338149</v>
      </c>
      <c r="C734">
        <f t="shared" si="24"/>
        <v>0.80454828198545036</v>
      </c>
      <c r="D734">
        <f t="shared" si="24"/>
        <v>0.50505816447790097</v>
      </c>
    </row>
    <row r="735" spans="1:4" x14ac:dyDescent="0.2">
      <c r="A735">
        <f t="shared" si="23"/>
        <v>4.5490261623980155</v>
      </c>
      <c r="B735">
        <f t="shared" si="24"/>
        <v>0.99843894326054383</v>
      </c>
      <c r="C735">
        <f t="shared" si="24"/>
        <v>0.80372666047386776</v>
      </c>
      <c r="D735">
        <f t="shared" si="24"/>
        <v>0.50386475161030175</v>
      </c>
    </row>
    <row r="736" spans="1:4" x14ac:dyDescent="0.2">
      <c r="A736">
        <f t="shared" si="23"/>
        <v>4.5553093477051947</v>
      </c>
      <c r="B736">
        <f t="shared" si="24"/>
        <v>0.99851508543068279</v>
      </c>
      <c r="C736">
        <f t="shared" si="24"/>
        <v>0.802904640757796</v>
      </c>
      <c r="D736">
        <f t="shared" si="24"/>
        <v>0.5026720253765965</v>
      </c>
    </row>
    <row r="737" spans="1:4" x14ac:dyDescent="0.2">
      <c r="A737">
        <f t="shared" si="23"/>
        <v>4.5615925330123739</v>
      </c>
      <c r="B737">
        <f t="shared" si="24"/>
        <v>0.99858922428558183</v>
      </c>
      <c r="C737">
        <f t="shared" si="24"/>
        <v>0.80208222760833503</v>
      </c>
      <c r="D737">
        <f t="shared" si="24"/>
        <v>0.5014799874746505</v>
      </c>
    </row>
    <row r="738" spans="1:4" x14ac:dyDescent="0.2">
      <c r="A738">
        <f t="shared" si="23"/>
        <v>4.5678757183195531</v>
      </c>
      <c r="B738">
        <f t="shared" si="24"/>
        <v>0.9986613678108831</v>
      </c>
      <c r="C738">
        <f t="shared" si="24"/>
        <v>0.80125942576752351</v>
      </c>
      <c r="D738">
        <f t="shared" si="24"/>
        <v>0.50028863958413461</v>
      </c>
    </row>
    <row r="739" spans="1:4" x14ac:dyDescent="0.2">
      <c r="A739">
        <f t="shared" si="23"/>
        <v>4.5741589036267323</v>
      </c>
      <c r="B739">
        <f t="shared" si="24"/>
        <v>0.99873152395628351</v>
      </c>
      <c r="C739">
        <f t="shared" si="24"/>
        <v>0.80043623994852853</v>
      </c>
      <c r="D739">
        <f t="shared" si="24"/>
        <v>0.49909798336666766</v>
      </c>
    </row>
    <row r="740" spans="1:4" x14ac:dyDescent="0.2">
      <c r="A740">
        <f t="shared" si="23"/>
        <v>4.5804420889339115</v>
      </c>
      <c r="B740">
        <f t="shared" si="24"/>
        <v>0.99879970063572932</v>
      </c>
      <c r="C740">
        <f t="shared" si="24"/>
        <v>0.79961267483583243</v>
      </c>
      <c r="D740">
        <f t="shared" si="24"/>
        <v>0.49790802046595978</v>
      </c>
    </row>
    <row r="741" spans="1:4" x14ac:dyDescent="0.2">
      <c r="A741">
        <f t="shared" si="23"/>
        <v>4.5867252742410907</v>
      </c>
      <c r="B741">
        <f t="shared" si="24"/>
        <v>0.99886590572760958</v>
      </c>
      <c r="C741">
        <f t="shared" si="24"/>
        <v>0.79878873508542114</v>
      </c>
      <c r="D741">
        <f t="shared" si="24"/>
        <v>0.49671875250795211</v>
      </c>
    </row>
    <row r="742" spans="1:4" x14ac:dyDescent="0.2">
      <c r="A742">
        <f t="shared" si="23"/>
        <v>4.5930084595482699</v>
      </c>
      <c r="B742">
        <f t="shared" si="24"/>
        <v>0.99893014707494876</v>
      </c>
      <c r="C742">
        <f t="shared" si="24"/>
        <v>0.79796442532496759</v>
      </c>
      <c r="D742">
        <f t="shared" si="24"/>
        <v>0.49553018110095465</v>
      </c>
    </row>
    <row r="743" spans="1:4" x14ac:dyDescent="0.2">
      <c r="A743">
        <f t="shared" si="23"/>
        <v>4.5992916448554491</v>
      </c>
      <c r="B743">
        <f t="shared" si="24"/>
        <v>0.99899243248559755</v>
      </c>
      <c r="C743">
        <f t="shared" si="24"/>
        <v>0.79713975015401728</v>
      </c>
      <c r="D743">
        <f t="shared" si="24"/>
        <v>0.49434230783578736</v>
      </c>
    </row>
    <row r="744" spans="1:4" x14ac:dyDescent="0.2">
      <c r="A744">
        <f t="shared" si="23"/>
        <v>4.6055748301626283</v>
      </c>
      <c r="B744">
        <f t="shared" si="24"/>
        <v>0.99905276973242274</v>
      </c>
      <c r="C744">
        <f t="shared" si="24"/>
        <v>0.79631471414416855</v>
      </c>
      <c r="D744">
        <f t="shared" si="24"/>
        <v>0.49315513428591606</v>
      </c>
    </row>
    <row r="745" spans="1:4" x14ac:dyDescent="0.2">
      <c r="A745">
        <f t="shared" si="23"/>
        <v>4.6118580154698074</v>
      </c>
      <c r="B745">
        <f t="shared" si="24"/>
        <v>0.99911116655349574</v>
      </c>
      <c r="C745">
        <f t="shared" si="24"/>
        <v>0.79548932183925647</v>
      </c>
      <c r="D745">
        <f t="shared" si="24"/>
        <v>0.49196866200758704</v>
      </c>
    </row>
    <row r="746" spans="1:4" x14ac:dyDescent="0.2">
      <c r="A746">
        <f t="shared" si="23"/>
        <v>4.6181412007769866</v>
      </c>
      <c r="B746">
        <f t="shared" si="24"/>
        <v>0.9991676306522802</v>
      </c>
      <c r="C746">
        <f t="shared" si="24"/>
        <v>0.79466357775553009</v>
      </c>
      <c r="D746">
        <f t="shared" si="24"/>
        <v>0.49078289253996499</v>
      </c>
    </row>
    <row r="747" spans="1:4" x14ac:dyDescent="0.2">
      <c r="A747">
        <f t="shared" si="23"/>
        <v>4.6244243860841658</v>
      </c>
      <c r="B747">
        <f t="shared" si="24"/>
        <v>0.99922216969781819</v>
      </c>
      <c r="C747">
        <f t="shared" si="24"/>
        <v>0.79383748638183216</v>
      </c>
      <c r="D747">
        <f t="shared" si="24"/>
        <v>0.48959782740526353</v>
      </c>
    </row>
    <row r="748" spans="1:4" x14ac:dyDescent="0.2">
      <c r="A748">
        <f t="shared" si="23"/>
        <v>4.630707571391345</v>
      </c>
      <c r="B748">
        <f t="shared" si="24"/>
        <v>0.99927479132491492</v>
      </c>
      <c r="C748">
        <f t="shared" si="24"/>
        <v>0.79301105217977663</v>
      </c>
      <c r="D748">
        <f t="shared" si="24"/>
        <v>0.48841346810888064</v>
      </c>
    </row>
    <row r="749" spans="1:4" x14ac:dyDescent="0.2">
      <c r="A749">
        <f t="shared" si="23"/>
        <v>4.6369907566985242</v>
      </c>
      <c r="B749">
        <f t="shared" si="24"/>
        <v>0.99932550313432278</v>
      </c>
      <c r="C749">
        <f t="shared" si="24"/>
        <v>0.79218427958392312</v>
      </c>
      <c r="D749">
        <f t="shared" si="24"/>
        <v>0.48722981613952832</v>
      </c>
    </row>
    <row r="750" spans="1:4" x14ac:dyDescent="0.2">
      <c r="A750">
        <f t="shared" si="23"/>
        <v>4.6432739420057034</v>
      </c>
      <c r="B750">
        <f t="shared" si="24"/>
        <v>0.99937431269292398</v>
      </c>
      <c r="C750">
        <f t="shared" si="24"/>
        <v>0.79135717300195318</v>
      </c>
      <c r="D750">
        <f t="shared" si="24"/>
        <v>0.48604687296936361</v>
      </c>
    </row>
    <row r="751" spans="1:4" x14ac:dyDescent="0.2">
      <c r="A751">
        <f t="shared" si="23"/>
        <v>4.6495571273128826</v>
      </c>
      <c r="B751">
        <f t="shared" si="24"/>
        <v>0.99942122753391227</v>
      </c>
      <c r="C751">
        <f t="shared" si="24"/>
        <v>0.79052973681484162</v>
      </c>
      <c r="D751">
        <f t="shared" si="24"/>
        <v>0.48486464005411944</v>
      </c>
    </row>
    <row r="752" spans="1:4" x14ac:dyDescent="0.2">
      <c r="A752">
        <f t="shared" si="23"/>
        <v>4.6558403126200618</v>
      </c>
      <c r="B752">
        <f t="shared" si="24"/>
        <v>0.99946625515697285</v>
      </c>
      <c r="C752">
        <f t="shared" si="24"/>
        <v>0.78970197537703046</v>
      </c>
      <c r="D752">
        <f t="shared" si="24"/>
        <v>0.48368311883323034</v>
      </c>
    </row>
    <row r="753" spans="1:4" x14ac:dyDescent="0.2">
      <c r="A753">
        <f t="shared" si="23"/>
        <v>4.662123497927241</v>
      </c>
      <c r="B753">
        <f t="shared" si="24"/>
        <v>0.99950940302846158</v>
      </c>
      <c r="C753">
        <f t="shared" si="24"/>
        <v>0.78887389301659816</v>
      </c>
      <c r="D753">
        <f t="shared" si="24"/>
        <v>0.48250231072996197</v>
      </c>
    </row>
    <row r="754" spans="1:4" x14ac:dyDescent="0.2">
      <c r="A754">
        <f t="shared" si="23"/>
        <v>4.6684066832344202</v>
      </c>
      <c r="B754">
        <f t="shared" si="24"/>
        <v>0.99955067858158375</v>
      </c>
      <c r="C754">
        <f t="shared" si="24"/>
        <v>0.78804549403542956</v>
      </c>
      <c r="D754">
        <f t="shared" si="24"/>
        <v>0.48132221715153756</v>
      </c>
    </row>
    <row r="755" spans="1:4" x14ac:dyDescent="0.2">
      <c r="A755">
        <f t="shared" si="23"/>
        <v>4.6746898685415994</v>
      </c>
      <c r="B755">
        <f t="shared" si="24"/>
        <v>0.99959008921657022</v>
      </c>
      <c r="C755">
        <f t="shared" si="24"/>
        <v>0.787216782709385</v>
      </c>
      <c r="D755">
        <f t="shared" si="24"/>
        <v>0.48014283948926056</v>
      </c>
    </row>
    <row r="756" spans="1:4" x14ac:dyDescent="0.2">
      <c r="A756">
        <f t="shared" si="23"/>
        <v>4.6809730538487786</v>
      </c>
      <c r="B756">
        <f t="shared" si="24"/>
        <v>0.99962764230085321</v>
      </c>
      <c r="C756">
        <f t="shared" si="24"/>
        <v>0.78638776328846549</v>
      </c>
      <c r="D756">
        <f t="shared" si="24"/>
        <v>0.47896417911864259</v>
      </c>
    </row>
    <row r="757" spans="1:4" x14ac:dyDescent="0.2">
      <c r="A757">
        <f t="shared" si="23"/>
        <v>4.6872562391559578</v>
      </c>
      <c r="B757">
        <f t="shared" si="24"/>
        <v>0.99966334516924182</v>
      </c>
      <c r="C757">
        <f t="shared" si="24"/>
        <v>0.78555843999698038</v>
      </c>
      <c r="D757">
        <f t="shared" si="24"/>
        <v>0.4777862373995227</v>
      </c>
    </row>
    <row r="758" spans="1:4" x14ac:dyDescent="0.2">
      <c r="A758">
        <f t="shared" si="23"/>
        <v>4.693539424463137</v>
      </c>
      <c r="B758">
        <f t="shared" si="24"/>
        <v>0.99969720512409466</v>
      </c>
      <c r="C758">
        <f t="shared" si="24"/>
        <v>0.78472881703371078</v>
      </c>
      <c r="D758">
        <f t="shared" si="24"/>
        <v>0.4766090156761939</v>
      </c>
    </row>
    <row r="759" spans="1:4" x14ac:dyDescent="0.2">
      <c r="A759">
        <f t="shared" si="23"/>
        <v>4.6998226097703162</v>
      </c>
      <c r="B759">
        <f t="shared" si="24"/>
        <v>0.99972922943549314</v>
      </c>
      <c r="C759">
        <f t="shared" si="24"/>
        <v>0.7838988985720734</v>
      </c>
      <c r="D759">
        <f t="shared" si="24"/>
        <v>0.47543251527752028</v>
      </c>
    </row>
    <row r="760" spans="1:4" x14ac:dyDescent="0.2">
      <c r="A760">
        <f t="shared" si="23"/>
        <v>4.7061057950774954</v>
      </c>
      <c r="B760">
        <f t="shared" si="24"/>
        <v>0.99975942534141204</v>
      </c>
      <c r="C760">
        <f t="shared" si="24"/>
        <v>0.78306868876028257</v>
      </c>
      <c r="D760">
        <f t="shared" si="24"/>
        <v>0.47425673751705966</v>
      </c>
    </row>
    <row r="761" spans="1:4" x14ac:dyDescent="0.2">
      <c r="A761">
        <f t="shared" si="23"/>
        <v>4.7123889803846746</v>
      </c>
      <c r="B761">
        <f t="shared" si="24"/>
        <v>0.9997878000478907</v>
      </c>
      <c r="C761">
        <f t="shared" si="24"/>
        <v>0.7822381917215111</v>
      </c>
      <c r="D761">
        <f t="shared" si="24"/>
        <v>0.47308168369318332</v>
      </c>
    </row>
    <row r="762" spans="1:4" x14ac:dyDescent="0.2">
      <c r="A762">
        <f t="shared" si="23"/>
        <v>4.7186721656918538</v>
      </c>
      <c r="B762">
        <f t="shared" si="24"/>
        <v>0.9998143607292016</v>
      </c>
      <c r="C762">
        <f t="shared" si="24"/>
        <v>0.7814074115540508</v>
      </c>
      <c r="D762">
        <f t="shared" si="24"/>
        <v>0.47190735508919207</v>
      </c>
    </row>
    <row r="763" spans="1:4" x14ac:dyDescent="0.2">
      <c r="A763">
        <f t="shared" si="23"/>
        <v>4.724955350999033</v>
      </c>
      <c r="B763">
        <f t="shared" si="24"/>
        <v>0.99983911452801899</v>
      </c>
      <c r="C763">
        <f t="shared" si="24"/>
        <v>0.7805763523314706</v>
      </c>
      <c r="D763">
        <f t="shared" si="24"/>
        <v>0.470733752973435</v>
      </c>
    </row>
    <row r="764" spans="1:4" x14ac:dyDescent="0.2">
      <c r="A764">
        <f t="shared" si="23"/>
        <v>4.7312385363062122</v>
      </c>
      <c r="B764">
        <f t="shared" si="24"/>
        <v>0.99986206855558579</v>
      </c>
      <c r="C764">
        <f t="shared" si="24"/>
        <v>0.7797450181027733</v>
      </c>
      <c r="D764">
        <f t="shared" si="24"/>
        <v>0.4695608785994263</v>
      </c>
    </row>
    <row r="765" spans="1:4" x14ac:dyDescent="0.2">
      <c r="A765">
        <f t="shared" si="23"/>
        <v>4.7375217216133914</v>
      </c>
      <c r="B765">
        <f t="shared" si="24"/>
        <v>0.99988322989187961</v>
      </c>
      <c r="C765">
        <f t="shared" si="24"/>
        <v>0.77891341289255434</v>
      </c>
      <c r="D765">
        <f t="shared" si="24"/>
        <v>0.46838873320596008</v>
      </c>
    </row>
    <row r="766" spans="1:4" x14ac:dyDescent="0.2">
      <c r="A766">
        <f t="shared" si="23"/>
        <v>4.7438049069205706</v>
      </c>
      <c r="B766">
        <f t="shared" si="24"/>
        <v>0.99990260558577815</v>
      </c>
      <c r="C766">
        <f t="shared" si="24"/>
        <v>0.77808154070115443</v>
      </c>
      <c r="D766">
        <f t="shared" si="24"/>
        <v>0.46721731801722449</v>
      </c>
    </row>
    <row r="767" spans="1:4" x14ac:dyDescent="0.2">
      <c r="A767">
        <f t="shared" si="23"/>
        <v>4.7500880922277497</v>
      </c>
      <c r="B767">
        <f t="shared" si="24"/>
        <v>0.99992020265522263</v>
      </c>
      <c r="C767">
        <f t="shared" si="24"/>
        <v>0.77724940550481536</v>
      </c>
      <c r="D767">
        <f t="shared" si="24"/>
        <v>0.46604663424291604</v>
      </c>
    </row>
    <row r="768" spans="1:4" x14ac:dyDescent="0.2">
      <c r="A768">
        <f t="shared" si="23"/>
        <v>4.7563712775349289</v>
      </c>
      <c r="B768">
        <f t="shared" si="24"/>
        <v>0.99993602808738136</v>
      </c>
      <c r="C768">
        <f t="shared" si="24"/>
        <v>0.77641701125583196</v>
      </c>
      <c r="D768">
        <f t="shared" si="24"/>
        <v>0.464876683078352</v>
      </c>
    </row>
    <row r="769" spans="1:4" x14ac:dyDescent="0.2">
      <c r="A769">
        <f t="shared" si="23"/>
        <v>4.7626544628421081</v>
      </c>
      <c r="B769">
        <f t="shared" si="24"/>
        <v>0.99995008883881142</v>
      </c>
      <c r="C769">
        <f t="shared" si="24"/>
        <v>0.77558436188270541</v>
      </c>
      <c r="D769">
        <f t="shared" si="24"/>
        <v>0.46370746570458188</v>
      </c>
    </row>
    <row r="770" spans="1:4" x14ac:dyDescent="0.2">
      <c r="A770">
        <f t="shared" si="23"/>
        <v>4.7689376481492873</v>
      </c>
      <c r="B770">
        <f t="shared" si="24"/>
        <v>0.9999623918356193</v>
      </c>
      <c r="C770">
        <f t="shared" si="24"/>
        <v>0.7747514612902926</v>
      </c>
      <c r="D770">
        <f t="shared" si="24"/>
        <v>0.46253898328849907</v>
      </c>
    </row>
    <row r="771" spans="1:4" x14ac:dyDescent="0.2">
      <c r="A771">
        <f t="shared" si="23"/>
        <v>4.7752208334564665</v>
      </c>
      <c r="B771">
        <f t="shared" si="24"/>
        <v>0.99997294397362169</v>
      </c>
      <c r="C771">
        <f t="shared" si="24"/>
        <v>0.77391831335995676</v>
      </c>
      <c r="D771">
        <f t="shared" si="24"/>
        <v>0.4613712369829498</v>
      </c>
    </row>
    <row r="772" spans="1:4" x14ac:dyDescent="0.2">
      <c r="A772">
        <f t="shared" si="23"/>
        <v>4.7815040187636457</v>
      </c>
      <c r="B772">
        <f t="shared" si="24"/>
        <v>0.9999817521185036</v>
      </c>
      <c r="C772">
        <f t="shared" si="24"/>
        <v>0.77308492194971534</v>
      </c>
      <c r="D772">
        <f t="shared" si="24"/>
        <v>0.4602042279268439</v>
      </c>
    </row>
    <row r="773" spans="1:4" x14ac:dyDescent="0.2">
      <c r="A773">
        <f t="shared" si="23"/>
        <v>4.7877872040708249</v>
      </c>
      <c r="B773">
        <f t="shared" si="24"/>
        <v>0.99998882310597648</v>
      </c>
      <c r="C773">
        <f t="shared" si="24"/>
        <v>0.77225129089438915</v>
      </c>
      <c r="D773">
        <f t="shared" si="24"/>
        <v>0.45903795724526009</v>
      </c>
    </row>
    <row r="774" spans="1:4" x14ac:dyDescent="0.2">
      <c r="A774">
        <f t="shared" si="23"/>
        <v>4.7940703893780041</v>
      </c>
      <c r="B774">
        <f t="shared" si="24"/>
        <v>0.99999416374193562</v>
      </c>
      <c r="C774">
        <f t="shared" si="24"/>
        <v>0.77141742400574664</v>
      </c>
      <c r="D774">
        <f t="shared" si="24"/>
        <v>0.45787242604955664</v>
      </c>
    </row>
    <row r="775" spans="1:4" x14ac:dyDescent="0.2">
      <c r="A775">
        <f t="shared" si="23"/>
        <v>4.8003535746851833</v>
      </c>
      <c r="B775">
        <f t="shared" si="24"/>
        <v>0.9999977808026157</v>
      </c>
      <c r="C775">
        <f t="shared" si="24"/>
        <v>0.77058332507265181</v>
      </c>
      <c r="D775">
        <f t="shared" si="24"/>
        <v>0.45670763543747589</v>
      </c>
    </row>
    <row r="776" spans="1:4" x14ac:dyDescent="0.2">
      <c r="A776">
        <f t="shared" si="23"/>
        <v>4.8066367599923625</v>
      </c>
      <c r="B776">
        <f t="shared" si="24"/>
        <v>0.99999968103474624</v>
      </c>
      <c r="C776">
        <f t="shared" si="24"/>
        <v>0.76974899786120654</v>
      </c>
      <c r="D776">
        <f t="shared" si="24"/>
        <v>0.45554358649325011</v>
      </c>
    </row>
    <row r="777" spans="1:4" x14ac:dyDescent="0.2">
      <c r="A777">
        <f t="shared" si="23"/>
        <v>4.8129199452995417</v>
      </c>
      <c r="B777">
        <f t="shared" si="24"/>
        <v>0.99999987115570499</v>
      </c>
      <c r="C777">
        <f t="shared" si="24"/>
        <v>0.76891444611489579</v>
      </c>
      <c r="D777">
        <f t="shared" si="24"/>
        <v>0.45438028028770611</v>
      </c>
    </row>
    <row r="778" spans="1:4" x14ac:dyDescent="0.2">
      <c r="A778">
        <f t="shared" si="23"/>
        <v>4.8192031306067209</v>
      </c>
      <c r="B778">
        <f t="shared" si="24"/>
        <v>0.99999835785367186</v>
      </c>
      <c r="C778">
        <f t="shared" si="24"/>
        <v>0.7680796735547285</v>
      </c>
      <c r="D778">
        <f t="shared" si="24"/>
        <v>0.45321771787837106</v>
      </c>
    </row>
    <row r="779" spans="1:4" x14ac:dyDescent="0.2">
      <c r="A779">
        <f t="shared" si="23"/>
        <v>4.8254863159139001</v>
      </c>
      <c r="B779">
        <f t="shared" si="24"/>
        <v>0.99999514778778054</v>
      </c>
      <c r="C779">
        <f t="shared" si="24"/>
        <v>0.76724468387938005</v>
      </c>
      <c r="D779">
        <f t="shared" si="24"/>
        <v>0.45205590030957193</v>
      </c>
    </row>
    <row r="780" spans="1:4" x14ac:dyDescent="0.2">
      <c r="A780">
        <f t="shared" si="23"/>
        <v>4.8317695012210793</v>
      </c>
      <c r="B780">
        <f t="shared" si="24"/>
        <v>0.99999024758826993</v>
      </c>
      <c r="C780">
        <f t="shared" si="24"/>
        <v>0.76640948076533211</v>
      </c>
      <c r="D780">
        <f t="shared" si="24"/>
        <v>0.45089482861254215</v>
      </c>
    </row>
    <row r="781" spans="1:4" x14ac:dyDescent="0.2">
      <c r="A781">
        <f t="shared" ref="A781:A844" si="25">A780+B$3</f>
        <v>4.8380526865282585</v>
      </c>
      <c r="B781">
        <f t="shared" ref="B781:D844" si="26">SIN(LN(B$8*$A781))</f>
        <v>0.99998366385663429</v>
      </c>
      <c r="C781">
        <f t="shared" si="26"/>
        <v>0.76557406786701154</v>
      </c>
      <c r="D781">
        <f t="shared" si="26"/>
        <v>0.44973450380551966</v>
      </c>
    </row>
    <row r="782" spans="1:4" x14ac:dyDescent="0.2">
      <c r="A782">
        <f t="shared" si="25"/>
        <v>4.8443358718354377</v>
      </c>
      <c r="B782">
        <f t="shared" si="26"/>
        <v>0.99997540316577271</v>
      </c>
      <c r="C782">
        <f t="shared" si="26"/>
        <v>0.76473844881693043</v>
      </c>
      <c r="D782">
        <f t="shared" si="26"/>
        <v>0.44857492689384831</v>
      </c>
    </row>
    <row r="783" spans="1:4" x14ac:dyDescent="0.2">
      <c r="A783">
        <f t="shared" si="25"/>
        <v>4.8506190571426169</v>
      </c>
      <c r="B783">
        <f t="shared" si="26"/>
        <v>0.99996547206013786</v>
      </c>
      <c r="C783">
        <f t="shared" si="26"/>
        <v>0.76390262722582136</v>
      </c>
      <c r="D783">
        <f t="shared" si="26"/>
        <v>0.44741609887007944</v>
      </c>
    </row>
    <row r="784" spans="1:4" x14ac:dyDescent="0.2">
      <c r="A784">
        <f t="shared" si="25"/>
        <v>4.8569022424497961</v>
      </c>
      <c r="B784">
        <f t="shared" si="26"/>
        <v>0.99995387705588279</v>
      </c>
      <c r="C784">
        <f t="shared" si="26"/>
        <v>0.76306660668277548</v>
      </c>
      <c r="D784">
        <f t="shared" si="26"/>
        <v>0.44625802071406939</v>
      </c>
    </row>
    <row r="785" spans="1:4" x14ac:dyDescent="0.2">
      <c r="A785">
        <f t="shared" si="25"/>
        <v>4.8631854277569753</v>
      </c>
      <c r="B785">
        <f t="shared" si="26"/>
        <v>0.99994062464100819</v>
      </c>
      <c r="C785">
        <f t="shared" si="26"/>
        <v>0.76223039075537669</v>
      </c>
      <c r="D785">
        <f t="shared" si="26"/>
        <v>0.44510069339307745</v>
      </c>
    </row>
    <row r="786" spans="1:4" x14ac:dyDescent="0.2">
      <c r="A786">
        <f t="shared" si="25"/>
        <v>4.8694686130641545</v>
      </c>
      <c r="B786">
        <f t="shared" si="26"/>
        <v>0.99992572127550783</v>
      </c>
      <c r="C786">
        <f t="shared" si="26"/>
        <v>0.76139398298983796</v>
      </c>
      <c r="D786">
        <f t="shared" si="26"/>
        <v>0.44394411786186422</v>
      </c>
    </row>
    <row r="787" spans="1:4" x14ac:dyDescent="0.2">
      <c r="A787">
        <f t="shared" si="25"/>
        <v>4.8757517983713337</v>
      </c>
      <c r="B787">
        <f t="shared" si="26"/>
        <v>0.99990917339151364</v>
      </c>
      <c r="C787">
        <f t="shared" si="26"/>
        <v>0.76055738691113228</v>
      </c>
      <c r="D787">
        <f t="shared" si="26"/>
        <v>0.44278829506278866</v>
      </c>
    </row>
    <row r="788" spans="1:4" x14ac:dyDescent="0.2">
      <c r="A788">
        <f t="shared" si="25"/>
        <v>4.8820349836785129</v>
      </c>
      <c r="B788">
        <f t="shared" si="26"/>
        <v>0.99989098739343918</v>
      </c>
      <c r="C788">
        <f t="shared" si="26"/>
        <v>0.7597206060231273</v>
      </c>
      <c r="D788">
        <f t="shared" si="26"/>
        <v>0.44163322592590315</v>
      </c>
    </row>
    <row r="789" spans="1:4" x14ac:dyDescent="0.2">
      <c r="A789">
        <f t="shared" si="25"/>
        <v>4.888318168985692</v>
      </c>
      <c r="B789">
        <f t="shared" si="26"/>
        <v>0.99987116965812306</v>
      </c>
      <c r="C789">
        <f t="shared" si="26"/>
        <v>0.75888364380871665</v>
      </c>
      <c r="D789">
        <f t="shared" si="26"/>
        <v>0.44047891136904826</v>
      </c>
    </row>
    <row r="790" spans="1:4" x14ac:dyDescent="0.2">
      <c r="A790">
        <f t="shared" si="25"/>
        <v>4.8946013542928712</v>
      </c>
      <c r="B790">
        <f t="shared" si="26"/>
        <v>0.99984972653497128</v>
      </c>
      <c r="C790">
        <f t="shared" si="26"/>
        <v>0.75804650372994975</v>
      </c>
      <c r="D790">
        <f t="shared" si="26"/>
        <v>0.43932535229794933</v>
      </c>
    </row>
    <row r="791" spans="1:4" x14ac:dyDescent="0.2">
      <c r="A791">
        <f t="shared" si="25"/>
        <v>4.9008845396000504</v>
      </c>
      <c r="B791">
        <f t="shared" si="26"/>
        <v>0.99982666434609813</v>
      </c>
      <c r="C791">
        <f t="shared" si="26"/>
        <v>0.75720918922816216</v>
      </c>
      <c r="D791">
        <f t="shared" si="26"/>
        <v>0.43817254960630775</v>
      </c>
    </row>
    <row r="792" spans="1:4" x14ac:dyDescent="0.2">
      <c r="A792">
        <f t="shared" si="25"/>
        <v>4.9071677249072296</v>
      </c>
      <c r="B792">
        <f t="shared" si="26"/>
        <v>0.99980198938646658</v>
      </c>
      <c r="C792">
        <f t="shared" si="26"/>
        <v>0.75637170372410523</v>
      </c>
      <c r="D792">
        <f t="shared" si="26"/>
        <v>0.43702050417589494</v>
      </c>
    </row>
    <row r="793" spans="1:4" x14ac:dyDescent="0.2">
      <c r="A793">
        <f t="shared" si="25"/>
        <v>4.9134509102144088</v>
      </c>
      <c r="B793">
        <f t="shared" si="26"/>
        <v>0.99977570792402859</v>
      </c>
      <c r="C793">
        <f t="shared" si="26"/>
        <v>0.75553405061807288</v>
      </c>
      <c r="D793">
        <f t="shared" si="26"/>
        <v>0.43586921687664487</v>
      </c>
    </row>
    <row r="794" spans="1:4" x14ac:dyDescent="0.2">
      <c r="A794">
        <f t="shared" si="25"/>
        <v>4.919734095521588</v>
      </c>
      <c r="B794">
        <f t="shared" si="26"/>
        <v>0.99974782619986302</v>
      </c>
      <c r="C794">
        <f t="shared" si="26"/>
        <v>0.75469623329002944</v>
      </c>
      <c r="D794">
        <f t="shared" si="26"/>
        <v>0.434718688566745</v>
      </c>
    </row>
    <row r="795" spans="1:4" x14ac:dyDescent="0.2">
      <c r="A795">
        <f t="shared" si="25"/>
        <v>4.9260172808287672</v>
      </c>
      <c r="B795">
        <f t="shared" si="26"/>
        <v>0.99971835042831392</v>
      </c>
      <c r="C795">
        <f t="shared" si="26"/>
        <v>0.7538582550997347</v>
      </c>
      <c r="D795">
        <f t="shared" si="26"/>
        <v>0.43356892009272735</v>
      </c>
    </row>
    <row r="796" spans="1:4" x14ac:dyDescent="0.2">
      <c r="A796">
        <f t="shared" si="25"/>
        <v>4.9323004661359464</v>
      </c>
      <c r="B796">
        <f t="shared" si="26"/>
        <v>0.99968728679712759</v>
      </c>
      <c r="C796">
        <f t="shared" si="26"/>
        <v>0.7530201193868713</v>
      </c>
      <c r="D796">
        <f t="shared" si="26"/>
        <v>0.43241991228955823</v>
      </c>
    </row>
    <row r="797" spans="1:4" x14ac:dyDescent="0.2">
      <c r="A797">
        <f t="shared" si="25"/>
        <v>4.9385836514431256</v>
      </c>
      <c r="B797">
        <f t="shared" si="26"/>
        <v>0.99965464146758887</v>
      </c>
      <c r="C797">
        <f t="shared" si="26"/>
        <v>0.75218182947116741</v>
      </c>
      <c r="D797">
        <f t="shared" si="26"/>
        <v>0.43127166598072803</v>
      </c>
    </row>
    <row r="798" spans="1:4" x14ac:dyDescent="0.2">
      <c r="A798">
        <f t="shared" si="25"/>
        <v>4.9448668367503048</v>
      </c>
      <c r="B798">
        <f t="shared" si="26"/>
        <v>0.99962042057465628</v>
      </c>
      <c r="C798">
        <f t="shared" si="26"/>
        <v>0.75134338865252048</v>
      </c>
      <c r="D798">
        <f t="shared" si="26"/>
        <v>0.43012418197833913</v>
      </c>
    </row>
    <row r="799" spans="1:4" x14ac:dyDescent="0.2">
      <c r="A799">
        <f t="shared" si="25"/>
        <v>4.951150022057484</v>
      </c>
      <c r="B799">
        <f t="shared" si="26"/>
        <v>0.99958463022709676</v>
      </c>
      <c r="C799">
        <f t="shared" si="26"/>
        <v>0.75050480021112065</v>
      </c>
      <c r="D799">
        <f t="shared" si="26"/>
        <v>0.42897746108319457</v>
      </c>
    </row>
    <row r="800" spans="1:4" x14ac:dyDescent="0.2">
      <c r="A800">
        <f t="shared" si="25"/>
        <v>4.9574332073646632</v>
      </c>
      <c r="B800">
        <f t="shared" si="26"/>
        <v>0.99954727650761943</v>
      </c>
      <c r="C800">
        <f t="shared" si="26"/>
        <v>0.74966606740757247</v>
      </c>
      <c r="D800">
        <f t="shared" si="26"/>
        <v>0.42783150408488479</v>
      </c>
    </row>
    <row r="801" spans="1:4" x14ac:dyDescent="0.2">
      <c r="A801">
        <f t="shared" si="25"/>
        <v>4.9637163926718424</v>
      </c>
      <c r="B801">
        <f t="shared" si="26"/>
        <v>0.99950836547300848</v>
      </c>
      <c r="C801">
        <f t="shared" si="26"/>
        <v>0.74882719348301519</v>
      </c>
      <c r="D801">
        <f t="shared" si="26"/>
        <v>0.42668631176187416</v>
      </c>
    </row>
    <row r="802" spans="1:4" x14ac:dyDescent="0.2">
      <c r="A802">
        <f t="shared" si="25"/>
        <v>4.9699995779790216</v>
      </c>
      <c r="B802">
        <f t="shared" si="26"/>
        <v>0.99946790315425527</v>
      </c>
      <c r="C802">
        <f t="shared" si="26"/>
        <v>0.74798818165924308</v>
      </c>
      <c r="D802">
        <f t="shared" si="26"/>
        <v>0.42554188488158812</v>
      </c>
    </row>
    <row r="803" spans="1:4" x14ac:dyDescent="0.2">
      <c r="A803">
        <f t="shared" si="25"/>
        <v>4.9762827632862008</v>
      </c>
      <c r="B803">
        <f t="shared" si="26"/>
        <v>0.99942589555669015</v>
      </c>
      <c r="C803">
        <f t="shared" si="26"/>
        <v>0.7471490351388258</v>
      </c>
      <c r="D803">
        <f t="shared" si="26"/>
        <v>0.42439822420049561</v>
      </c>
    </row>
    <row r="804" spans="1:4" x14ac:dyDescent="0.2">
      <c r="A804">
        <f t="shared" si="25"/>
        <v>4.98256594859338</v>
      </c>
      <c r="B804">
        <f t="shared" si="26"/>
        <v>0.99938234866011211</v>
      </c>
      <c r="C804">
        <f t="shared" si="26"/>
        <v>0.74630975710522496</v>
      </c>
      <c r="D804">
        <f t="shared" si="26"/>
        <v>0.42325533046419722</v>
      </c>
    </row>
    <row r="805" spans="1:4" x14ac:dyDescent="0.2">
      <c r="A805">
        <f t="shared" si="25"/>
        <v>4.9888491339005592</v>
      </c>
      <c r="B805">
        <f t="shared" si="26"/>
        <v>0.99933726841891946</v>
      </c>
      <c r="C805">
        <f t="shared" si="26"/>
        <v>0.7454703507229139</v>
      </c>
      <c r="D805">
        <f t="shared" si="26"/>
        <v>0.42211320440750477</v>
      </c>
    </row>
    <row r="806" spans="1:4" x14ac:dyDescent="0.2">
      <c r="A806">
        <f t="shared" si="25"/>
        <v>4.9951323192077384</v>
      </c>
      <c r="B806">
        <f t="shared" si="26"/>
        <v>0.99929066076223816</v>
      </c>
      <c r="C806">
        <f t="shared" si="26"/>
        <v>0.74463081913749285</v>
      </c>
      <c r="D806">
        <f t="shared" si="26"/>
        <v>0.42097184675452948</v>
      </c>
    </row>
    <row r="807" spans="1:4" x14ac:dyDescent="0.2">
      <c r="A807">
        <f t="shared" si="25"/>
        <v>5.0014155045149176</v>
      </c>
      <c r="B807">
        <f t="shared" si="26"/>
        <v>0.99924253159405052</v>
      </c>
      <c r="C807">
        <f t="shared" si="26"/>
        <v>0.74379116547580515</v>
      </c>
      <c r="D807">
        <f t="shared" si="26"/>
        <v>0.41983125821875994</v>
      </c>
    </row>
    <row r="808" spans="1:4" x14ac:dyDescent="0.2">
      <c r="A808">
        <f t="shared" si="25"/>
        <v>5.0076986898220968</v>
      </c>
      <c r="B808">
        <f t="shared" si="26"/>
        <v>0.99919288679332219</v>
      </c>
      <c r="C808">
        <f t="shared" si="26"/>
        <v>0.74295139284605427</v>
      </c>
      <c r="D808">
        <f t="shared" si="26"/>
        <v>0.41869143950314658</v>
      </c>
    </row>
    <row r="809" spans="1:4" x14ac:dyDescent="0.2">
      <c r="A809">
        <f t="shared" si="25"/>
        <v>5.013981875129276</v>
      </c>
      <c r="B809">
        <f t="shared" si="26"/>
        <v>0.99914173221412916</v>
      </c>
      <c r="C809">
        <f t="shared" si="26"/>
        <v>0.74211150433791517</v>
      </c>
      <c r="D809">
        <f t="shared" si="26"/>
        <v>0.41755239130018307</v>
      </c>
    </row>
    <row r="810" spans="1:4" x14ac:dyDescent="0.2">
      <c r="A810">
        <f t="shared" si="25"/>
        <v>5.0202650604364552</v>
      </c>
      <c r="B810">
        <f t="shared" si="26"/>
        <v>0.99908907368578359</v>
      </c>
      <c r="C810">
        <f t="shared" si="26"/>
        <v>0.74127150302265099</v>
      </c>
      <c r="D810">
        <f t="shared" si="26"/>
        <v>0.41641411429198499</v>
      </c>
    </row>
    <row r="811" spans="1:4" x14ac:dyDescent="0.2">
      <c r="A811">
        <f t="shared" si="25"/>
        <v>5.0265482457436343</v>
      </c>
      <c r="B811">
        <f t="shared" si="26"/>
        <v>0.99903491701295888</v>
      </c>
      <c r="C811">
        <f t="shared" si="26"/>
        <v>0.74043139195322338</v>
      </c>
      <c r="D811">
        <f t="shared" si="26"/>
        <v>0.41527660915037207</v>
      </c>
    </row>
    <row r="812" spans="1:4" x14ac:dyDescent="0.2">
      <c r="A812">
        <f t="shared" si="25"/>
        <v>5.0328314310508135</v>
      </c>
      <c r="B812">
        <f t="shared" si="26"/>
        <v>0.99897926797581416</v>
      </c>
      <c r="C812">
        <f t="shared" si="26"/>
        <v>0.73959117416440601</v>
      </c>
      <c r="D812">
        <f t="shared" si="26"/>
        <v>0.41413987653694634</v>
      </c>
    </row>
    <row r="813" spans="1:4" x14ac:dyDescent="0.2">
      <c r="A813">
        <f t="shared" si="25"/>
        <v>5.0391146163579927</v>
      </c>
      <c r="B813">
        <f t="shared" si="26"/>
        <v>0.99892213233011795</v>
      </c>
      <c r="C813">
        <f t="shared" si="26"/>
        <v>0.73875085267289597</v>
      </c>
      <c r="D813">
        <f t="shared" si="26"/>
        <v>0.4130039171031703</v>
      </c>
    </row>
    <row r="814" spans="1:4" x14ac:dyDescent="0.2">
      <c r="A814">
        <f t="shared" si="25"/>
        <v>5.0453978016651719</v>
      </c>
      <c r="B814">
        <f t="shared" si="26"/>
        <v>0.99886351580737109</v>
      </c>
      <c r="C814">
        <f t="shared" si="26"/>
        <v>0.73791043047742289</v>
      </c>
      <c r="D814">
        <f t="shared" si="26"/>
        <v>0.41186873149044773</v>
      </c>
    </row>
    <row r="815" spans="1:4" x14ac:dyDescent="0.2">
      <c r="A815">
        <f t="shared" si="25"/>
        <v>5.0516809869723511</v>
      </c>
      <c r="B815">
        <f t="shared" si="26"/>
        <v>0.99880342411492895</v>
      </c>
      <c r="C815">
        <f t="shared" si="26"/>
        <v>0.73706991055886062</v>
      </c>
      <c r="D815">
        <f t="shared" si="26"/>
        <v>0.4107343203301973</v>
      </c>
    </row>
    <row r="816" spans="1:4" x14ac:dyDescent="0.2">
      <c r="A816">
        <f t="shared" si="25"/>
        <v>5.0579641722795303</v>
      </c>
      <c r="B816">
        <f t="shared" si="26"/>
        <v>0.99874186293612266</v>
      </c>
      <c r="C816">
        <f t="shared" si="26"/>
        <v>0.73622929588033414</v>
      </c>
      <c r="D816">
        <f t="shared" si="26"/>
        <v>0.40960068424393353</v>
      </c>
    </row>
    <row r="817" spans="1:4" x14ac:dyDescent="0.2">
      <c r="A817">
        <f t="shared" si="25"/>
        <v>5.0642473575867095</v>
      </c>
      <c r="B817">
        <f t="shared" si="26"/>
        <v>0.99867883793038026</v>
      </c>
      <c r="C817">
        <f t="shared" si="26"/>
        <v>0.73538858938732976</v>
      </c>
      <c r="D817">
        <f t="shared" si="26"/>
        <v>0.40846782384333979</v>
      </c>
    </row>
    <row r="818" spans="1:4" x14ac:dyDescent="0.2">
      <c r="A818">
        <f t="shared" si="25"/>
        <v>5.0705305428938887</v>
      </c>
      <c r="B818">
        <f t="shared" si="26"/>
        <v>0.99861435473334637</v>
      </c>
      <c r="C818">
        <f t="shared" si="26"/>
        <v>0.73454779400780157</v>
      </c>
      <c r="D818">
        <f t="shared" si="26"/>
        <v>0.40733573973034587</v>
      </c>
    </row>
    <row r="819" spans="1:4" x14ac:dyDescent="0.2">
      <c r="A819">
        <f t="shared" si="25"/>
        <v>5.0768137282010679</v>
      </c>
      <c r="B819">
        <f t="shared" si="26"/>
        <v>0.99854841895700164</v>
      </c>
      <c r="C819">
        <f t="shared" si="26"/>
        <v>0.73370691265227761</v>
      </c>
      <c r="D819">
        <f t="shared" si="26"/>
        <v>0.4062044324972035</v>
      </c>
    </row>
    <row r="820" spans="1:4" x14ac:dyDescent="0.2">
      <c r="A820">
        <f t="shared" si="25"/>
        <v>5.0830969135082471</v>
      </c>
      <c r="B820">
        <f t="shared" si="26"/>
        <v>0.99848103618978146</v>
      </c>
      <c r="C820">
        <f t="shared" si="26"/>
        <v>0.73286594821396767</v>
      </c>
      <c r="D820">
        <f t="shared" si="26"/>
        <v>0.40507390272655902</v>
      </c>
    </row>
    <row r="821" spans="1:4" x14ac:dyDescent="0.2">
      <c r="A821">
        <f t="shared" si="25"/>
        <v>5.0893800988154263</v>
      </c>
      <c r="B821">
        <f t="shared" si="26"/>
        <v>0.99841221199669361</v>
      </c>
      <c r="C821">
        <f t="shared" si="26"/>
        <v>0.73202490356886751</v>
      </c>
      <c r="D821">
        <f t="shared" si="26"/>
        <v>0.40394415099152925</v>
      </c>
    </row>
    <row r="822" spans="1:4" x14ac:dyDescent="0.2">
      <c r="A822">
        <f t="shared" si="25"/>
        <v>5.0956632841226055</v>
      </c>
      <c r="B822">
        <f t="shared" si="26"/>
        <v>0.99834195191943553</v>
      </c>
      <c r="C822">
        <f t="shared" si="26"/>
        <v>0.7311837815758625</v>
      </c>
      <c r="D822">
        <f t="shared" si="26"/>
        <v>0.40281517785577448</v>
      </c>
    </row>
    <row r="823" spans="1:4" x14ac:dyDescent="0.2">
      <c r="A823">
        <f t="shared" si="25"/>
        <v>5.1019464694297847</v>
      </c>
      <c r="B823">
        <f t="shared" si="26"/>
        <v>0.99827026147651099</v>
      </c>
      <c r="C823">
        <f t="shared" si="26"/>
        <v>0.73034258507683403</v>
      </c>
      <c r="D823">
        <f t="shared" si="26"/>
        <v>0.40168698387356966</v>
      </c>
    </row>
    <row r="824" spans="1:4" x14ac:dyDescent="0.2">
      <c r="A824">
        <f t="shared" si="25"/>
        <v>5.1082296547369639</v>
      </c>
      <c r="B824">
        <f t="shared" si="26"/>
        <v>0.99819714616334576</v>
      </c>
      <c r="C824">
        <f t="shared" si="26"/>
        <v>0.72950131689675979</v>
      </c>
      <c r="D824">
        <f t="shared" si="26"/>
        <v>0.40055956958987982</v>
      </c>
    </row>
    <row r="825" spans="1:4" x14ac:dyDescent="0.2">
      <c r="A825">
        <f t="shared" si="25"/>
        <v>5.1145128400441431</v>
      </c>
      <c r="B825">
        <f t="shared" si="26"/>
        <v>0.99812261145240244</v>
      </c>
      <c r="C825">
        <f t="shared" si="26"/>
        <v>0.72865997984381858</v>
      </c>
      <c r="D825">
        <f t="shared" si="26"/>
        <v>0.39943293554042941</v>
      </c>
    </row>
    <row r="826" spans="1:4" x14ac:dyDescent="0.2">
      <c r="A826">
        <f t="shared" si="25"/>
        <v>5.1207960253513223</v>
      </c>
      <c r="B826">
        <f t="shared" si="26"/>
        <v>0.99804666279329557</v>
      </c>
      <c r="C826">
        <f t="shared" si="26"/>
        <v>0.72781857670949102</v>
      </c>
      <c r="D826">
        <f t="shared" si="26"/>
        <v>0.39830708225177336</v>
      </c>
    </row>
    <row r="827" spans="1:4" x14ac:dyDescent="0.2">
      <c r="A827">
        <f t="shared" si="25"/>
        <v>5.1270792106585015</v>
      </c>
      <c r="B827">
        <f t="shared" si="26"/>
        <v>0.99796930561290498</v>
      </c>
      <c r="C827">
        <f t="shared" si="26"/>
        <v>0.72697711026865974</v>
      </c>
      <c r="D827">
        <f t="shared" si="26"/>
        <v>0.39718201024136979</v>
      </c>
    </row>
    <row r="828" spans="1:4" x14ac:dyDescent="0.2">
      <c r="A828">
        <f t="shared" si="25"/>
        <v>5.1333623959656807</v>
      </c>
      <c r="B828">
        <f t="shared" si="26"/>
        <v>0.99789054531548871</v>
      </c>
      <c r="C828">
        <f t="shared" si="26"/>
        <v>0.72613558327971206</v>
      </c>
      <c r="D828">
        <f t="shared" si="26"/>
        <v>0.39605772001764733</v>
      </c>
    </row>
    <row r="829" spans="1:4" x14ac:dyDescent="0.2">
      <c r="A829">
        <f t="shared" si="25"/>
        <v>5.1396455812728599</v>
      </c>
      <c r="B829">
        <f t="shared" si="26"/>
        <v>0.99781038728279592</v>
      </c>
      <c r="C829">
        <f t="shared" si="26"/>
        <v>0.7252939984846376</v>
      </c>
      <c r="D829">
        <f t="shared" si="26"/>
        <v>0.39493421208007812</v>
      </c>
    </row>
    <row r="830" spans="1:4" x14ac:dyDescent="0.2">
      <c r="A830">
        <f t="shared" si="25"/>
        <v>5.1459287665800391</v>
      </c>
      <c r="B830">
        <f t="shared" si="26"/>
        <v>0.99772883687417824</v>
      </c>
      <c r="C830">
        <f t="shared" si="26"/>
        <v>0.72445235860912816</v>
      </c>
      <c r="D830">
        <f t="shared" si="26"/>
        <v>0.39381148691924328</v>
      </c>
    </row>
    <row r="831" spans="1:4" x14ac:dyDescent="0.2">
      <c r="A831">
        <f t="shared" si="25"/>
        <v>5.1522119518872183</v>
      </c>
      <c r="B831">
        <f t="shared" si="26"/>
        <v>0.99764589942670123</v>
      </c>
      <c r="C831">
        <f t="shared" si="26"/>
        <v>0.72361066636267568</v>
      </c>
      <c r="D831">
        <f t="shared" si="26"/>
        <v>0.39268954501690312</v>
      </c>
    </row>
    <row r="832" spans="1:4" x14ac:dyDescent="0.2">
      <c r="A832">
        <f t="shared" si="25"/>
        <v>5.1584951371943975</v>
      </c>
      <c r="B832">
        <f t="shared" si="26"/>
        <v>0.99756158025525443</v>
      </c>
      <c r="C832">
        <f t="shared" si="26"/>
        <v>0.72276892443867069</v>
      </c>
      <c r="D832">
        <f t="shared" si="26"/>
        <v>0.39156838684606604</v>
      </c>
    </row>
    <row r="833" spans="1:4" x14ac:dyDescent="0.2">
      <c r="A833">
        <f t="shared" si="25"/>
        <v>5.1647783225015766</v>
      </c>
      <c r="B833">
        <f t="shared" si="26"/>
        <v>0.99747588465266168</v>
      </c>
      <c r="C833">
        <f t="shared" si="26"/>
        <v>0.72192713551449905</v>
      </c>
      <c r="D833">
        <f t="shared" si="26"/>
        <v>0.39044801287105324</v>
      </c>
    </row>
    <row r="834" spans="1:4" x14ac:dyDescent="0.2">
      <c r="A834">
        <f t="shared" si="25"/>
        <v>5.1710615078087558</v>
      </c>
      <c r="B834">
        <f t="shared" si="26"/>
        <v>0.99738881788978984</v>
      </c>
      <c r="C834">
        <f t="shared" si="26"/>
        <v>0.72108530225163692</v>
      </c>
      <c r="D834">
        <f t="shared" si="26"/>
        <v>0.38932842354756869</v>
      </c>
    </row>
    <row r="835" spans="1:4" x14ac:dyDescent="0.2">
      <c r="A835">
        <f t="shared" si="25"/>
        <v>5.177344693115935</v>
      </c>
      <c r="B835">
        <f t="shared" si="26"/>
        <v>0.99730038521565745</v>
      </c>
      <c r="C835">
        <f t="shared" si="26"/>
        <v>0.72024342729574897</v>
      </c>
      <c r="D835">
        <f t="shared" si="26"/>
        <v>0.38820961932276338</v>
      </c>
    </row>
    <row r="836" spans="1:4" x14ac:dyDescent="0.2">
      <c r="A836">
        <f t="shared" si="25"/>
        <v>5.1836278784231142</v>
      </c>
      <c r="B836">
        <f t="shared" si="26"/>
        <v>0.99721059185754268</v>
      </c>
      <c r="C836">
        <f t="shared" si="26"/>
        <v>0.71940151327678148</v>
      </c>
      <c r="D836">
        <f t="shared" si="26"/>
        <v>0.38709160063530212</v>
      </c>
    </row>
    <row r="837" spans="1:4" x14ac:dyDescent="0.2">
      <c r="A837">
        <f t="shared" si="25"/>
        <v>5.1899110637302934</v>
      </c>
      <c r="B837">
        <f t="shared" si="26"/>
        <v>0.99711944302109079</v>
      </c>
      <c r="C837">
        <f t="shared" si="26"/>
        <v>0.71855956280905753</v>
      </c>
      <c r="D837">
        <f t="shared" si="26"/>
        <v>0.3859743679154285</v>
      </c>
    </row>
    <row r="838" spans="1:4" x14ac:dyDescent="0.2">
      <c r="A838">
        <f t="shared" si="25"/>
        <v>5.1961942490374726</v>
      </c>
      <c r="B838">
        <f t="shared" si="26"/>
        <v>0.99702694389042035</v>
      </c>
      <c r="C838">
        <f t="shared" si="26"/>
        <v>0.71771757849137063</v>
      </c>
      <c r="D838">
        <f t="shared" si="26"/>
        <v>0.38485792158503102</v>
      </c>
    </row>
    <row r="839" spans="1:4" x14ac:dyDescent="0.2">
      <c r="A839">
        <f t="shared" si="25"/>
        <v>5.2024774343446518</v>
      </c>
      <c r="B839">
        <f t="shared" si="26"/>
        <v>0.9969330996282294</v>
      </c>
      <c r="C839">
        <f t="shared" si="26"/>
        <v>0.71687556290707743</v>
      </c>
      <c r="D839">
        <f t="shared" si="26"/>
        <v>0.38374226205770501</v>
      </c>
    </row>
    <row r="840" spans="1:4" x14ac:dyDescent="0.2">
      <c r="A840">
        <f t="shared" si="25"/>
        <v>5.208760619651831</v>
      </c>
      <c r="B840">
        <f t="shared" si="26"/>
        <v>0.99683791537590105</v>
      </c>
      <c r="C840">
        <f t="shared" si="26"/>
        <v>0.71603351862419196</v>
      </c>
      <c r="D840">
        <f t="shared" si="26"/>
        <v>0.38262738973881938</v>
      </c>
    </row>
    <row r="841" spans="1:4" x14ac:dyDescent="0.2">
      <c r="A841">
        <f t="shared" si="25"/>
        <v>5.2150438049590102</v>
      </c>
      <c r="B841">
        <f t="shared" si="26"/>
        <v>0.99674139625360803</v>
      </c>
      <c r="C841">
        <f t="shared" si="26"/>
        <v>0.71519144819547498</v>
      </c>
      <c r="D841">
        <f t="shared" si="26"/>
        <v>0.38151330502557773</v>
      </c>
    </row>
    <row r="842" spans="1:4" x14ac:dyDescent="0.2">
      <c r="A842">
        <f t="shared" si="25"/>
        <v>5.2213269902661894</v>
      </c>
      <c r="B842">
        <f t="shared" si="26"/>
        <v>0.99664354736041705</v>
      </c>
      <c r="C842">
        <f t="shared" si="26"/>
        <v>0.71434935415852718</v>
      </c>
      <c r="D842">
        <f t="shared" si="26"/>
        <v>0.38040000830708276</v>
      </c>
    </row>
    <row r="843" spans="1:4" x14ac:dyDescent="0.2">
      <c r="A843">
        <f t="shared" si="25"/>
        <v>5.2276101755733686</v>
      </c>
      <c r="B843">
        <f t="shared" si="26"/>
        <v>0.9965443737743922</v>
      </c>
      <c r="C843">
        <f t="shared" si="26"/>
        <v>0.71350723903587976</v>
      </c>
      <c r="D843">
        <f t="shared" si="26"/>
        <v>0.37928749996439753</v>
      </c>
    </row>
    <row r="844" spans="1:4" x14ac:dyDescent="0.2">
      <c r="A844">
        <f t="shared" si="25"/>
        <v>5.2338933608805478</v>
      </c>
      <c r="B844">
        <f t="shared" si="26"/>
        <v>0.99644388055269784</v>
      </c>
      <c r="C844">
        <f t="shared" si="26"/>
        <v>0.71266510533508298</v>
      </c>
      <c r="D844">
        <f t="shared" si="26"/>
        <v>0.37817578037060917</v>
      </c>
    </row>
    <row r="845" spans="1:4" x14ac:dyDescent="0.2">
      <c r="A845">
        <f t="shared" ref="A845:A908" si="27">A844+B$3</f>
        <v>5.240176546187727</v>
      </c>
      <c r="B845">
        <f t="shared" ref="B845:D908" si="28">SIN(LN(B$8*$A845))</f>
        <v>0.99634207273170139</v>
      </c>
      <c r="C845">
        <f t="shared" si="28"/>
        <v>0.71182295554879715</v>
      </c>
      <c r="D845">
        <f t="shared" si="28"/>
        <v>0.37706484989088845</v>
      </c>
    </row>
    <row r="846" spans="1:4" x14ac:dyDescent="0.2">
      <c r="A846">
        <f t="shared" si="27"/>
        <v>5.2464597314949062</v>
      </c>
      <c r="B846">
        <f t="shared" si="28"/>
        <v>0.99623895532707452</v>
      </c>
      <c r="C846">
        <f t="shared" si="28"/>
        <v>0.7109807921548813</v>
      </c>
      <c r="D846">
        <f t="shared" si="28"/>
        <v>0.37595470888255167</v>
      </c>
    </row>
    <row r="847" spans="1:4" x14ac:dyDescent="0.2">
      <c r="A847">
        <f t="shared" si="27"/>
        <v>5.2527429168020854</v>
      </c>
      <c r="B847">
        <f t="shared" si="28"/>
        <v>0.9961345333338949</v>
      </c>
      <c r="C847">
        <f t="shared" si="28"/>
        <v>0.71013861761648078</v>
      </c>
      <c r="D847">
        <f t="shared" si="28"/>
        <v>0.37484535769512128</v>
      </c>
    </row>
    <row r="848" spans="1:4" x14ac:dyDescent="0.2">
      <c r="A848">
        <f t="shared" si="27"/>
        <v>5.2590261021092646</v>
      </c>
      <c r="B848">
        <f t="shared" si="28"/>
        <v>0.99602881172674618</v>
      </c>
      <c r="C848">
        <f t="shared" si="28"/>
        <v>0.70929643438211498</v>
      </c>
      <c r="D848">
        <f t="shared" si="28"/>
        <v>0.37373679667038634</v>
      </c>
    </row>
    <row r="849" spans="1:4" x14ac:dyDescent="0.2">
      <c r="A849">
        <f t="shared" si="27"/>
        <v>5.2653092874164438</v>
      </c>
      <c r="B849">
        <f t="shared" si="28"/>
        <v>0.99592179545981885</v>
      </c>
      <c r="C849">
        <f t="shared" si="28"/>
        <v>0.70845424488576525</v>
      </c>
      <c r="D849">
        <f t="shared" si="28"/>
        <v>0.37262902614246157</v>
      </c>
    </row>
    <row r="850" spans="1:4" x14ac:dyDescent="0.2">
      <c r="A850">
        <f t="shared" si="27"/>
        <v>5.271592472723623</v>
      </c>
      <c r="B850">
        <f t="shared" si="28"/>
        <v>0.99581348946700876</v>
      </c>
      <c r="C850">
        <f t="shared" si="28"/>
        <v>0.70761205154696094</v>
      </c>
      <c r="D850">
        <f t="shared" si="28"/>
        <v>0.37152204643784575</v>
      </c>
    </row>
    <row r="851" spans="1:4" x14ac:dyDescent="0.2">
      <c r="A851">
        <f t="shared" si="27"/>
        <v>5.2778756580308022</v>
      </c>
      <c r="B851">
        <f t="shared" si="28"/>
        <v>0.9957038986620167</v>
      </c>
      <c r="C851">
        <f t="shared" si="28"/>
        <v>0.70676985677086512</v>
      </c>
      <c r="D851">
        <f t="shared" si="28"/>
        <v>0.37041585787548331</v>
      </c>
    </row>
    <row r="852" spans="1:4" x14ac:dyDescent="0.2">
      <c r="A852">
        <f t="shared" si="27"/>
        <v>5.2841588433379814</v>
      </c>
      <c r="B852">
        <f t="shared" si="28"/>
        <v>0.99559302793844617</v>
      </c>
      <c r="C852">
        <f t="shared" si="28"/>
        <v>0.70592766294836018</v>
      </c>
      <c r="D852">
        <f t="shared" si="28"/>
        <v>0.36931046076681923</v>
      </c>
    </row>
    <row r="853" spans="1:4" x14ac:dyDescent="0.2">
      <c r="A853">
        <f t="shared" si="27"/>
        <v>5.2904420286451606</v>
      </c>
      <c r="B853">
        <f t="shared" si="28"/>
        <v>0.9954808821699016</v>
      </c>
      <c r="C853">
        <f t="shared" si="28"/>
        <v>0.70508547245613218</v>
      </c>
      <c r="D853">
        <f t="shared" si="28"/>
        <v>0.36820585541585871</v>
      </c>
    </row>
    <row r="854" spans="1:4" x14ac:dyDescent="0.2">
      <c r="A854">
        <f t="shared" si="27"/>
        <v>5.2967252139523398</v>
      </c>
      <c r="B854">
        <f t="shared" si="28"/>
        <v>0.99536746621008509</v>
      </c>
      <c r="C854">
        <f t="shared" si="28"/>
        <v>0.70424328765675615</v>
      </c>
      <c r="D854">
        <f t="shared" si="28"/>
        <v>0.36710204211922498</v>
      </c>
    </row>
    <row r="855" spans="1:4" x14ac:dyDescent="0.2">
      <c r="A855">
        <f t="shared" si="27"/>
        <v>5.3030083992595189</v>
      </c>
      <c r="B855">
        <f t="shared" si="28"/>
        <v>0.99525278489289337</v>
      </c>
      <c r="C855">
        <f t="shared" si="28"/>
        <v>0.70340111089877888</v>
      </c>
      <c r="D855">
        <f t="shared" si="28"/>
        <v>0.36599902116621469</v>
      </c>
    </row>
    <row r="856" spans="1:4" x14ac:dyDescent="0.2">
      <c r="A856">
        <f t="shared" si="27"/>
        <v>5.3092915845666981</v>
      </c>
      <c r="B856">
        <f t="shared" si="28"/>
        <v>0.99513684303251349</v>
      </c>
      <c r="C856">
        <f t="shared" si="28"/>
        <v>0.70255894451680234</v>
      </c>
      <c r="D856">
        <f t="shared" si="28"/>
        <v>0.36489679283885562</v>
      </c>
    </row>
    <row r="857" spans="1:4" x14ac:dyDescent="0.2">
      <c r="A857">
        <f t="shared" si="27"/>
        <v>5.3155747698738773</v>
      </c>
      <c r="B857">
        <f t="shared" si="28"/>
        <v>0.99501964542351862</v>
      </c>
      <c r="C857">
        <f t="shared" si="28"/>
        <v>0.70171679083156557</v>
      </c>
      <c r="D857">
        <f t="shared" si="28"/>
        <v>0.36379535741196345</v>
      </c>
    </row>
    <row r="858" spans="1:4" x14ac:dyDescent="0.2">
      <c r="A858">
        <f t="shared" si="27"/>
        <v>5.3218579551810565</v>
      </c>
      <c r="B858">
        <f t="shared" si="28"/>
        <v>0.99490119684096301</v>
      </c>
      <c r="C858">
        <f t="shared" si="28"/>
        <v>0.7008746521500282</v>
      </c>
      <c r="D858">
        <f t="shared" si="28"/>
        <v>0.36269471515319568</v>
      </c>
    </row>
    <row r="859" spans="1:4" x14ac:dyDescent="0.2">
      <c r="A859">
        <f t="shared" si="27"/>
        <v>5.3281411404882357</v>
      </c>
      <c r="B859">
        <f t="shared" si="28"/>
        <v>0.99478150204047622</v>
      </c>
      <c r="C859">
        <f t="shared" si="28"/>
        <v>0.70003253076545024</v>
      </c>
      <c r="D859">
        <f t="shared" si="28"/>
        <v>0.36159486632310822</v>
      </c>
    </row>
    <row r="860" spans="1:4" x14ac:dyDescent="0.2">
      <c r="A860">
        <f t="shared" si="27"/>
        <v>5.3344243257954149</v>
      </c>
      <c r="B860">
        <f t="shared" si="28"/>
        <v>0.99466056575835704</v>
      </c>
      <c r="C860">
        <f t="shared" si="28"/>
        <v>0.69919042895747441</v>
      </c>
      <c r="D860">
        <f t="shared" si="28"/>
        <v>0.36049581117520885</v>
      </c>
    </row>
    <row r="861" spans="1:4" x14ac:dyDescent="0.2">
      <c r="A861">
        <f t="shared" si="27"/>
        <v>5.3407075111025941</v>
      </c>
      <c r="B861">
        <f t="shared" si="28"/>
        <v>0.99453839271166677</v>
      </c>
      <c r="C861">
        <f t="shared" si="28"/>
        <v>0.69834834899220577</v>
      </c>
      <c r="D861">
        <f t="shared" si="28"/>
        <v>0.35939754995601486</v>
      </c>
    </row>
    <row r="862" spans="1:4" x14ac:dyDescent="0.2">
      <c r="A862">
        <f t="shared" si="27"/>
        <v>5.3469906964097733</v>
      </c>
      <c r="B862">
        <f t="shared" si="28"/>
        <v>0.99441498759832248</v>
      </c>
      <c r="C862">
        <f t="shared" si="28"/>
        <v>0.69750629312229162</v>
      </c>
      <c r="D862">
        <f t="shared" si="28"/>
        <v>0.35830008290510257</v>
      </c>
    </row>
    <row r="863" spans="1:4" x14ac:dyDescent="0.2">
      <c r="A863">
        <f t="shared" si="27"/>
        <v>5.3532738817169525</v>
      </c>
      <c r="B863">
        <f t="shared" si="28"/>
        <v>0.99429035509718855</v>
      </c>
      <c r="C863">
        <f t="shared" si="28"/>
        <v>0.6966642635870014</v>
      </c>
      <c r="D863">
        <f t="shared" si="28"/>
        <v>0.35720341025516439</v>
      </c>
    </row>
    <row r="864" spans="1:4" x14ac:dyDescent="0.2">
      <c r="A864">
        <f t="shared" si="27"/>
        <v>5.3595570670241317</v>
      </c>
      <c r="B864">
        <f t="shared" si="28"/>
        <v>0.9941644998681689</v>
      </c>
      <c r="C864">
        <f t="shared" si="28"/>
        <v>0.6958222626123044</v>
      </c>
      <c r="D864">
        <f t="shared" si="28"/>
        <v>0.35610753223206126</v>
      </c>
    </row>
    <row r="865" spans="1:4" x14ac:dyDescent="0.2">
      <c r="A865">
        <f t="shared" si="27"/>
        <v>5.3658402523313109</v>
      </c>
      <c r="B865">
        <f t="shared" si="28"/>
        <v>0.99403742655229821</v>
      </c>
      <c r="C865">
        <f t="shared" si="28"/>
        <v>0.69498029241094972</v>
      </c>
      <c r="D865">
        <f t="shared" si="28"/>
        <v>0.355012449054875</v>
      </c>
    </row>
    <row r="866" spans="1:4" x14ac:dyDescent="0.2">
      <c r="A866">
        <f t="shared" si="27"/>
        <v>5.3721234376384901</v>
      </c>
      <c r="B866">
        <f t="shared" si="28"/>
        <v>0.99390913977183237</v>
      </c>
      <c r="C866">
        <f t="shared" si="28"/>
        <v>0.69413835518254219</v>
      </c>
      <c r="D866">
        <f t="shared" si="28"/>
        <v>0.3539181609359604</v>
      </c>
    </row>
    <row r="867" spans="1:4" x14ac:dyDescent="0.2">
      <c r="A867">
        <f t="shared" si="27"/>
        <v>5.3784066229456693</v>
      </c>
      <c r="B867">
        <f t="shared" si="28"/>
        <v>0.99377964413033892</v>
      </c>
      <c r="C867">
        <f t="shared" si="28"/>
        <v>0.69329645311362165</v>
      </c>
      <c r="D867">
        <f t="shared" si="28"/>
        <v>0.35282466808099777</v>
      </c>
    </row>
    <row r="868" spans="1:4" x14ac:dyDescent="0.2">
      <c r="A868">
        <f t="shared" si="27"/>
        <v>5.3846898082528485</v>
      </c>
      <c r="B868">
        <f t="shared" si="28"/>
        <v>0.9936489442127866</v>
      </c>
      <c r="C868">
        <f t="shared" si="28"/>
        <v>0.69245458837773788</v>
      </c>
      <c r="D868">
        <f t="shared" si="28"/>
        <v>0.35173197068904571</v>
      </c>
    </row>
    <row r="869" spans="1:4" x14ac:dyDescent="0.2">
      <c r="A869">
        <f t="shared" si="27"/>
        <v>5.3909729935600277</v>
      </c>
      <c r="B869">
        <f t="shared" si="28"/>
        <v>0.9935170445856345</v>
      </c>
      <c r="C869">
        <f t="shared" si="28"/>
        <v>0.69161276313552789</v>
      </c>
      <c r="D869">
        <f t="shared" si="28"/>
        <v>0.35064006895259014</v>
      </c>
    </row>
    <row r="870" spans="1:4" x14ac:dyDescent="0.2">
      <c r="A870">
        <f t="shared" si="27"/>
        <v>5.3972561788672069</v>
      </c>
      <c r="B870">
        <f t="shared" si="28"/>
        <v>0.99338394979692091</v>
      </c>
      <c r="C870">
        <f t="shared" si="28"/>
        <v>0.69077097953479161</v>
      </c>
      <c r="D870">
        <f t="shared" si="28"/>
        <v>0.3495489630575967</v>
      </c>
    </row>
    <row r="871" spans="1:4" x14ac:dyDescent="0.2">
      <c r="A871">
        <f t="shared" si="27"/>
        <v>5.4035393641743861</v>
      </c>
      <c r="B871">
        <f t="shared" si="28"/>
        <v>0.9932496643763512</v>
      </c>
      <c r="C871">
        <f t="shared" si="28"/>
        <v>0.68992923971056652</v>
      </c>
      <c r="D871">
        <f t="shared" si="28"/>
        <v>0.34845865318356095</v>
      </c>
    </row>
    <row r="872" spans="1:4" x14ac:dyDescent="0.2">
      <c r="A872">
        <f t="shared" si="27"/>
        <v>5.4098225494815653</v>
      </c>
      <c r="B872">
        <f t="shared" si="28"/>
        <v>0.99311419283538571</v>
      </c>
      <c r="C872">
        <f t="shared" si="28"/>
        <v>0.68908754578520404</v>
      </c>
      <c r="D872">
        <f t="shared" si="28"/>
        <v>0.34736913950355808</v>
      </c>
    </row>
    <row r="873" spans="1:4" x14ac:dyDescent="0.2">
      <c r="A873">
        <f t="shared" si="27"/>
        <v>5.4161057347887445</v>
      </c>
      <c r="B873">
        <f t="shared" si="28"/>
        <v>0.99297753966732694</v>
      </c>
      <c r="C873">
        <f t="shared" si="28"/>
        <v>0.68824589986844154</v>
      </c>
      <c r="D873">
        <f t="shared" si="28"/>
        <v>0.34628042218429311</v>
      </c>
    </row>
    <row r="874" spans="1:4" x14ac:dyDescent="0.2">
      <c r="A874">
        <f t="shared" si="27"/>
        <v>5.4223889200959237</v>
      </c>
      <c r="B874">
        <f t="shared" si="28"/>
        <v>0.99283970934740584</v>
      </c>
      <c r="C874">
        <f t="shared" si="28"/>
        <v>0.68740430405747832</v>
      </c>
      <c r="D874">
        <f t="shared" si="28"/>
        <v>0.34519250138615021</v>
      </c>
    </row>
    <row r="875" spans="1:4" x14ac:dyDescent="0.2">
      <c r="A875">
        <f t="shared" si="27"/>
        <v>5.4286721054031029</v>
      </c>
      <c r="B875">
        <f t="shared" si="28"/>
        <v>0.99270070633286855</v>
      </c>
      <c r="C875">
        <f t="shared" si="28"/>
        <v>0.68656276043704689</v>
      </c>
      <c r="D875">
        <f t="shared" si="28"/>
        <v>0.34410537726324175</v>
      </c>
    </row>
    <row r="876" spans="1:4" x14ac:dyDescent="0.2">
      <c r="A876">
        <f t="shared" si="27"/>
        <v>5.434955290710282</v>
      </c>
      <c r="B876">
        <f t="shared" si="28"/>
        <v>0.99256053506306163</v>
      </c>
      <c r="C876">
        <f t="shared" si="28"/>
        <v>0.68572127107948788</v>
      </c>
      <c r="D876">
        <f t="shared" si="28"/>
        <v>0.34301904996345617</v>
      </c>
    </row>
    <row r="877" spans="1:4" x14ac:dyDescent="0.2">
      <c r="A877">
        <f t="shared" si="27"/>
        <v>5.4412384760174612</v>
      </c>
      <c r="B877">
        <f t="shared" si="28"/>
        <v>0.99241919995951777</v>
      </c>
      <c r="C877">
        <f t="shared" si="28"/>
        <v>0.684879838044821</v>
      </c>
      <c r="D877">
        <f t="shared" si="28"/>
        <v>0.34193351962850749</v>
      </c>
    </row>
    <row r="878" spans="1:4" x14ac:dyDescent="0.2">
      <c r="A878">
        <f t="shared" si="27"/>
        <v>5.4475216613246404</v>
      </c>
      <c r="B878">
        <f t="shared" si="28"/>
        <v>0.99227670542603996</v>
      </c>
      <c r="C878">
        <f t="shared" si="28"/>
        <v>0.68403846338081764</v>
      </c>
      <c r="D878">
        <f t="shared" si="28"/>
        <v>0.34084878639398203</v>
      </c>
    </row>
    <row r="879" spans="1:4" x14ac:dyDescent="0.2">
      <c r="A879">
        <f t="shared" si="27"/>
        <v>5.4538048466318196</v>
      </c>
      <c r="B879">
        <f t="shared" si="28"/>
        <v>0.99213305584878608</v>
      </c>
      <c r="C879">
        <f t="shared" si="28"/>
        <v>0.68319714912307139</v>
      </c>
      <c r="D879">
        <f t="shared" si="28"/>
        <v>0.33976485038938714</v>
      </c>
    </row>
    <row r="880" spans="1:4" x14ac:dyDescent="0.2">
      <c r="A880">
        <f t="shared" si="27"/>
        <v>5.4600880319389988</v>
      </c>
      <c r="B880">
        <f t="shared" si="28"/>
        <v>0.99198825559635284</v>
      </c>
      <c r="C880">
        <f t="shared" si="28"/>
        <v>0.68235589729506996</v>
      </c>
      <c r="D880">
        <f t="shared" si="28"/>
        <v>0.33868171173819744</v>
      </c>
    </row>
    <row r="881" spans="1:4" x14ac:dyDescent="0.2">
      <c r="A881">
        <f t="shared" si="27"/>
        <v>5.466371217246178</v>
      </c>
      <c r="B881">
        <f t="shared" si="28"/>
        <v>0.99184230901985859</v>
      </c>
      <c r="C881">
        <f t="shared" si="28"/>
        <v>0.68151470990826601</v>
      </c>
      <c r="D881">
        <f t="shared" si="28"/>
        <v>0.33759937055790162</v>
      </c>
    </row>
    <row r="882" spans="1:4" x14ac:dyDescent="0.2">
      <c r="A882">
        <f t="shared" si="27"/>
        <v>5.4726544025533572</v>
      </c>
      <c r="B882">
        <f t="shared" si="28"/>
        <v>0.99169522045302672</v>
      </c>
      <c r="C882">
        <f t="shared" si="28"/>
        <v>0.68067358896214603</v>
      </c>
      <c r="D882">
        <f t="shared" si="28"/>
        <v>0.33651782696005011</v>
      </c>
    </row>
    <row r="883" spans="1:4" x14ac:dyDescent="0.2">
      <c r="A883">
        <f t="shared" si="27"/>
        <v>5.4789375878605364</v>
      </c>
      <c r="B883">
        <f t="shared" si="28"/>
        <v>0.99154699421226777</v>
      </c>
      <c r="C883">
        <f t="shared" si="28"/>
        <v>0.67983253644430053</v>
      </c>
      <c r="D883">
        <f t="shared" si="28"/>
        <v>0.3354370810502999</v>
      </c>
    </row>
    <row r="884" spans="1:4" x14ac:dyDescent="0.2">
      <c r="A884">
        <f t="shared" si="27"/>
        <v>5.4852207731677156</v>
      </c>
      <c r="B884">
        <f t="shared" si="28"/>
        <v>0.99139763459676133</v>
      </c>
      <c r="C884">
        <f t="shared" si="28"/>
        <v>0.67899155433049341</v>
      </c>
      <c r="D884">
        <f t="shared" si="28"/>
        <v>0.33435713292846081</v>
      </c>
    </row>
    <row r="885" spans="1:4" x14ac:dyDescent="0.2">
      <c r="A885">
        <f t="shared" si="27"/>
        <v>5.4915039584748948</v>
      </c>
      <c r="B885">
        <f t="shared" si="28"/>
        <v>0.99124714588853768</v>
      </c>
      <c r="C885">
        <f t="shared" si="28"/>
        <v>0.67815064458472973</v>
      </c>
      <c r="D885">
        <f t="shared" si="28"/>
        <v>0.33327798268854192</v>
      </c>
    </row>
    <row r="886" spans="1:4" x14ac:dyDescent="0.2">
      <c r="A886">
        <f t="shared" si="27"/>
        <v>5.497787143782074</v>
      </c>
      <c r="B886">
        <f t="shared" si="28"/>
        <v>0.99109553235255854</v>
      </c>
      <c r="C886">
        <f t="shared" si="28"/>
        <v>0.67730980915932582</v>
      </c>
      <c r="D886">
        <f t="shared" si="28"/>
        <v>0.33219963041879425</v>
      </c>
    </row>
    <row r="887" spans="1:4" x14ac:dyDescent="0.2">
      <c r="A887">
        <f t="shared" si="27"/>
        <v>5.5040703290892532</v>
      </c>
      <c r="B887">
        <f t="shared" si="28"/>
        <v>0.99094279823679787</v>
      </c>
      <c r="C887">
        <f t="shared" si="28"/>
        <v>0.67646904999497515</v>
      </c>
      <c r="D887">
        <f t="shared" si="28"/>
        <v>0.33112207620175899</v>
      </c>
    </row>
    <row r="888" spans="1:4" x14ac:dyDescent="0.2">
      <c r="A888">
        <f t="shared" si="27"/>
        <v>5.5103535143964324</v>
      </c>
      <c r="B888">
        <f t="shared" si="28"/>
        <v>0.99078894777232196</v>
      </c>
      <c r="C888">
        <f t="shared" si="28"/>
        <v>0.67562836902081624</v>
      </c>
      <c r="D888">
        <f t="shared" si="28"/>
        <v>0.33004532011430837</v>
      </c>
    </row>
    <row r="889" spans="1:4" x14ac:dyDescent="0.2">
      <c r="A889">
        <f t="shared" si="27"/>
        <v>5.5166366997036116</v>
      </c>
      <c r="B889">
        <f t="shared" si="28"/>
        <v>0.99063398517336898</v>
      </c>
      <c r="C889">
        <f t="shared" si="28"/>
        <v>0.67478776815450103</v>
      </c>
      <c r="D889">
        <f t="shared" si="28"/>
        <v>0.32896936222769285</v>
      </c>
    </row>
    <row r="890" spans="1:4" x14ac:dyDescent="0.2">
      <c r="A890">
        <f t="shared" si="27"/>
        <v>5.5229198850107908</v>
      </c>
      <c r="B890">
        <f t="shared" si="28"/>
        <v>0.9904779146374284</v>
      </c>
      <c r="C890">
        <f t="shared" si="28"/>
        <v>0.67394724930225902</v>
      </c>
      <c r="D890">
        <f t="shared" si="28"/>
        <v>0.32789420260758267</v>
      </c>
    </row>
    <row r="891" spans="1:4" x14ac:dyDescent="0.2">
      <c r="A891">
        <f t="shared" si="27"/>
        <v>5.52920307031797</v>
      </c>
      <c r="B891">
        <f t="shared" si="28"/>
        <v>0.99032074034531936</v>
      </c>
      <c r="C891">
        <f t="shared" si="28"/>
        <v>0.67310681435896536</v>
      </c>
      <c r="D891">
        <f t="shared" si="28"/>
        <v>0.32681984131411285</v>
      </c>
    </row>
    <row r="892" spans="1:4" x14ac:dyDescent="0.2">
      <c r="A892">
        <f t="shared" si="27"/>
        <v>5.5354862556251492</v>
      </c>
      <c r="B892">
        <f t="shared" si="28"/>
        <v>0.99016246646126937</v>
      </c>
      <c r="C892">
        <f t="shared" si="28"/>
        <v>0.67226646520820521</v>
      </c>
      <c r="D892">
        <f t="shared" si="28"/>
        <v>0.32574627840192555</v>
      </c>
    </row>
    <row r="893" spans="1:4" x14ac:dyDescent="0.2">
      <c r="A893">
        <f t="shared" si="27"/>
        <v>5.5417694409323284</v>
      </c>
      <c r="B893">
        <f t="shared" si="28"/>
        <v>0.9900030971329925</v>
      </c>
      <c r="C893">
        <f t="shared" si="28"/>
        <v>0.67142620372234041</v>
      </c>
      <c r="D893">
        <f t="shared" si="28"/>
        <v>0.3246735139202126</v>
      </c>
    </row>
    <row r="894" spans="1:4" x14ac:dyDescent="0.2">
      <c r="A894">
        <f t="shared" si="27"/>
        <v>5.5480526262395076</v>
      </c>
      <c r="B894">
        <f t="shared" si="28"/>
        <v>0.98984263649176596</v>
      </c>
      <c r="C894">
        <f t="shared" si="28"/>
        <v>0.67058603176257214</v>
      </c>
      <c r="D894">
        <f t="shared" si="28"/>
        <v>0.32360154791275958</v>
      </c>
    </row>
    <row r="895" spans="1:4" x14ac:dyDescent="0.2">
      <c r="A895">
        <f t="shared" si="27"/>
        <v>5.5543358115466868</v>
      </c>
      <c r="B895">
        <f t="shared" si="28"/>
        <v>0.98968108865250792</v>
      </c>
      <c r="C895">
        <f t="shared" si="28"/>
        <v>0.66974595117900748</v>
      </c>
      <c r="D895">
        <f t="shared" si="28"/>
        <v>0.32253038041798654</v>
      </c>
    </row>
    <row r="896" spans="1:4" x14ac:dyDescent="0.2">
      <c r="A896">
        <f t="shared" si="27"/>
        <v>5.560618996853866</v>
      </c>
      <c r="B896">
        <f t="shared" si="28"/>
        <v>0.98951845771385405</v>
      </c>
      <c r="C896">
        <f t="shared" si="28"/>
        <v>0.66890596381072287</v>
      </c>
      <c r="D896">
        <f t="shared" si="28"/>
        <v>0.32146001146898967</v>
      </c>
    </row>
    <row r="897" spans="1:4" x14ac:dyDescent="0.2">
      <c r="A897">
        <f t="shared" si="27"/>
        <v>5.5669021821610452</v>
      </c>
      <c r="B897">
        <f t="shared" si="28"/>
        <v>0.98935474775823329</v>
      </c>
      <c r="C897">
        <f t="shared" si="28"/>
        <v>0.66806607148582553</v>
      </c>
      <c r="D897">
        <f t="shared" si="28"/>
        <v>0.3203904410935845</v>
      </c>
    </row>
    <row r="898" spans="1:4" x14ac:dyDescent="0.2">
      <c r="A898">
        <f t="shared" si="27"/>
        <v>5.5731853674682243</v>
      </c>
      <c r="B898">
        <f t="shared" si="28"/>
        <v>0.98918996285194416</v>
      </c>
      <c r="C898">
        <f t="shared" si="28"/>
        <v>0.66722627602152107</v>
      </c>
      <c r="D898">
        <f t="shared" si="28"/>
        <v>0.31932166931434552</v>
      </c>
    </row>
    <row r="899" spans="1:4" x14ac:dyDescent="0.2">
      <c r="A899">
        <f t="shared" si="27"/>
        <v>5.5794685527754035</v>
      </c>
      <c r="B899">
        <f t="shared" si="28"/>
        <v>0.98902410704522947</v>
      </c>
      <c r="C899">
        <f t="shared" si="28"/>
        <v>0.66638657922417111</v>
      </c>
      <c r="D899">
        <f t="shared" si="28"/>
        <v>0.31825369614864862</v>
      </c>
    </row>
    <row r="900" spans="1:4" x14ac:dyDescent="0.2">
      <c r="A900">
        <f t="shared" si="27"/>
        <v>5.5857517380825827</v>
      </c>
      <c r="B900">
        <f t="shared" si="28"/>
        <v>0.98885718437235215</v>
      </c>
      <c r="C900">
        <f t="shared" si="28"/>
        <v>0.66554698288936043</v>
      </c>
      <c r="D900">
        <f t="shared" si="28"/>
        <v>0.31718652160871025</v>
      </c>
    </row>
    <row r="901" spans="1:4" x14ac:dyDescent="0.2">
      <c r="A901">
        <f t="shared" si="27"/>
        <v>5.5920349233897619</v>
      </c>
      <c r="B901">
        <f t="shared" si="28"/>
        <v>0.98868919885166895</v>
      </c>
      <c r="C901">
        <f t="shared" si="28"/>
        <v>0.66470748880195485</v>
      </c>
      <c r="D901">
        <f t="shared" si="28"/>
        <v>0.31612014570162911</v>
      </c>
    </row>
    <row r="902" spans="1:4" x14ac:dyDescent="0.2">
      <c r="A902">
        <f t="shared" si="27"/>
        <v>5.5983181086969411</v>
      </c>
      <c r="B902">
        <f t="shared" si="28"/>
        <v>0.98852015448570496</v>
      </c>
      <c r="C902">
        <f t="shared" si="28"/>
        <v>0.66386809873616581</v>
      </c>
      <c r="D902">
        <f t="shared" si="28"/>
        <v>0.31505456842942536</v>
      </c>
    </row>
    <row r="903" spans="1:4" x14ac:dyDescent="0.2">
      <c r="A903">
        <f t="shared" si="27"/>
        <v>5.6046012940041203</v>
      </c>
      <c r="B903">
        <f t="shared" si="28"/>
        <v>0.98835005526122732</v>
      </c>
      <c r="C903">
        <f t="shared" si="28"/>
        <v>0.66302881445560991</v>
      </c>
      <c r="D903">
        <f t="shared" si="28"/>
        <v>0.3139897897890811</v>
      </c>
    </row>
    <row r="904" spans="1:4" x14ac:dyDescent="0.2">
      <c r="A904">
        <f t="shared" si="27"/>
        <v>5.6108844793112995</v>
      </c>
      <c r="B904">
        <f t="shared" si="28"/>
        <v>0.98817890514931828</v>
      </c>
      <c r="C904">
        <f t="shared" si="28"/>
        <v>0.6621896377133708</v>
      </c>
      <c r="D904">
        <f t="shared" si="28"/>
        <v>0.312925809772579</v>
      </c>
    </row>
    <row r="905" spans="1:4" x14ac:dyDescent="0.2">
      <c r="A905">
        <f t="shared" si="27"/>
        <v>5.6171676646184787</v>
      </c>
      <c r="B905">
        <f t="shared" si="28"/>
        <v>0.98800670810544844</v>
      </c>
      <c r="C905">
        <f t="shared" si="28"/>
        <v>0.66135057025205857</v>
      </c>
      <c r="D905">
        <f t="shared" si="28"/>
        <v>0.31186262836694206</v>
      </c>
    </row>
    <row r="906" spans="1:4" x14ac:dyDescent="0.2">
      <c r="A906">
        <f t="shared" si="27"/>
        <v>5.6234508499256579</v>
      </c>
      <c r="B906">
        <f t="shared" si="28"/>
        <v>0.98783346806954908</v>
      </c>
      <c r="C906">
        <f t="shared" si="28"/>
        <v>0.66051161380386991</v>
      </c>
      <c r="D906">
        <f t="shared" si="28"/>
        <v>0.31080024555427255</v>
      </c>
    </row>
    <row r="907" spans="1:4" x14ac:dyDescent="0.2">
      <c r="A907">
        <f t="shared" si="27"/>
        <v>5.6297340352328371</v>
      </c>
      <c r="B907">
        <f t="shared" si="28"/>
        <v>0.98765918896608418</v>
      </c>
      <c r="C907">
        <f t="shared" si="28"/>
        <v>0.65967277009064906</v>
      </c>
      <c r="D907">
        <f t="shared" si="28"/>
        <v>0.30973866131179045</v>
      </c>
    </row>
    <row r="908" spans="1:4" x14ac:dyDescent="0.2">
      <c r="A908">
        <f t="shared" si="27"/>
        <v>5.6360172205400163</v>
      </c>
      <c r="B908">
        <f t="shared" si="28"/>
        <v>0.98748387470412247</v>
      </c>
      <c r="C908">
        <f t="shared" si="28"/>
        <v>0.65883404082394503</v>
      </c>
      <c r="D908">
        <f t="shared" si="28"/>
        <v>0.30867787561187288</v>
      </c>
    </row>
    <row r="909" spans="1:4" x14ac:dyDescent="0.2">
      <c r="A909">
        <f t="shared" ref="A909:A972" si="29">A908+B$3</f>
        <v>5.6423004058471955</v>
      </c>
      <c r="B909">
        <f t="shared" ref="B909:D972" si="30">SIN(LN(B$8*$A909))</f>
        <v>0.98730752917740827</v>
      </c>
      <c r="C909">
        <f t="shared" si="30"/>
        <v>0.65799542770507224</v>
      </c>
      <c r="D909">
        <f t="shared" si="30"/>
        <v>0.30761788842208887</v>
      </c>
    </row>
    <row r="910" spans="1:4" x14ac:dyDescent="0.2">
      <c r="A910">
        <f t="shared" si="29"/>
        <v>5.6485835911543747</v>
      </c>
      <c r="B910">
        <f t="shared" si="30"/>
        <v>0.98713015626443268</v>
      </c>
      <c r="C910">
        <f t="shared" si="30"/>
        <v>0.65715693242516826</v>
      </c>
      <c r="D910">
        <f t="shared" si="30"/>
        <v>0.30655869970524119</v>
      </c>
    </row>
    <row r="911" spans="1:4" x14ac:dyDescent="0.2">
      <c r="A911">
        <f t="shared" si="29"/>
        <v>5.6548667764615539</v>
      </c>
      <c r="B911">
        <f t="shared" si="30"/>
        <v>0.98695175982850414</v>
      </c>
      <c r="C911">
        <f t="shared" si="30"/>
        <v>0.65631855666525174</v>
      </c>
      <c r="D911">
        <f t="shared" si="30"/>
        <v>0.30550030941940232</v>
      </c>
    </row>
    <row r="912" spans="1:4" x14ac:dyDescent="0.2">
      <c r="A912">
        <f t="shared" si="29"/>
        <v>5.6611499617687331</v>
      </c>
      <c r="B912">
        <f t="shared" si="30"/>
        <v>0.98677234371781875</v>
      </c>
      <c r="C912">
        <f t="shared" si="30"/>
        <v>0.65548030209628094</v>
      </c>
      <c r="D912">
        <f t="shared" si="30"/>
        <v>0.30444271751794966</v>
      </c>
    </row>
    <row r="913" spans="1:4" x14ac:dyDescent="0.2">
      <c r="A913">
        <f t="shared" si="29"/>
        <v>5.6674331470759123</v>
      </c>
      <c r="B913">
        <f t="shared" si="30"/>
        <v>0.98659191176552952</v>
      </c>
      <c r="C913">
        <f t="shared" si="30"/>
        <v>0.65464217037921069</v>
      </c>
      <c r="D913">
        <f t="shared" si="30"/>
        <v>0.30338592394960578</v>
      </c>
    </row>
    <row r="914" spans="1:4" x14ac:dyDescent="0.2">
      <c r="A914">
        <f t="shared" si="29"/>
        <v>5.6737163323830915</v>
      </c>
      <c r="B914">
        <f t="shared" si="30"/>
        <v>0.98641046778981634</v>
      </c>
      <c r="C914">
        <f t="shared" si="30"/>
        <v>0.65380416316504886</v>
      </c>
      <c r="D914">
        <f t="shared" si="30"/>
        <v>0.30232992865847363</v>
      </c>
    </row>
    <row r="915" spans="1:4" x14ac:dyDescent="0.2">
      <c r="A915">
        <f t="shared" si="29"/>
        <v>5.6799995176902707</v>
      </c>
      <c r="B915">
        <f t="shared" si="30"/>
        <v>0.98622801559395445</v>
      </c>
      <c r="C915">
        <f t="shared" si="30"/>
        <v>0.65296628209491459</v>
      </c>
      <c r="D915">
        <f t="shared" si="30"/>
        <v>0.30127473158407148</v>
      </c>
    </row>
    <row r="916" spans="1:4" x14ac:dyDescent="0.2">
      <c r="A916">
        <f t="shared" si="29"/>
        <v>5.6862827029974499</v>
      </c>
      <c r="B916">
        <f t="shared" si="30"/>
        <v>0.98604455896638377</v>
      </c>
      <c r="C916">
        <f t="shared" si="30"/>
        <v>0.65212852880009309</v>
      </c>
      <c r="D916">
        <f t="shared" si="30"/>
        <v>0.30022033266137199</v>
      </c>
    </row>
    <row r="917" spans="1:4" x14ac:dyDescent="0.2">
      <c r="A917">
        <f t="shared" si="29"/>
        <v>5.6925658883046291</v>
      </c>
      <c r="B917">
        <f t="shared" si="30"/>
        <v>0.98586010168077642</v>
      </c>
      <c r="C917">
        <f t="shared" si="30"/>
        <v>0.65129090490209274</v>
      </c>
      <c r="D917">
        <f t="shared" si="30"/>
        <v>0.29916673182083597</v>
      </c>
    </row>
    <row r="918" spans="1:4" x14ac:dyDescent="0.2">
      <c r="A918">
        <f t="shared" si="29"/>
        <v>5.6988490736118083</v>
      </c>
      <c r="B918">
        <f t="shared" si="30"/>
        <v>0.98567464749610512</v>
      </c>
      <c r="C918">
        <f t="shared" si="30"/>
        <v>0.65045341201269979</v>
      </c>
      <c r="D918">
        <f t="shared" si="30"/>
        <v>0.29811392898844852</v>
      </c>
    </row>
    <row r="919" spans="1:4" x14ac:dyDescent="0.2">
      <c r="A919">
        <f t="shared" si="29"/>
        <v>5.7051322589189875</v>
      </c>
      <c r="B919">
        <f t="shared" si="30"/>
        <v>0.98548820015671068</v>
      </c>
      <c r="C919">
        <f t="shared" si="30"/>
        <v>0.64961605173403403</v>
      </c>
      <c r="D919">
        <f t="shared" si="30"/>
        <v>0.29706192408575505</v>
      </c>
    </row>
    <row r="920" spans="1:4" x14ac:dyDescent="0.2">
      <c r="A920">
        <f t="shared" si="29"/>
        <v>5.7114154442261666</v>
      </c>
      <c r="B920">
        <f t="shared" si="30"/>
        <v>0.98530076339236894</v>
      </c>
      <c r="C920">
        <f t="shared" si="30"/>
        <v>0.64877882565860423</v>
      </c>
      <c r="D920">
        <f t="shared" si="30"/>
        <v>0.29601071702989534</v>
      </c>
    </row>
    <row r="921" spans="1:4" x14ac:dyDescent="0.2">
      <c r="A921">
        <f t="shared" si="29"/>
        <v>5.7176986295333458</v>
      </c>
      <c r="B921">
        <f t="shared" si="30"/>
        <v>0.98511234091835742</v>
      </c>
      <c r="C921">
        <f t="shared" si="30"/>
        <v>0.64794173536936195</v>
      </c>
      <c r="D921">
        <f t="shared" si="30"/>
        <v>0.29496030773363913</v>
      </c>
    </row>
    <row r="922" spans="1:4" x14ac:dyDescent="0.2">
      <c r="A922">
        <f t="shared" si="29"/>
        <v>5.723981814840525</v>
      </c>
      <c r="B922">
        <f t="shared" si="30"/>
        <v>0.98492293643552264</v>
      </c>
      <c r="C922">
        <f t="shared" si="30"/>
        <v>0.64710478243975633</v>
      </c>
      <c r="D922">
        <f t="shared" si="30"/>
        <v>0.29391069610542037</v>
      </c>
    </row>
    <row r="923" spans="1:4" x14ac:dyDescent="0.2">
      <c r="A923">
        <f t="shared" si="29"/>
        <v>5.7302650001477042</v>
      </c>
      <c r="B923">
        <f t="shared" si="30"/>
        <v>0.98473255363034495</v>
      </c>
      <c r="C923">
        <f t="shared" si="30"/>
        <v>0.64626796843378753</v>
      </c>
      <c r="D923">
        <f t="shared" si="30"/>
        <v>0.29286188204937214</v>
      </c>
    </row>
    <row r="924" spans="1:4" x14ac:dyDescent="0.2">
      <c r="A924">
        <f t="shared" si="29"/>
        <v>5.7365481854548834</v>
      </c>
      <c r="B924">
        <f t="shared" si="30"/>
        <v>0.98454119617500524</v>
      </c>
      <c r="C924">
        <f t="shared" si="30"/>
        <v>0.64543129490606088</v>
      </c>
      <c r="D924">
        <f t="shared" si="30"/>
        <v>0.29181386546535931</v>
      </c>
    </row>
    <row r="925" spans="1:4" x14ac:dyDescent="0.2">
      <c r="A925">
        <f t="shared" si="29"/>
        <v>5.7428313707620626</v>
      </c>
      <c r="B925">
        <f t="shared" si="30"/>
        <v>0.98434886772744989</v>
      </c>
      <c r="C925">
        <f t="shared" si="30"/>
        <v>0.64459476340184008</v>
      </c>
      <c r="D925">
        <f t="shared" si="30"/>
        <v>0.29076664624901422</v>
      </c>
    </row>
    <row r="926" spans="1:4" x14ac:dyDescent="0.2">
      <c r="A926">
        <f t="shared" si="29"/>
        <v>5.7491145560692418</v>
      </c>
      <c r="B926">
        <f t="shared" si="30"/>
        <v>0.98415557193145575</v>
      </c>
      <c r="C926">
        <f t="shared" si="30"/>
        <v>0.64375837545709846</v>
      </c>
      <c r="D926">
        <f t="shared" si="30"/>
        <v>0.28972022429176919</v>
      </c>
    </row>
    <row r="927" spans="1:4" x14ac:dyDescent="0.2">
      <c r="A927">
        <f t="shared" si="29"/>
        <v>5.755397741376421</v>
      </c>
      <c r="B927">
        <f t="shared" si="30"/>
        <v>0.98396131241669493</v>
      </c>
      <c r="C927">
        <f t="shared" si="30"/>
        <v>0.64292213259857434</v>
      </c>
      <c r="D927">
        <f t="shared" si="30"/>
        <v>0.28867459948089025</v>
      </c>
    </row>
    <row r="928" spans="1:4" x14ac:dyDescent="0.2">
      <c r="A928">
        <f t="shared" si="29"/>
        <v>5.7616809266836002</v>
      </c>
      <c r="B928">
        <f t="shared" si="30"/>
        <v>0.98376609279879923</v>
      </c>
      <c r="C928">
        <f t="shared" si="30"/>
        <v>0.64208603634382111</v>
      </c>
      <c r="D928">
        <f t="shared" si="30"/>
        <v>0.28762977169950998</v>
      </c>
    </row>
    <row r="929" spans="1:4" x14ac:dyDescent="0.2">
      <c r="A929">
        <f t="shared" si="29"/>
        <v>5.7679641119907794</v>
      </c>
      <c r="B929">
        <f t="shared" si="30"/>
        <v>0.98356991667942384</v>
      </c>
      <c r="C929">
        <f t="shared" si="30"/>
        <v>0.64125008820126073</v>
      </c>
      <c r="D929">
        <f t="shared" si="30"/>
        <v>0.28658574082666011</v>
      </c>
    </row>
    <row r="930" spans="1:4" x14ac:dyDescent="0.2">
      <c r="A930">
        <f t="shared" si="29"/>
        <v>5.7742472972979586</v>
      </c>
      <c r="B930">
        <f t="shared" si="30"/>
        <v>0.98337278764631098</v>
      </c>
      <c r="C930">
        <f t="shared" si="30"/>
        <v>0.64041428967023306</v>
      </c>
      <c r="D930">
        <f t="shared" si="30"/>
        <v>0.28554250673730514</v>
      </c>
    </row>
    <row r="931" spans="1:4" x14ac:dyDescent="0.2">
      <c r="A931">
        <f t="shared" si="29"/>
        <v>5.7805304826051378</v>
      </c>
      <c r="B931">
        <f t="shared" si="30"/>
        <v>0.98317470927335349</v>
      </c>
      <c r="C931">
        <f t="shared" si="30"/>
        <v>0.63957864224104966</v>
      </c>
      <c r="D931">
        <f t="shared" si="30"/>
        <v>0.28450006930237398</v>
      </c>
    </row>
    <row r="932" spans="1:4" x14ac:dyDescent="0.2">
      <c r="A932">
        <f t="shared" si="29"/>
        <v>5.786813667912317</v>
      </c>
      <c r="B932">
        <f t="shared" si="30"/>
        <v>0.98297568512065758</v>
      </c>
      <c r="C932">
        <f t="shared" si="30"/>
        <v>0.63874314739504334</v>
      </c>
      <c r="D932">
        <f t="shared" si="30"/>
        <v>0.28345842838879276</v>
      </c>
    </row>
    <row r="933" spans="1:4" x14ac:dyDescent="0.2">
      <c r="A933">
        <f t="shared" si="29"/>
        <v>5.7930968532194962</v>
      </c>
      <c r="B933">
        <f t="shared" si="30"/>
        <v>0.98277571873460534</v>
      </c>
      <c r="C933">
        <f t="shared" si="30"/>
        <v>0.63790780660461943</v>
      </c>
      <c r="D933">
        <f t="shared" si="30"/>
        <v>0.28241758385951476</v>
      </c>
    </row>
    <row r="934" spans="1:4" x14ac:dyDescent="0.2">
      <c r="A934">
        <f t="shared" si="29"/>
        <v>5.7993800385266754</v>
      </c>
      <c r="B934">
        <f t="shared" si="30"/>
        <v>0.9825748136479171</v>
      </c>
      <c r="C934">
        <f t="shared" si="30"/>
        <v>0.63707262133330489</v>
      </c>
      <c r="D934">
        <f t="shared" si="30"/>
        <v>0.28137753557355555</v>
      </c>
    </row>
    <row r="935" spans="1:4" x14ac:dyDescent="0.2">
      <c r="A935">
        <f t="shared" si="29"/>
        <v>5.8056632238338546</v>
      </c>
      <c r="B935">
        <f t="shared" si="30"/>
        <v>0.98237297337971352</v>
      </c>
      <c r="C935">
        <f t="shared" si="30"/>
        <v>0.63623759303579963</v>
      </c>
      <c r="D935">
        <f t="shared" si="30"/>
        <v>0.28033828338602135</v>
      </c>
    </row>
    <row r="936" spans="1:4" x14ac:dyDescent="0.2">
      <c r="A936">
        <f t="shared" si="29"/>
        <v>5.8119464091410338</v>
      </c>
      <c r="B936">
        <f t="shared" si="30"/>
        <v>0.98217020143557709</v>
      </c>
      <c r="C936">
        <f t="shared" si="30"/>
        <v>0.63540272315802648</v>
      </c>
      <c r="D936">
        <f t="shared" si="30"/>
        <v>0.27929982714814183</v>
      </c>
    </row>
    <row r="937" spans="1:4" x14ac:dyDescent="0.2">
      <c r="A937">
        <f t="shared" si="29"/>
        <v>5.818229594448213</v>
      </c>
      <c r="B937">
        <f t="shared" si="30"/>
        <v>0.9819665013076132</v>
      </c>
      <c r="C937">
        <f t="shared" si="30"/>
        <v>0.63456801313717903</v>
      </c>
      <c r="D937">
        <f t="shared" si="30"/>
        <v>0.27826216670730047</v>
      </c>
    </row>
    <row r="938" spans="1:4" x14ac:dyDescent="0.2">
      <c r="A938">
        <f t="shared" si="29"/>
        <v>5.8245127797553922</v>
      </c>
      <c r="B938">
        <f t="shared" si="30"/>
        <v>0.98176187647451141</v>
      </c>
      <c r="C938">
        <f t="shared" si="30"/>
        <v>0.63373346440177181</v>
      </c>
      <c r="D938">
        <f t="shared" si="30"/>
        <v>0.27722530190706585</v>
      </c>
    </row>
    <row r="939" spans="1:4" x14ac:dyDescent="0.2">
      <c r="A939">
        <f t="shared" si="29"/>
        <v>5.8307959650625714</v>
      </c>
      <c r="B939">
        <f t="shared" si="30"/>
        <v>0.98155633040160595</v>
      </c>
      <c r="C939">
        <f t="shared" si="30"/>
        <v>0.63289907837168835</v>
      </c>
      <c r="D939">
        <f t="shared" si="30"/>
        <v>0.27618923258722244</v>
      </c>
    </row>
    <row r="940" spans="1:4" x14ac:dyDescent="0.2">
      <c r="A940">
        <f t="shared" si="29"/>
        <v>5.8370791503697506</v>
      </c>
      <c r="B940">
        <f t="shared" si="30"/>
        <v>0.98134986654093603</v>
      </c>
      <c r="C940">
        <f t="shared" si="30"/>
        <v>0.63206485645823174</v>
      </c>
      <c r="D940">
        <f t="shared" si="30"/>
        <v>0.27515395858379965</v>
      </c>
    </row>
    <row r="941" spans="1:4" x14ac:dyDescent="0.2">
      <c r="A941">
        <f t="shared" si="29"/>
        <v>5.8433623356769298</v>
      </c>
      <c r="B941">
        <f t="shared" si="30"/>
        <v>0.98114248833130591</v>
      </c>
      <c r="C941">
        <f t="shared" si="30"/>
        <v>0.6312308000641691</v>
      </c>
      <c r="D941">
        <f t="shared" si="30"/>
        <v>0.27411947972910339</v>
      </c>
    </row>
    <row r="942" spans="1:4" x14ac:dyDescent="0.2">
      <c r="A942">
        <f t="shared" si="29"/>
        <v>5.8496455209841089</v>
      </c>
      <c r="B942">
        <f t="shared" si="30"/>
        <v>0.98093419919834424</v>
      </c>
      <c r="C942">
        <f t="shared" si="30"/>
        <v>0.63039691058378289</v>
      </c>
      <c r="D942">
        <f t="shared" si="30"/>
        <v>0.27308579585174525</v>
      </c>
    </row>
    <row r="943" spans="1:4" x14ac:dyDescent="0.2">
      <c r="A943">
        <f t="shared" si="29"/>
        <v>5.8559287062912881</v>
      </c>
      <c r="B943">
        <f t="shared" si="30"/>
        <v>0.98072500255456385</v>
      </c>
      <c r="C943">
        <f t="shared" si="30"/>
        <v>0.629563189402917</v>
      </c>
      <c r="D943">
        <f t="shared" si="30"/>
        <v>0.27205290677667254</v>
      </c>
    </row>
    <row r="944" spans="1:4" x14ac:dyDescent="0.2">
      <c r="A944">
        <f t="shared" si="29"/>
        <v>5.8622118915984673</v>
      </c>
      <c r="B944">
        <f t="shared" si="30"/>
        <v>0.98051490179942058</v>
      </c>
      <c r="C944">
        <f t="shared" si="30"/>
        <v>0.62872963789902425</v>
      </c>
      <c r="D944">
        <f t="shared" si="30"/>
        <v>0.27102081232519648</v>
      </c>
    </row>
    <row r="945" spans="1:4" x14ac:dyDescent="0.2">
      <c r="A945">
        <f t="shared" si="29"/>
        <v>5.8684950769056465</v>
      </c>
      <c r="B945">
        <f t="shared" si="30"/>
        <v>0.98030390031937187</v>
      </c>
      <c r="C945">
        <f t="shared" si="30"/>
        <v>0.62789625744121302</v>
      </c>
      <c r="D945">
        <f t="shared" si="30"/>
        <v>0.26998951231502466</v>
      </c>
    </row>
    <row r="946" spans="1:4" x14ac:dyDescent="0.2">
      <c r="A946">
        <f t="shared" si="29"/>
        <v>5.8747782622128257</v>
      </c>
      <c r="B946">
        <f t="shared" si="30"/>
        <v>0.98009200148793552</v>
      </c>
      <c r="C946">
        <f t="shared" si="30"/>
        <v>0.62706304939029522</v>
      </c>
      <c r="D946">
        <f t="shared" si="30"/>
        <v>0.26895900656028582</v>
      </c>
    </row>
    <row r="947" spans="1:4" x14ac:dyDescent="0.2">
      <c r="A947">
        <f t="shared" si="29"/>
        <v>5.8810614475200049</v>
      </c>
      <c r="B947">
        <f t="shared" si="30"/>
        <v>0.97987920866574729</v>
      </c>
      <c r="C947">
        <f t="shared" si="30"/>
        <v>0.62623001509883025</v>
      </c>
      <c r="D947">
        <f t="shared" si="30"/>
        <v>0.26792929487156247</v>
      </c>
    </row>
    <row r="948" spans="1:4" x14ac:dyDescent="0.2">
      <c r="A948">
        <f t="shared" si="29"/>
        <v>5.8873446328271841</v>
      </c>
      <c r="B948">
        <f t="shared" si="30"/>
        <v>0.97966552520061934</v>
      </c>
      <c r="C948">
        <f t="shared" si="30"/>
        <v>0.6253971559111744</v>
      </c>
      <c r="D948">
        <f t="shared" si="30"/>
        <v>0.26690037705591629</v>
      </c>
    </row>
    <row r="949" spans="1:4" x14ac:dyDescent="0.2">
      <c r="A949">
        <f t="shared" si="29"/>
        <v>5.8936278181343633</v>
      </c>
      <c r="B949">
        <f t="shared" si="30"/>
        <v>0.97945095442759711</v>
      </c>
      <c r="C949">
        <f t="shared" si="30"/>
        <v>0.62456447316352393</v>
      </c>
      <c r="D949">
        <f t="shared" si="30"/>
        <v>0.26587225291692046</v>
      </c>
    </row>
    <row r="950" spans="1:4" x14ac:dyDescent="0.2">
      <c r="A950">
        <f t="shared" si="29"/>
        <v>5.8999110034415425</v>
      </c>
      <c r="B950">
        <f t="shared" si="30"/>
        <v>0.9792354996690168</v>
      </c>
      <c r="C950">
        <f t="shared" si="30"/>
        <v>0.62373196818396259</v>
      </c>
      <c r="D950">
        <f t="shared" si="30"/>
        <v>0.26484492225468309</v>
      </c>
    </row>
    <row r="951" spans="1:4" x14ac:dyDescent="0.2">
      <c r="A951">
        <f t="shared" si="29"/>
        <v>5.9061941887487217</v>
      </c>
      <c r="B951">
        <f t="shared" si="30"/>
        <v>0.97901916423456203</v>
      </c>
      <c r="C951">
        <f t="shared" si="30"/>
        <v>0.62289964229250494</v>
      </c>
      <c r="D951">
        <f t="shared" si="30"/>
        <v>0.2638183848658795</v>
      </c>
    </row>
    <row r="952" spans="1:4" x14ac:dyDescent="0.2">
      <c r="A952">
        <f t="shared" si="29"/>
        <v>5.9124773740559009</v>
      </c>
      <c r="B952">
        <f t="shared" si="30"/>
        <v>0.97880195142132109</v>
      </c>
      <c r="C952">
        <f t="shared" si="30"/>
        <v>0.6220674968011437</v>
      </c>
      <c r="D952">
        <f t="shared" si="30"/>
        <v>0.26279264054377804</v>
      </c>
    </row>
    <row r="953" spans="1:4" x14ac:dyDescent="0.2">
      <c r="A953">
        <f t="shared" si="29"/>
        <v>5.9187605593630801</v>
      </c>
      <c r="B953">
        <f t="shared" si="30"/>
        <v>0.97858386451384227</v>
      </c>
      <c r="C953">
        <f t="shared" si="30"/>
        <v>0.62123553301389278</v>
      </c>
      <c r="D953">
        <f t="shared" si="30"/>
        <v>0.26176768907826742</v>
      </c>
    </row>
    <row r="954" spans="1:4" x14ac:dyDescent="0.2">
      <c r="A954">
        <f t="shared" si="29"/>
        <v>5.9250437446702593</v>
      </c>
      <c r="B954">
        <f t="shared" si="30"/>
        <v>0.97836490678419052</v>
      </c>
      <c r="C954">
        <f t="shared" si="30"/>
        <v>0.62040375222683208</v>
      </c>
      <c r="D954">
        <f t="shared" si="30"/>
        <v>0.26074353025588543</v>
      </c>
    </row>
    <row r="955" spans="1:4" x14ac:dyDescent="0.2">
      <c r="A955">
        <f t="shared" si="29"/>
        <v>5.9313269299774385</v>
      </c>
      <c r="B955">
        <f t="shared" si="30"/>
        <v>0.97814508149200274</v>
      </c>
      <c r="C955">
        <f t="shared" si="30"/>
        <v>0.61957215572815239</v>
      </c>
      <c r="D955">
        <f t="shared" si="30"/>
        <v>0.25972016385984437</v>
      </c>
    </row>
    <row r="956" spans="1:4" x14ac:dyDescent="0.2">
      <c r="A956">
        <f t="shared" si="29"/>
        <v>5.9376101152846177</v>
      </c>
      <c r="B956">
        <f t="shared" si="30"/>
        <v>0.97792439188454372</v>
      </c>
      <c r="C956">
        <f t="shared" si="30"/>
        <v>0.61874074479819874</v>
      </c>
      <c r="D956">
        <f t="shared" si="30"/>
        <v>0.25869758967005996</v>
      </c>
    </row>
    <row r="957" spans="1:4" x14ac:dyDescent="0.2">
      <c r="A957">
        <f t="shared" si="29"/>
        <v>5.9438933005917969</v>
      </c>
      <c r="B957">
        <f t="shared" si="30"/>
        <v>0.97770284119676065</v>
      </c>
      <c r="C957">
        <f t="shared" si="30"/>
        <v>0.61790952070951355</v>
      </c>
      <c r="D957">
        <f t="shared" si="30"/>
        <v>0.25767580746317775</v>
      </c>
    </row>
    <row r="958" spans="1:4" x14ac:dyDescent="0.2">
      <c r="A958">
        <f t="shared" si="29"/>
        <v>5.9501764858989761</v>
      </c>
      <c r="B958">
        <f t="shared" si="30"/>
        <v>0.97748043265133822</v>
      </c>
      <c r="C958">
        <f t="shared" si="30"/>
        <v>0.61707848472688098</v>
      </c>
      <c r="D958">
        <f t="shared" si="30"/>
        <v>0.25665481701259851</v>
      </c>
    </row>
    <row r="959" spans="1:4" x14ac:dyDescent="0.2">
      <c r="A959">
        <f t="shared" si="29"/>
        <v>5.9564596712061553</v>
      </c>
      <c r="B959">
        <f t="shared" si="30"/>
        <v>0.97725716945875318</v>
      </c>
      <c r="C959">
        <f t="shared" si="30"/>
        <v>0.6162476381073706</v>
      </c>
      <c r="D959">
        <f t="shared" si="30"/>
        <v>0.25563461808850552</v>
      </c>
    </row>
    <row r="960" spans="1:4" x14ac:dyDescent="0.2">
      <c r="A960">
        <f t="shared" si="29"/>
        <v>5.9627428565133345</v>
      </c>
      <c r="B960">
        <f t="shared" si="30"/>
        <v>0.97703305481732861</v>
      </c>
      <c r="C960">
        <f t="shared" si="30"/>
        <v>0.61541698210037765</v>
      </c>
      <c r="D960">
        <f t="shared" si="30"/>
        <v>0.25461521045789182</v>
      </c>
    </row>
    <row r="961" spans="1:4" x14ac:dyDescent="0.2">
      <c r="A961">
        <f t="shared" si="29"/>
        <v>5.9690260418205137</v>
      </c>
      <c r="B961">
        <f t="shared" si="30"/>
        <v>0.97680809191328755</v>
      </c>
      <c r="C961">
        <f t="shared" si="30"/>
        <v>0.61458651794766894</v>
      </c>
      <c r="D961">
        <f t="shared" si="30"/>
        <v>0.25359659388458389</v>
      </c>
    </row>
    <row r="962" spans="1:4" x14ac:dyDescent="0.2">
      <c r="A962">
        <f t="shared" si="29"/>
        <v>5.9753092271276929</v>
      </c>
      <c r="B962">
        <f t="shared" si="30"/>
        <v>0.97658228392080737</v>
      </c>
      <c r="C962">
        <f t="shared" si="30"/>
        <v>0.61375624688342278</v>
      </c>
      <c r="D962">
        <f t="shared" si="30"/>
        <v>0.25257876812927077</v>
      </c>
    </row>
    <row r="963" spans="1:4" x14ac:dyDescent="0.2">
      <c r="A963">
        <f t="shared" si="29"/>
        <v>5.9815924124348721</v>
      </c>
      <c r="B963">
        <f t="shared" si="30"/>
        <v>0.97635563400207248</v>
      </c>
      <c r="C963">
        <f t="shared" si="30"/>
        <v>0.61292617013427186</v>
      </c>
      <c r="D963">
        <f t="shared" si="30"/>
        <v>0.25156173294952638</v>
      </c>
    </row>
    <row r="964" spans="1:4" x14ac:dyDescent="0.2">
      <c r="A964">
        <f t="shared" si="29"/>
        <v>5.9878755977420512</v>
      </c>
      <c r="B964">
        <f t="shared" si="30"/>
        <v>0.97612814530732761</v>
      </c>
      <c r="C964">
        <f t="shared" si="30"/>
        <v>0.61209628891934575</v>
      </c>
      <c r="D964">
        <f t="shared" si="30"/>
        <v>0.25054548809983779</v>
      </c>
    </row>
    <row r="965" spans="1:4" x14ac:dyDescent="0.2">
      <c r="A965">
        <f t="shared" si="29"/>
        <v>5.9941587830492304</v>
      </c>
      <c r="B965">
        <f t="shared" si="30"/>
        <v>0.97589982097493122</v>
      </c>
      <c r="C965">
        <f t="shared" si="30"/>
        <v>0.61126660445031178</v>
      </c>
      <c r="D965">
        <f t="shared" si="30"/>
        <v>0.24953003333162788</v>
      </c>
    </row>
    <row r="966" spans="1:4" x14ac:dyDescent="0.2">
      <c r="A966">
        <f t="shared" si="29"/>
        <v>6.0004419683564096</v>
      </c>
      <c r="B966">
        <f t="shared" si="30"/>
        <v>0.97567066413140702</v>
      </c>
      <c r="C966">
        <f t="shared" si="30"/>
        <v>0.61043711793141597</v>
      </c>
      <c r="D966">
        <f t="shared" si="30"/>
        <v>0.24851536839328406</v>
      </c>
    </row>
    <row r="967" spans="1:4" x14ac:dyDescent="0.2">
      <c r="A967">
        <f t="shared" si="29"/>
        <v>6.0067251536635888</v>
      </c>
      <c r="B967">
        <f t="shared" si="30"/>
        <v>0.97544067789149747</v>
      </c>
      <c r="C967">
        <f t="shared" si="30"/>
        <v>0.60960783055952494</v>
      </c>
      <c r="D967">
        <f t="shared" si="30"/>
        <v>0.24750149303017949</v>
      </c>
    </row>
    <row r="968" spans="1:4" x14ac:dyDescent="0.2">
      <c r="A968">
        <f t="shared" si="29"/>
        <v>6.013008338970768</v>
      </c>
      <c r="B968">
        <f t="shared" si="30"/>
        <v>0.97520986535821474</v>
      </c>
      <c r="C968">
        <f t="shared" si="30"/>
        <v>0.60877874352416628</v>
      </c>
      <c r="D968">
        <f t="shared" si="30"/>
        <v>0.24648840698470023</v>
      </c>
    </row>
    <row r="969" spans="1:4" x14ac:dyDescent="0.2">
      <c r="A969">
        <f t="shared" si="29"/>
        <v>6.0192915242779472</v>
      </c>
      <c r="B969">
        <f t="shared" si="30"/>
        <v>0.97497822962289327</v>
      </c>
      <c r="C969">
        <f t="shared" si="30"/>
        <v>0.60794985800756962</v>
      </c>
      <c r="D969">
        <f t="shared" si="30"/>
        <v>0.24547610999626923</v>
      </c>
    </row>
    <row r="970" spans="1:4" x14ac:dyDescent="0.2">
      <c r="A970">
        <f t="shared" si="29"/>
        <v>6.0255747095851264</v>
      </c>
      <c r="B970">
        <f t="shared" si="30"/>
        <v>0.97474577376524063</v>
      </c>
      <c r="C970">
        <f t="shared" si="30"/>
        <v>0.60712117518470643</v>
      </c>
      <c r="D970">
        <f t="shared" si="30"/>
        <v>0.24446460180137125</v>
      </c>
    </row>
    <row r="971" spans="1:4" x14ac:dyDescent="0.2">
      <c r="A971">
        <f t="shared" si="29"/>
        <v>6.0318578948923056</v>
      </c>
      <c r="B971">
        <f t="shared" si="30"/>
        <v>0.97451250085338936</v>
      </c>
      <c r="C971">
        <f t="shared" si="30"/>
        <v>0.60629269622333049</v>
      </c>
      <c r="D971">
        <f t="shared" si="30"/>
        <v>0.24345388213357511</v>
      </c>
    </row>
    <row r="972" spans="1:4" x14ac:dyDescent="0.2">
      <c r="A972">
        <f t="shared" si="29"/>
        <v>6.0381410801994848</v>
      </c>
      <c r="B972">
        <f t="shared" si="30"/>
        <v>0.97427841394394721</v>
      </c>
      <c r="C972">
        <f t="shared" si="30"/>
        <v>0.6054644222840172</v>
      </c>
      <c r="D972">
        <f t="shared" si="30"/>
        <v>0.24244395072356101</v>
      </c>
    </row>
    <row r="973" spans="1:4" x14ac:dyDescent="0.2">
      <c r="A973">
        <f t="shared" ref="A973:A1036" si="31">A972+B$3</f>
        <v>6.044424265506664</v>
      </c>
      <c r="B973">
        <f t="shared" ref="B973:D1036" si="32">SIN(LN(B$8*$A973))</f>
        <v>0.97404351608204853</v>
      </c>
      <c r="C973">
        <f t="shared" si="32"/>
        <v>0.60463635452020381</v>
      </c>
      <c r="D973">
        <f t="shared" si="32"/>
        <v>0.24143480729914191</v>
      </c>
    </row>
    <row r="974" spans="1:4" x14ac:dyDescent="0.2">
      <c r="A974">
        <f t="shared" si="31"/>
        <v>6.0507074508138432</v>
      </c>
      <c r="B974">
        <f t="shared" si="32"/>
        <v>0.97380781030140429</v>
      </c>
      <c r="C974">
        <f t="shared" si="32"/>
        <v>0.6038084940782289</v>
      </c>
      <c r="D974">
        <f t="shared" si="32"/>
        <v>0.24042645158528836</v>
      </c>
    </row>
    <row r="975" spans="1:4" x14ac:dyDescent="0.2">
      <c r="A975">
        <f t="shared" si="31"/>
        <v>6.0569906361210224</v>
      </c>
      <c r="B975">
        <f t="shared" si="32"/>
        <v>0.97357129962435218</v>
      </c>
      <c r="C975">
        <f t="shared" si="32"/>
        <v>0.60298084209737013</v>
      </c>
      <c r="D975">
        <f t="shared" si="32"/>
        <v>0.23941888330415165</v>
      </c>
    </row>
    <row r="976" spans="1:4" x14ac:dyDescent="0.2">
      <c r="A976">
        <f t="shared" si="31"/>
        <v>6.0632738214282016</v>
      </c>
      <c r="B976">
        <f t="shared" si="32"/>
        <v>0.97333398706190688</v>
      </c>
      <c r="C976">
        <f t="shared" si="32"/>
        <v>0.60215339970988568</v>
      </c>
      <c r="D976">
        <f t="shared" si="32"/>
        <v>0.23841210217508702</v>
      </c>
    </row>
    <row r="977" spans="1:4" x14ac:dyDescent="0.2">
      <c r="A977">
        <f t="shared" si="31"/>
        <v>6.0695570067353808</v>
      </c>
      <c r="B977">
        <f t="shared" si="32"/>
        <v>0.97309587561380939</v>
      </c>
      <c r="C977">
        <f t="shared" si="32"/>
        <v>0.60132616804105032</v>
      </c>
      <c r="D977">
        <f t="shared" si="32"/>
        <v>0.23740610791467856</v>
      </c>
    </row>
    <row r="978" spans="1:4" x14ac:dyDescent="0.2">
      <c r="A978">
        <f t="shared" si="31"/>
        <v>6.07584019204256</v>
      </c>
      <c r="B978">
        <f t="shared" si="32"/>
        <v>0.97285696826857659</v>
      </c>
      <c r="C978">
        <f t="shared" si="32"/>
        <v>0.60049914820919503</v>
      </c>
      <c r="D978">
        <f t="shared" si="32"/>
        <v>0.23640090023676019</v>
      </c>
    </row>
    <row r="979" spans="1:4" x14ac:dyDescent="0.2">
      <c r="A979">
        <f t="shared" si="31"/>
        <v>6.0821233773497392</v>
      </c>
      <c r="B979">
        <f t="shared" si="32"/>
        <v>0.97261726800355031</v>
      </c>
      <c r="C979">
        <f t="shared" si="32"/>
        <v>0.59967234132574621</v>
      </c>
      <c r="D979">
        <f t="shared" si="32"/>
        <v>0.23539647885243903</v>
      </c>
    </row>
    <row r="980" spans="1:4" x14ac:dyDescent="0.2">
      <c r="A980">
        <f t="shared" si="31"/>
        <v>6.0884065626569184</v>
      </c>
      <c r="B980">
        <f t="shared" si="32"/>
        <v>0.97237677778494636</v>
      </c>
      <c r="C980">
        <f t="shared" si="32"/>
        <v>0.59884574849526118</v>
      </c>
      <c r="D980">
        <f t="shared" si="32"/>
        <v>0.23439284347012002</v>
      </c>
    </row>
    <row r="981" spans="1:4" x14ac:dyDescent="0.2">
      <c r="A981">
        <f t="shared" si="31"/>
        <v>6.0946897479640976</v>
      </c>
      <c r="B981">
        <f t="shared" si="32"/>
        <v>0.97213550056790277</v>
      </c>
      <c r="C981">
        <f t="shared" si="32"/>
        <v>0.59801937081546819</v>
      </c>
      <c r="D981">
        <f t="shared" si="32"/>
        <v>0.23338999379552533</v>
      </c>
    </row>
    <row r="982" spans="1:4" x14ac:dyDescent="0.2">
      <c r="A982">
        <f t="shared" si="31"/>
        <v>6.1009729332712768</v>
      </c>
      <c r="B982">
        <f t="shared" si="32"/>
        <v>0.97189343929652861</v>
      </c>
      <c r="C982">
        <f t="shared" si="32"/>
        <v>0.59719320937730336</v>
      </c>
      <c r="D982">
        <f t="shared" si="32"/>
        <v>0.23238792953171961</v>
      </c>
    </row>
    <row r="983" spans="1:4" x14ac:dyDescent="0.2">
      <c r="A983">
        <f t="shared" si="31"/>
        <v>6.107256118578456</v>
      </c>
      <c r="B983">
        <f t="shared" si="32"/>
        <v>0.97165059690395195</v>
      </c>
      <c r="C983">
        <f t="shared" si="32"/>
        <v>0.59636726526494643</v>
      </c>
      <c r="D983">
        <f t="shared" si="32"/>
        <v>0.23138665037913098</v>
      </c>
    </row>
    <row r="984" spans="1:4" x14ac:dyDescent="0.2">
      <c r="A984">
        <f t="shared" si="31"/>
        <v>6.1135393038856352</v>
      </c>
      <c r="B984">
        <f t="shared" si="32"/>
        <v>0.97140697631236783</v>
      </c>
      <c r="C984">
        <f t="shared" si="32"/>
        <v>0.59554153955586064</v>
      </c>
      <c r="D984">
        <f t="shared" si="32"/>
        <v>0.23038615603557344</v>
      </c>
    </row>
    <row r="985" spans="1:4" x14ac:dyDescent="0.2">
      <c r="A985">
        <f t="shared" si="31"/>
        <v>6.1198224891928144</v>
      </c>
      <c r="B985">
        <f t="shared" si="32"/>
        <v>0.97116258043308568</v>
      </c>
      <c r="C985">
        <f t="shared" si="32"/>
        <v>0.59471603332082712</v>
      </c>
      <c r="D985">
        <f t="shared" si="32"/>
        <v>0.22938644619626875</v>
      </c>
    </row>
    <row r="986" spans="1:4" x14ac:dyDescent="0.2">
      <c r="A986">
        <f t="shared" si="31"/>
        <v>6.1261056744999935</v>
      </c>
      <c r="B986">
        <f t="shared" si="32"/>
        <v>0.9709174121665769</v>
      </c>
      <c r="C986">
        <f t="shared" si="32"/>
        <v>0.59389074762398331</v>
      </c>
      <c r="D986">
        <f t="shared" si="32"/>
        <v>0.22838752055386718</v>
      </c>
    </row>
    <row r="987" spans="1:4" x14ac:dyDescent="0.2">
      <c r="A987">
        <f t="shared" si="31"/>
        <v>6.1323888598071727</v>
      </c>
      <c r="B987">
        <f t="shared" si="32"/>
        <v>0.97067147440252222</v>
      </c>
      <c r="C987">
        <f t="shared" si="32"/>
        <v>0.59306568352285705</v>
      </c>
      <c r="D987">
        <f t="shared" si="32"/>
        <v>0.22738937879847193</v>
      </c>
    </row>
    <row r="988" spans="1:4" x14ac:dyDescent="0.2">
      <c r="A988">
        <f t="shared" si="31"/>
        <v>6.1386720451143519</v>
      </c>
      <c r="B988">
        <f t="shared" si="32"/>
        <v>0.97042477001985794</v>
      </c>
      <c r="C988">
        <f t="shared" si="32"/>
        <v>0.59224084206840655</v>
      </c>
      <c r="D988">
        <f t="shared" si="32"/>
        <v>0.22639202061765762</v>
      </c>
    </row>
    <row r="989" spans="1:4" x14ac:dyDescent="0.2">
      <c r="A989">
        <f t="shared" si="31"/>
        <v>6.1449552304215311</v>
      </c>
      <c r="B989">
        <f t="shared" si="32"/>
        <v>0.9701773018868235</v>
      </c>
      <c r="C989">
        <f t="shared" si="32"/>
        <v>0.59141622430505192</v>
      </c>
      <c r="D989">
        <f t="shared" si="32"/>
        <v>0.2253954456964935</v>
      </c>
    </row>
    <row r="990" spans="1:4" x14ac:dyDescent="0.2">
      <c r="A990">
        <f t="shared" si="31"/>
        <v>6.1512384157287103</v>
      </c>
      <c r="B990">
        <f t="shared" si="32"/>
        <v>0.96992907286100716</v>
      </c>
      <c r="C990">
        <f t="shared" si="32"/>
        <v>0.59059183127071435</v>
      </c>
      <c r="D990">
        <f t="shared" si="32"/>
        <v>0.22439965371756374</v>
      </c>
    </row>
    <row r="991" spans="1:4" x14ac:dyDescent="0.2">
      <c r="A991">
        <f t="shared" si="31"/>
        <v>6.1575216010358895</v>
      </c>
      <c r="B991">
        <f t="shared" si="32"/>
        <v>0.96968008578939269</v>
      </c>
      <c r="C991">
        <f t="shared" si="32"/>
        <v>0.58976766399684988</v>
      </c>
      <c r="D991">
        <f t="shared" si="32"/>
        <v>0.22340464436098914</v>
      </c>
    </row>
    <row r="992" spans="1:4" x14ac:dyDescent="0.2">
      <c r="A992">
        <f t="shared" si="31"/>
        <v>6.1638047863430687</v>
      </c>
      <c r="B992">
        <f t="shared" si="32"/>
        <v>0.96943034350840507</v>
      </c>
      <c r="C992">
        <f t="shared" si="32"/>
        <v>0.58894372350848634</v>
      </c>
      <c r="D992">
        <f t="shared" si="32"/>
        <v>0.22241041730444677</v>
      </c>
    </row>
    <row r="993" spans="1:4" x14ac:dyDescent="0.2">
      <c r="A993">
        <f t="shared" si="31"/>
        <v>6.1700879716502479</v>
      </c>
      <c r="B993">
        <f t="shared" si="32"/>
        <v>0.96917984884395636</v>
      </c>
      <c r="C993">
        <f t="shared" si="32"/>
        <v>0.58812001082425613</v>
      </c>
      <c r="D993">
        <f t="shared" si="32"/>
        <v>0.22141697222319295</v>
      </c>
    </row>
    <row r="994" spans="1:4" x14ac:dyDescent="0.2">
      <c r="A994">
        <f t="shared" si="31"/>
        <v>6.1763711569574271</v>
      </c>
      <c r="B994">
        <f t="shared" si="32"/>
        <v>0.968928604611491</v>
      </c>
      <c r="C994">
        <f t="shared" si="32"/>
        <v>0.58729652695643308</v>
      </c>
      <c r="D994">
        <f t="shared" si="32"/>
        <v>0.22042430879008146</v>
      </c>
    </row>
    <row r="995" spans="1:4" x14ac:dyDescent="0.2">
      <c r="A995">
        <f t="shared" si="31"/>
        <v>6.1826543422646063</v>
      </c>
      <c r="B995">
        <f t="shared" si="32"/>
        <v>0.96867661361603141</v>
      </c>
      <c r="C995">
        <f t="shared" si="32"/>
        <v>0.58647327291096685</v>
      </c>
      <c r="D995">
        <f t="shared" si="32"/>
        <v>0.21943242667558541</v>
      </c>
    </row>
    <row r="996" spans="1:4" x14ac:dyDescent="0.2">
      <c r="A996">
        <f t="shared" si="31"/>
        <v>6.1889375275717855</v>
      </c>
      <c r="B996">
        <f t="shared" si="32"/>
        <v>0.96842387865222257</v>
      </c>
      <c r="C996">
        <f t="shared" si="32"/>
        <v>0.58565024968751689</v>
      </c>
      <c r="D996">
        <f t="shared" si="32"/>
        <v>0.21844132554781723</v>
      </c>
    </row>
    <row r="997" spans="1:4" x14ac:dyDescent="0.2">
      <c r="A997">
        <f t="shared" si="31"/>
        <v>6.1952207128789647</v>
      </c>
      <c r="B997">
        <f t="shared" si="32"/>
        <v>0.96817040250437747</v>
      </c>
      <c r="C997">
        <f t="shared" si="32"/>
        <v>0.58482745827948657</v>
      </c>
      <c r="D997">
        <f t="shared" si="32"/>
        <v>0.21745100507254858</v>
      </c>
    </row>
    <row r="998" spans="1:4" x14ac:dyDescent="0.2">
      <c r="A998">
        <f t="shared" si="31"/>
        <v>6.2015038981861439</v>
      </c>
      <c r="B998">
        <f t="shared" si="32"/>
        <v>0.96791618794652079</v>
      </c>
      <c r="C998">
        <f t="shared" si="32"/>
        <v>0.58400489967405878</v>
      </c>
      <c r="D998">
        <f t="shared" si="32"/>
        <v>0.21646146491323023</v>
      </c>
    </row>
    <row r="999" spans="1:4" x14ac:dyDescent="0.2">
      <c r="A999">
        <f t="shared" si="31"/>
        <v>6.2077870834933231</v>
      </c>
      <c r="B999">
        <f t="shared" si="32"/>
        <v>0.9676612377424344</v>
      </c>
      <c r="C999">
        <f t="shared" si="32"/>
        <v>0.58318257485222824</v>
      </c>
      <c r="D999">
        <f t="shared" si="32"/>
        <v>0.21547270473101282</v>
      </c>
    </row>
    <row r="1000" spans="1:4" x14ac:dyDescent="0.2">
      <c r="A1000">
        <f t="shared" si="31"/>
        <v>6.2140702688005023</v>
      </c>
      <c r="B1000">
        <f t="shared" si="32"/>
        <v>0.96740555464570022</v>
      </c>
      <c r="C1000">
        <f t="shared" si="32"/>
        <v>0.5823604847888354</v>
      </c>
      <c r="D1000">
        <f t="shared" si="32"/>
        <v>0.21448472418476608</v>
      </c>
    </row>
    <row r="1001" spans="1:4" x14ac:dyDescent="0.2">
      <c r="A1001">
        <f t="shared" si="31"/>
        <v>6.2203534541076815</v>
      </c>
      <c r="B1001">
        <f t="shared" si="32"/>
        <v>0.96714914139974528</v>
      </c>
      <c r="C1001">
        <f t="shared" si="32"/>
        <v>0.58153863045260079</v>
      </c>
      <c r="D1001">
        <f t="shared" si="32"/>
        <v>0.21349752293109786</v>
      </c>
    </row>
    <row r="1002" spans="1:4" x14ac:dyDescent="0.2">
      <c r="A1002">
        <f t="shared" si="31"/>
        <v>6.2266366394148607</v>
      </c>
      <c r="B1002">
        <f t="shared" si="32"/>
        <v>0.96689200073788462</v>
      </c>
      <c r="C1002">
        <f t="shared" si="32"/>
        <v>0.58071701280615828</v>
      </c>
      <c r="D1002">
        <f t="shared" si="32"/>
        <v>0.21251110062437495</v>
      </c>
    </row>
    <row r="1003" spans="1:4" x14ac:dyDescent="0.2">
      <c r="A1003">
        <f t="shared" si="31"/>
        <v>6.2329198247220399</v>
      </c>
      <c r="B1003">
        <f t="shared" si="32"/>
        <v>0.96663413538336518</v>
      </c>
      <c r="C1003">
        <f t="shared" si="32"/>
        <v>0.57989563280608636</v>
      </c>
      <c r="D1003">
        <f t="shared" si="32"/>
        <v>0.21152545691674063</v>
      </c>
    </row>
    <row r="1004" spans="1:4" x14ac:dyDescent="0.2">
      <c r="A1004">
        <f t="shared" si="31"/>
        <v>6.2392030100292191</v>
      </c>
      <c r="B1004">
        <f t="shared" si="32"/>
        <v>0.96637554804940862</v>
      </c>
      <c r="C1004">
        <f t="shared" si="32"/>
        <v>0.57907449140294431</v>
      </c>
      <c r="D1004">
        <f t="shared" si="32"/>
        <v>0.2105405914581347</v>
      </c>
    </row>
    <row r="1005" spans="1:4" x14ac:dyDescent="0.2">
      <c r="A1005">
        <f t="shared" si="31"/>
        <v>6.2454861953363983</v>
      </c>
      <c r="B1005">
        <f t="shared" si="32"/>
        <v>0.9661162414392549</v>
      </c>
      <c r="C1005">
        <f t="shared" si="32"/>
        <v>0.57825358954130157</v>
      </c>
      <c r="D1005">
        <f t="shared" si="32"/>
        <v>0.20955650389631386</v>
      </c>
    </row>
    <row r="1006" spans="1:4" x14ac:dyDescent="0.2">
      <c r="A1006">
        <f t="shared" si="31"/>
        <v>6.2517693806435775</v>
      </c>
      <c r="B1006">
        <f t="shared" si="32"/>
        <v>0.96585621824620471</v>
      </c>
      <c r="C1006">
        <f t="shared" si="32"/>
        <v>0.57743292815977232</v>
      </c>
      <c r="D1006">
        <f t="shared" si="32"/>
        <v>0.2085731938768686</v>
      </c>
    </row>
    <row r="1007" spans="1:4" x14ac:dyDescent="0.2">
      <c r="A1007">
        <f t="shared" si="31"/>
        <v>6.2580525659507567</v>
      </c>
      <c r="B1007">
        <f t="shared" si="32"/>
        <v>0.96559548115366212</v>
      </c>
      <c r="C1007">
        <f t="shared" si="32"/>
        <v>0.5766125081910477</v>
      </c>
      <c r="D1007">
        <f t="shared" si="32"/>
        <v>0.20759066104324234</v>
      </c>
    </row>
    <row r="1008" spans="1:4" x14ac:dyDescent="0.2">
      <c r="A1008">
        <f t="shared" si="31"/>
        <v>6.2643357512579358</v>
      </c>
      <c r="B1008">
        <f t="shared" si="32"/>
        <v>0.96533403283517694</v>
      </c>
      <c r="C1008">
        <f t="shared" si="32"/>
        <v>0.57579233056192702</v>
      </c>
      <c r="D1008">
        <f t="shared" si="32"/>
        <v>0.20660890503675111</v>
      </c>
    </row>
    <row r="1009" spans="1:4" x14ac:dyDescent="0.2">
      <c r="A1009">
        <f t="shared" si="31"/>
        <v>6.270618936565115</v>
      </c>
      <c r="B1009">
        <f t="shared" si="32"/>
        <v>0.96507187595448707</v>
      </c>
      <c r="C1009">
        <f t="shared" si="32"/>
        <v>0.57497239619335039</v>
      </c>
      <c r="D1009">
        <f t="shared" si="32"/>
        <v>0.2056279254966015</v>
      </c>
    </row>
    <row r="1010" spans="1:4" x14ac:dyDescent="0.2">
      <c r="A1010">
        <f t="shared" si="31"/>
        <v>6.2769021218722942</v>
      </c>
      <c r="B1010">
        <f t="shared" si="32"/>
        <v>0.96480901316556034</v>
      </c>
      <c r="C1010">
        <f t="shared" si="32"/>
        <v>0.57415270600043056</v>
      </c>
      <c r="D1010">
        <f t="shared" si="32"/>
        <v>0.20464772205990833</v>
      </c>
    </row>
    <row r="1011" spans="1:4" x14ac:dyDescent="0.2">
      <c r="A1011">
        <f t="shared" si="31"/>
        <v>6.2831853071794734</v>
      </c>
      <c r="B1011">
        <f t="shared" si="32"/>
        <v>0.9645454471126359</v>
      </c>
      <c r="C1011">
        <f t="shared" si="32"/>
        <v>0.57333326089248338</v>
      </c>
      <c r="D1011">
        <f t="shared" si="32"/>
        <v>0.20366829436171477</v>
      </c>
    </row>
    <row r="1012" spans="1:4" x14ac:dyDescent="0.2">
      <c r="A1012">
        <f t="shared" si="31"/>
        <v>6.2894684924866526</v>
      </c>
      <c r="B1012">
        <f t="shared" si="32"/>
        <v>0.96428118043026667</v>
      </c>
      <c r="C1012">
        <f t="shared" si="32"/>
        <v>0.57251406177306186</v>
      </c>
      <c r="D1012">
        <f t="shared" si="32"/>
        <v>0.202689642035008</v>
      </c>
    </row>
    <row r="1013" spans="1:4" x14ac:dyDescent="0.2">
      <c r="A1013">
        <f t="shared" si="31"/>
        <v>6.2957516777938318</v>
      </c>
      <c r="B1013">
        <f t="shared" si="32"/>
        <v>0.96401621574335949</v>
      </c>
      <c r="C1013">
        <f t="shared" si="32"/>
        <v>0.5716951095399837</v>
      </c>
      <c r="D1013">
        <f t="shared" si="32"/>
        <v>0.2017117647107394</v>
      </c>
    </row>
    <row r="1014" spans="1:4" x14ac:dyDescent="0.2">
      <c r="A1014">
        <f t="shared" si="31"/>
        <v>6.302034863101011</v>
      </c>
      <c r="B1014">
        <f t="shared" si="32"/>
        <v>0.96375055566721712</v>
      </c>
      <c r="C1014">
        <f t="shared" si="32"/>
        <v>0.57087640508536563</v>
      </c>
      <c r="D1014">
        <f t="shared" si="32"/>
        <v>0.20073466201784104</v>
      </c>
    </row>
    <row r="1015" spans="1:4" x14ac:dyDescent="0.2">
      <c r="A1015">
        <f t="shared" si="31"/>
        <v>6.3083180484081902</v>
      </c>
      <c r="B1015">
        <f t="shared" si="32"/>
        <v>0.96348420280757896</v>
      </c>
      <c r="C1015">
        <f t="shared" si="32"/>
        <v>0.57005794929565257</v>
      </c>
      <c r="D1015">
        <f t="shared" si="32"/>
        <v>0.19975833358324438</v>
      </c>
    </row>
    <row r="1016" spans="1:4" x14ac:dyDescent="0.2">
      <c r="A1016">
        <f t="shared" si="31"/>
        <v>6.3146012337153694</v>
      </c>
      <c r="B1016">
        <f t="shared" si="32"/>
        <v>0.96321715976066136</v>
      </c>
      <c r="C1016">
        <f t="shared" si="32"/>
        <v>0.56923974305164826</v>
      </c>
      <c r="D1016">
        <f t="shared" si="32"/>
        <v>0.19878277903189684</v>
      </c>
    </row>
    <row r="1017" spans="1:4" x14ac:dyDescent="0.2">
      <c r="A1017">
        <f t="shared" si="31"/>
        <v>6.3208844190225486</v>
      </c>
      <c r="B1017">
        <f t="shared" si="32"/>
        <v>0.9629494291131987</v>
      </c>
      <c r="C1017">
        <f t="shared" si="32"/>
        <v>0.56842178722854653</v>
      </c>
      <c r="D1017">
        <f t="shared" si="32"/>
        <v>0.19780799798678009</v>
      </c>
    </row>
    <row r="1018" spans="1:4" x14ac:dyDescent="0.2">
      <c r="A1018">
        <f t="shared" si="31"/>
        <v>6.3271676043297278</v>
      </c>
      <c r="B1018">
        <f t="shared" si="32"/>
        <v>0.96268101344248325</v>
      </c>
      <c r="C1018">
        <f t="shared" si="32"/>
        <v>0.56760408269596097</v>
      </c>
      <c r="D1018">
        <f t="shared" si="32"/>
        <v>0.19683399006892757</v>
      </c>
    </row>
    <row r="1019" spans="1:4" x14ac:dyDescent="0.2">
      <c r="A1019">
        <f t="shared" si="31"/>
        <v>6.333450789636907</v>
      </c>
      <c r="B1019">
        <f t="shared" si="32"/>
        <v>0.96241191531640546</v>
      </c>
      <c r="C1019">
        <f t="shared" si="32"/>
        <v>0.56678663031795584</v>
      </c>
      <c r="D1019">
        <f t="shared" si="32"/>
        <v>0.19586075489744093</v>
      </c>
    </row>
    <row r="1020" spans="1:4" x14ac:dyDescent="0.2">
      <c r="A1020">
        <f t="shared" si="31"/>
        <v>6.3397339749440862</v>
      </c>
      <c r="B1020">
        <f t="shared" si="32"/>
        <v>0.96214213729349396</v>
      </c>
      <c r="C1020">
        <f t="shared" si="32"/>
        <v>0.56596943095307495</v>
      </c>
      <c r="D1020">
        <f t="shared" si="32"/>
        <v>0.19488829208950739</v>
      </c>
    </row>
    <row r="1021" spans="1:4" x14ac:dyDescent="0.2">
      <c r="A1021">
        <f t="shared" si="31"/>
        <v>6.3460171602512654</v>
      </c>
      <c r="B1021">
        <f t="shared" si="32"/>
        <v>0.96187168192295491</v>
      </c>
      <c r="C1021">
        <f t="shared" si="32"/>
        <v>0.56515248545437202</v>
      </c>
      <c r="D1021">
        <f t="shared" si="32"/>
        <v>0.19391660126041801</v>
      </c>
    </row>
    <row r="1022" spans="1:4" x14ac:dyDescent="0.2">
      <c r="A1022">
        <f t="shared" si="31"/>
        <v>6.3523003455584446</v>
      </c>
      <c r="B1022">
        <f t="shared" si="32"/>
        <v>0.96160055174471204</v>
      </c>
      <c r="C1022">
        <f t="shared" si="32"/>
        <v>0.56433579466944039</v>
      </c>
      <c r="D1022">
        <f t="shared" si="32"/>
        <v>0.192945682023583</v>
      </c>
    </row>
    <row r="1023" spans="1:4" x14ac:dyDescent="0.2">
      <c r="A1023">
        <f t="shared" si="31"/>
        <v>6.3585835308656238</v>
      </c>
      <c r="B1023">
        <f t="shared" si="32"/>
        <v>0.96132874928944523</v>
      </c>
      <c r="C1023">
        <f t="shared" si="32"/>
        <v>0.56351935944044318</v>
      </c>
      <c r="D1023">
        <f t="shared" si="32"/>
        <v>0.19197553399054829</v>
      </c>
    </row>
    <row r="1024" spans="1:4" x14ac:dyDescent="0.2">
      <c r="A1024">
        <f t="shared" si="31"/>
        <v>6.364866716172803</v>
      </c>
      <c r="B1024">
        <f t="shared" si="32"/>
        <v>0.96105627707863051</v>
      </c>
      <c r="C1024">
        <f t="shared" si="32"/>
        <v>0.56270318060414015</v>
      </c>
      <c r="D1024">
        <f t="shared" si="32"/>
        <v>0.1910061567710141</v>
      </c>
    </row>
    <row r="1025" spans="1:4" x14ac:dyDescent="0.2">
      <c r="A1025">
        <f t="shared" si="31"/>
        <v>6.3711499014799822</v>
      </c>
      <c r="B1025">
        <f t="shared" si="32"/>
        <v>0.96078313762457812</v>
      </c>
      <c r="C1025">
        <f t="shared" si="32"/>
        <v>0.5618872589919196</v>
      </c>
      <c r="D1025">
        <f t="shared" si="32"/>
        <v>0.19003754997285022</v>
      </c>
    </row>
    <row r="1026" spans="1:4" x14ac:dyDescent="0.2">
      <c r="A1026">
        <f t="shared" si="31"/>
        <v>6.3774330867871614</v>
      </c>
      <c r="B1026">
        <f t="shared" si="32"/>
        <v>0.96050933343047196</v>
      </c>
      <c r="C1026">
        <f t="shared" si="32"/>
        <v>0.56107159542982588</v>
      </c>
      <c r="D1026">
        <f t="shared" si="32"/>
        <v>0.18906971320211141</v>
      </c>
    </row>
    <row r="1027" spans="1:4" x14ac:dyDescent="0.2">
      <c r="A1027">
        <f t="shared" si="31"/>
        <v>6.3837162720943406</v>
      </c>
      <c r="B1027">
        <f t="shared" si="32"/>
        <v>0.96023486699040739</v>
      </c>
      <c r="C1027">
        <f t="shared" si="32"/>
        <v>0.56025619073858834</v>
      </c>
      <c r="D1027">
        <f t="shared" si="32"/>
        <v>0.18810264606305571</v>
      </c>
    </row>
    <row r="1028" spans="1:4" x14ac:dyDescent="0.2">
      <c r="A1028">
        <f t="shared" si="31"/>
        <v>6.3899994574015198</v>
      </c>
      <c r="B1028">
        <f t="shared" si="32"/>
        <v>0.95995974078943036</v>
      </c>
      <c r="C1028">
        <f t="shared" si="32"/>
        <v>0.55944104573364983</v>
      </c>
      <c r="D1028">
        <f t="shared" si="32"/>
        <v>0.18713634815816033</v>
      </c>
    </row>
    <row r="1029" spans="1:4" x14ac:dyDescent="0.2">
      <c r="A1029">
        <f t="shared" si="31"/>
        <v>6.396282642708699</v>
      </c>
      <c r="B1029">
        <f t="shared" si="32"/>
        <v>0.95968395730357492</v>
      </c>
      <c r="C1029">
        <f t="shared" si="32"/>
        <v>0.55862616122519493</v>
      </c>
      <c r="D1029">
        <f t="shared" si="32"/>
        <v>0.18617081908813599</v>
      </c>
    </row>
    <row r="1030" spans="1:4" x14ac:dyDescent="0.2">
      <c r="A1030">
        <f t="shared" si="31"/>
        <v>6.4025658280158781</v>
      </c>
      <c r="B1030">
        <f t="shared" si="32"/>
        <v>0.95940751899990173</v>
      </c>
      <c r="C1030">
        <f t="shared" si="32"/>
        <v>0.55781153801817984</v>
      </c>
      <c r="D1030">
        <f t="shared" si="32"/>
        <v>0.18520605845194452</v>
      </c>
    </row>
    <row r="1031" spans="1:4" x14ac:dyDescent="0.2">
      <c r="A1031">
        <f t="shared" si="31"/>
        <v>6.4088490133230573</v>
      </c>
      <c r="B1031">
        <f t="shared" si="32"/>
        <v>0.95913042833653506</v>
      </c>
      <c r="C1031">
        <f t="shared" si="32"/>
        <v>0.55699717691235773</v>
      </c>
      <c r="D1031">
        <f t="shared" si="32"/>
        <v>0.18424206584681416</v>
      </c>
    </row>
    <row r="1032" spans="1:4" x14ac:dyDescent="0.2">
      <c r="A1032">
        <f t="shared" si="31"/>
        <v>6.4151321986302365</v>
      </c>
      <c r="B1032">
        <f t="shared" si="32"/>
        <v>0.95885268776270127</v>
      </c>
      <c r="C1032">
        <f t="shared" si="32"/>
        <v>0.55618307870230921</v>
      </c>
      <c r="D1032">
        <f t="shared" si="32"/>
        <v>0.1832788408682558</v>
      </c>
    </row>
    <row r="1033" spans="1:4" x14ac:dyDescent="0.2">
      <c r="A1033">
        <f t="shared" si="31"/>
        <v>6.4214153839374157</v>
      </c>
      <c r="B1033">
        <f t="shared" si="32"/>
        <v>0.95857429971876573</v>
      </c>
      <c r="C1033">
        <f t="shared" si="32"/>
        <v>0.55536924417746847</v>
      </c>
      <c r="D1033">
        <f t="shared" si="32"/>
        <v>0.18231638311007778</v>
      </c>
    </row>
    <row r="1034" spans="1:4" x14ac:dyDescent="0.2">
      <c r="A1034">
        <f t="shared" si="31"/>
        <v>6.4276985692445949</v>
      </c>
      <c r="B1034">
        <f t="shared" si="32"/>
        <v>0.95829526663626996</v>
      </c>
      <c r="C1034">
        <f t="shared" si="32"/>
        <v>0.55455567412215179</v>
      </c>
      <c r="D1034">
        <f t="shared" si="32"/>
        <v>0.18135469216440181</v>
      </c>
    </row>
    <row r="1035" spans="1:4" x14ac:dyDescent="0.2">
      <c r="A1035">
        <f t="shared" si="31"/>
        <v>6.4339817545517741</v>
      </c>
      <c r="B1035">
        <f t="shared" si="32"/>
        <v>0.95801559093796906</v>
      </c>
      <c r="C1035">
        <f t="shared" si="32"/>
        <v>0.55374236931558463</v>
      </c>
      <c r="D1035">
        <f t="shared" si="32"/>
        <v>0.18039376762167864</v>
      </c>
    </row>
    <row r="1036" spans="1:4" x14ac:dyDescent="0.2">
      <c r="A1036">
        <f t="shared" si="31"/>
        <v>6.4402649398589533</v>
      </c>
      <c r="B1036">
        <f t="shared" si="32"/>
        <v>0.95773527503786804</v>
      </c>
      <c r="C1036">
        <f t="shared" si="32"/>
        <v>0.55292933053192894</v>
      </c>
      <c r="D1036">
        <f t="shared" si="32"/>
        <v>0.17943360907070297</v>
      </c>
    </row>
    <row r="1037" spans="1:4" x14ac:dyDescent="0.2">
      <c r="A1037">
        <f t="shared" ref="A1037:A1100" si="33">A1036+B$3</f>
        <v>6.4465481251661325</v>
      </c>
      <c r="B1037">
        <f t="shared" ref="B1037:D1100" si="34">SIN(LN(B$8*$A1037))</f>
        <v>0.95745432134125907</v>
      </c>
      <c r="C1037">
        <f t="shared" si="34"/>
        <v>0.55211655854031061</v>
      </c>
      <c r="D1037">
        <f t="shared" si="34"/>
        <v>0.17847421609862893</v>
      </c>
    </row>
    <row r="1038" spans="1:4" x14ac:dyDescent="0.2">
      <c r="A1038">
        <f t="shared" si="33"/>
        <v>6.4528313104733117</v>
      </c>
      <c r="B1038">
        <f t="shared" si="34"/>
        <v>0.95717273224475752</v>
      </c>
      <c r="C1038">
        <f t="shared" si="34"/>
        <v>0.55130405410484629</v>
      </c>
      <c r="D1038">
        <f t="shared" si="34"/>
        <v>0.17751558829098485</v>
      </c>
    </row>
    <row r="1039" spans="1:4" x14ac:dyDescent="0.2">
      <c r="A1039">
        <f t="shared" si="33"/>
        <v>6.4591144957804909</v>
      </c>
      <c r="B1039">
        <f t="shared" si="34"/>
        <v>0.95689051013633841</v>
      </c>
      <c r="C1039">
        <f t="shared" si="34"/>
        <v>0.55049181798466951</v>
      </c>
      <c r="D1039">
        <f t="shared" si="34"/>
        <v>0.17655772523168881</v>
      </c>
    </row>
    <row r="1040" spans="1:4" x14ac:dyDescent="0.2">
      <c r="A1040">
        <f t="shared" si="33"/>
        <v>6.4653976810876701</v>
      </c>
      <c r="B1040">
        <f t="shared" si="34"/>
        <v>0.95660765739537268</v>
      </c>
      <c r="C1040">
        <f t="shared" si="34"/>
        <v>0.54967985093395832</v>
      </c>
      <c r="D1040">
        <f t="shared" si="34"/>
        <v>0.17560062650306293</v>
      </c>
    </row>
    <row r="1041" spans="1:4" x14ac:dyDescent="0.2">
      <c r="A1041">
        <f t="shared" si="33"/>
        <v>6.4716808663948493</v>
      </c>
      <c r="B1041">
        <f t="shared" si="34"/>
        <v>0.95632417639266287</v>
      </c>
      <c r="C1041">
        <f t="shared" si="34"/>
        <v>0.54886815370196285</v>
      </c>
      <c r="D1041">
        <f t="shared" si="34"/>
        <v>0.17464429168584822</v>
      </c>
    </row>
    <row r="1042" spans="1:4" x14ac:dyDescent="0.2">
      <c r="A1042">
        <f t="shared" si="33"/>
        <v>6.4779640517020285</v>
      </c>
      <c r="B1042">
        <f t="shared" si="34"/>
        <v>0.95604006949047937</v>
      </c>
      <c r="C1042">
        <f t="shared" si="34"/>
        <v>0.54805672703302777</v>
      </c>
      <c r="D1042">
        <f t="shared" si="34"/>
        <v>0.17368872035921964</v>
      </c>
    </row>
    <row r="1043" spans="1:4" x14ac:dyDescent="0.2">
      <c r="A1043">
        <f t="shared" si="33"/>
        <v>6.4842472370092077</v>
      </c>
      <c r="B1043">
        <f t="shared" si="34"/>
        <v>0.95575533904259524</v>
      </c>
      <c r="C1043">
        <f t="shared" si="34"/>
        <v>0.54724557166662358</v>
      </c>
      <c r="D1043">
        <f t="shared" si="34"/>
        <v>0.17273391210080052</v>
      </c>
    </row>
    <row r="1044" spans="1:4" x14ac:dyDescent="0.2">
      <c r="A1044">
        <f t="shared" si="33"/>
        <v>6.4905304223163869</v>
      </c>
      <c r="B1044">
        <f t="shared" si="34"/>
        <v>0.95546998739432265</v>
      </c>
      <c r="C1044">
        <f t="shared" si="34"/>
        <v>0.54643468833736886</v>
      </c>
      <c r="D1044">
        <f t="shared" si="34"/>
        <v>0.17177986648667659</v>
      </c>
    </row>
    <row r="1045" spans="1:4" x14ac:dyDescent="0.2">
      <c r="A1045">
        <f t="shared" si="33"/>
        <v>6.4968136076235661</v>
      </c>
      <c r="B1045">
        <f t="shared" si="34"/>
        <v>0.95518401688254739</v>
      </c>
      <c r="C1045">
        <f t="shared" si="34"/>
        <v>0.54562407777505761</v>
      </c>
      <c r="D1045">
        <f t="shared" si="34"/>
        <v>0.17082658309141091</v>
      </c>
    </row>
    <row r="1046" spans="1:4" x14ac:dyDescent="0.2">
      <c r="A1046">
        <f t="shared" si="33"/>
        <v>6.5030967929307453</v>
      </c>
      <c r="B1046">
        <f t="shared" si="34"/>
        <v>0.95489742983576398</v>
      </c>
      <c r="C1046">
        <f t="shared" si="34"/>
        <v>0.54481374070468569</v>
      </c>
      <c r="D1046">
        <f t="shared" si="34"/>
        <v>0.16987406148805784</v>
      </c>
    </row>
    <row r="1047" spans="1:4" x14ac:dyDescent="0.2">
      <c r="A1047">
        <f t="shared" si="33"/>
        <v>6.5093799782379245</v>
      </c>
      <c r="B1047">
        <f t="shared" si="34"/>
        <v>0.95461022857411115</v>
      </c>
      <c r="C1047">
        <f t="shared" si="34"/>
        <v>0.54400367784647485</v>
      </c>
      <c r="D1047">
        <f t="shared" si="34"/>
        <v>0.16892230124817789</v>
      </c>
    </row>
    <row r="1048" spans="1:4" x14ac:dyDescent="0.2">
      <c r="A1048">
        <f t="shared" si="33"/>
        <v>6.5156631635451037</v>
      </c>
      <c r="B1048">
        <f t="shared" si="34"/>
        <v>0.95432241540940599</v>
      </c>
      <c r="C1048">
        <f t="shared" si="34"/>
        <v>0.54319388991589945</v>
      </c>
      <c r="D1048">
        <f t="shared" si="34"/>
        <v>0.16797130194185045</v>
      </c>
    </row>
    <row r="1049" spans="1:4" x14ac:dyDescent="0.2">
      <c r="A1049">
        <f t="shared" si="33"/>
        <v>6.5219463488522829</v>
      </c>
      <c r="B1049">
        <f t="shared" si="34"/>
        <v>0.95403399264517885</v>
      </c>
      <c r="C1049">
        <f t="shared" si="34"/>
        <v>0.54238437762371139</v>
      </c>
      <c r="D1049">
        <f t="shared" si="34"/>
        <v>0.16702106313768905</v>
      </c>
    </row>
    <row r="1050" spans="1:4" x14ac:dyDescent="0.2">
      <c r="A1050">
        <f t="shared" si="33"/>
        <v>6.5282295341594621</v>
      </c>
      <c r="B1050">
        <f t="shared" si="34"/>
        <v>0.9537449625767076</v>
      </c>
      <c r="C1050">
        <f t="shared" si="34"/>
        <v>0.54157514167596588</v>
      </c>
      <c r="D1050">
        <f t="shared" si="34"/>
        <v>0.16607158440285374</v>
      </c>
    </row>
    <row r="1051" spans="1:4" x14ac:dyDescent="0.2">
      <c r="A1051">
        <f t="shared" si="33"/>
        <v>6.5345127194666413</v>
      </c>
      <c r="B1051">
        <f t="shared" si="34"/>
        <v>0.95345532749105188</v>
      </c>
      <c r="C1051">
        <f t="shared" si="34"/>
        <v>0.54076618277404465</v>
      </c>
      <c r="D1051">
        <f t="shared" si="34"/>
        <v>0.16512286530306688</v>
      </c>
    </row>
    <row r="1052" spans="1:4" x14ac:dyDescent="0.2">
      <c r="A1052">
        <f t="shared" si="33"/>
        <v>6.5407959047738204</v>
      </c>
      <c r="B1052">
        <f t="shared" si="34"/>
        <v>0.95316508966708735</v>
      </c>
      <c r="C1052">
        <f t="shared" si="34"/>
        <v>0.53995750161468359</v>
      </c>
      <c r="D1052">
        <f t="shared" si="34"/>
        <v>0.16417490540262558</v>
      </c>
    </row>
    <row r="1053" spans="1:4" x14ac:dyDescent="0.2">
      <c r="A1053">
        <f t="shared" si="33"/>
        <v>6.5470790900809996</v>
      </c>
      <c r="B1053">
        <f t="shared" si="34"/>
        <v>0.95287425137553949</v>
      </c>
      <c r="C1053">
        <f t="shared" si="34"/>
        <v>0.53914909888999496</v>
      </c>
      <c r="D1053">
        <f t="shared" si="34"/>
        <v>0.1632277042644153</v>
      </c>
    </row>
    <row r="1054" spans="1:4" x14ac:dyDescent="0.2">
      <c r="A1054">
        <f t="shared" si="33"/>
        <v>6.5533622753881788</v>
      </c>
      <c r="B1054">
        <f t="shared" si="34"/>
        <v>0.95258281487901719</v>
      </c>
      <c r="C1054">
        <f t="shared" si="34"/>
        <v>0.53834097528749381</v>
      </c>
      <c r="D1054">
        <f t="shared" si="34"/>
        <v>0.16228126144992272</v>
      </c>
    </row>
    <row r="1055" spans="1:4" x14ac:dyDescent="0.2">
      <c r="A1055">
        <f t="shared" si="33"/>
        <v>6.559645460695358</v>
      </c>
      <c r="B1055">
        <f t="shared" si="34"/>
        <v>0.95229078243204646</v>
      </c>
      <c r="C1055">
        <f t="shared" si="34"/>
        <v>0.53753313149012172</v>
      </c>
      <c r="D1055">
        <f t="shared" si="34"/>
        <v>0.16133557651925143</v>
      </c>
    </row>
    <row r="1056" spans="1:4" x14ac:dyDescent="0.2">
      <c r="A1056">
        <f t="shared" si="33"/>
        <v>6.5659286460025372</v>
      </c>
      <c r="B1056">
        <f t="shared" si="34"/>
        <v>0.95199815628110385</v>
      </c>
      <c r="C1056">
        <f t="shared" si="34"/>
        <v>0.53672556817627082</v>
      </c>
      <c r="D1056">
        <f t="shared" si="34"/>
        <v>0.16039064903113234</v>
      </c>
    </row>
    <row r="1057" spans="1:4" x14ac:dyDescent="0.2">
      <c r="A1057">
        <f t="shared" si="33"/>
        <v>6.5722118313097164</v>
      </c>
      <c r="B1057">
        <f t="shared" si="34"/>
        <v>0.95170493866464989</v>
      </c>
      <c r="C1057">
        <f t="shared" si="34"/>
        <v>0.53591828601980884</v>
      </c>
      <c r="D1057">
        <f t="shared" si="34"/>
        <v>0.15944647854293922</v>
      </c>
    </row>
    <row r="1058" spans="1:4" x14ac:dyDescent="0.2">
      <c r="A1058">
        <f t="shared" si="33"/>
        <v>6.5784950166168956</v>
      </c>
      <c r="B1058">
        <f t="shared" si="34"/>
        <v>0.95141113181316173</v>
      </c>
      <c r="C1058">
        <f t="shared" si="34"/>
        <v>0.53511128569010236</v>
      </c>
      <c r="D1058">
        <f t="shared" si="34"/>
        <v>0.15850306461070002</v>
      </c>
    </row>
    <row r="1059" spans="1:4" x14ac:dyDescent="0.2">
      <c r="A1059">
        <f t="shared" si="33"/>
        <v>6.5847782019240748</v>
      </c>
      <c r="B1059">
        <f t="shared" si="34"/>
        <v>0.95111673794916651</v>
      </c>
      <c r="C1059">
        <f t="shared" si="34"/>
        <v>0.53430456785204083</v>
      </c>
      <c r="D1059">
        <f t="shared" si="34"/>
        <v>0.15756040678911185</v>
      </c>
    </row>
    <row r="1060" spans="1:4" x14ac:dyDescent="0.2">
      <c r="A1060">
        <f t="shared" si="33"/>
        <v>6.591061387231254</v>
      </c>
      <c r="B1060">
        <f t="shared" si="34"/>
        <v>0.95082175928727375</v>
      </c>
      <c r="C1060">
        <f t="shared" si="34"/>
        <v>0.53349813316606143</v>
      </c>
      <c r="D1060">
        <f t="shared" si="34"/>
        <v>0.15661850463155141</v>
      </c>
    </row>
    <row r="1061" spans="1:4" x14ac:dyDescent="0.2">
      <c r="A1061">
        <f t="shared" si="33"/>
        <v>6.5973445725384332</v>
      </c>
      <c r="B1061">
        <f t="shared" si="34"/>
        <v>0.95052619803420868</v>
      </c>
      <c r="C1061">
        <f t="shared" si="34"/>
        <v>0.53269198228817149</v>
      </c>
      <c r="D1061">
        <f t="shared" si="34"/>
        <v>0.15567735769009022</v>
      </c>
    </row>
    <row r="1062" spans="1:4" x14ac:dyDescent="0.2">
      <c r="A1062">
        <f t="shared" si="33"/>
        <v>6.6036277578456124</v>
      </c>
      <c r="B1062">
        <f t="shared" si="34"/>
        <v>0.9502300563888435</v>
      </c>
      <c r="C1062">
        <f t="shared" si="34"/>
        <v>0.53188611586997248</v>
      </c>
      <c r="D1062">
        <f t="shared" si="34"/>
        <v>0.15473696551550603</v>
      </c>
    </row>
    <row r="1063" spans="1:4" x14ac:dyDescent="0.2">
      <c r="A1063">
        <f t="shared" si="33"/>
        <v>6.6099109431527916</v>
      </c>
      <c r="B1063">
        <f t="shared" si="34"/>
        <v>0.949933336542231</v>
      </c>
      <c r="C1063">
        <f t="shared" si="34"/>
        <v>0.53108053455868343</v>
      </c>
      <c r="D1063">
        <f t="shared" si="34"/>
        <v>0.15379732765729565</v>
      </c>
    </row>
    <row r="1064" spans="1:4" x14ac:dyDescent="0.2">
      <c r="A1064">
        <f t="shared" si="33"/>
        <v>6.6161941284599708</v>
      </c>
      <c r="B1064">
        <f t="shared" si="34"/>
        <v>0.94963604067763563</v>
      </c>
      <c r="C1064">
        <f t="shared" si="34"/>
        <v>0.53027523899716378</v>
      </c>
      <c r="D1064">
        <f t="shared" si="34"/>
        <v>0.152858443663688</v>
      </c>
    </row>
    <row r="1065" spans="1:4" x14ac:dyDescent="0.2">
      <c r="A1065">
        <f t="shared" si="33"/>
        <v>6.62247731376715</v>
      </c>
      <c r="B1065">
        <f t="shared" si="34"/>
        <v>0.94933817097056628</v>
      </c>
      <c r="C1065">
        <f t="shared" si="34"/>
        <v>0.52947022982393699</v>
      </c>
      <c r="D1065">
        <f t="shared" si="34"/>
        <v>0.15192031308165632</v>
      </c>
    </row>
    <row r="1066" spans="1:4" x14ac:dyDescent="0.2">
      <c r="A1066">
        <f t="shared" si="33"/>
        <v>6.6287604990743292</v>
      </c>
      <c r="B1066">
        <f t="shared" si="34"/>
        <v>0.94903972958880756</v>
      </c>
      <c r="C1066">
        <f t="shared" si="34"/>
        <v>0.52866550767321452</v>
      </c>
      <c r="D1066">
        <f t="shared" si="34"/>
        <v>0.15098293545692987</v>
      </c>
    </row>
    <row r="1067" spans="1:4" x14ac:dyDescent="0.2">
      <c r="A1067">
        <f t="shared" si="33"/>
        <v>6.6350436843815084</v>
      </c>
      <c r="B1067">
        <f t="shared" si="34"/>
        <v>0.94874071869245191</v>
      </c>
      <c r="C1067">
        <f t="shared" si="34"/>
        <v>0.5278610731749156</v>
      </c>
      <c r="D1067">
        <f t="shared" si="34"/>
        <v>0.15004631033400809</v>
      </c>
    </row>
    <row r="1068" spans="1:4" x14ac:dyDescent="0.2">
      <c r="A1068">
        <f t="shared" si="33"/>
        <v>6.6413268696886876</v>
      </c>
      <c r="B1068">
        <f t="shared" si="34"/>
        <v>0.94844114043393091</v>
      </c>
      <c r="C1068">
        <f t="shared" si="34"/>
        <v>0.52705692695469397</v>
      </c>
      <c r="D1068">
        <f t="shared" si="34"/>
        <v>0.1491104372561701</v>
      </c>
    </row>
    <row r="1069" spans="1:4" x14ac:dyDescent="0.2">
      <c r="A1069">
        <f t="shared" si="33"/>
        <v>6.6476100549958668</v>
      </c>
      <c r="B1069">
        <f t="shared" si="34"/>
        <v>0.94814099695804632</v>
      </c>
      <c r="C1069">
        <f t="shared" si="34"/>
        <v>0.52625306963395679</v>
      </c>
      <c r="D1069">
        <f t="shared" si="34"/>
        <v>0.14817531576548987</v>
      </c>
    </row>
    <row r="1070" spans="1:4" x14ac:dyDescent="0.2">
      <c r="A1070">
        <f t="shared" si="33"/>
        <v>6.653893240303046</v>
      </c>
      <c r="B1070">
        <f t="shared" si="34"/>
        <v>0.94784029040200224</v>
      </c>
      <c r="C1070">
        <f t="shared" si="34"/>
        <v>0.52544950182988981</v>
      </c>
      <c r="D1070">
        <f t="shared" si="34"/>
        <v>0.14724094540284588</v>
      </c>
    </row>
    <row r="1071" spans="1:4" x14ac:dyDescent="0.2">
      <c r="A1071">
        <f t="shared" si="33"/>
        <v>6.6601764256102252</v>
      </c>
      <c r="B1071">
        <f t="shared" si="34"/>
        <v>0.94753902289543523</v>
      </c>
      <c r="C1071">
        <f t="shared" si="34"/>
        <v>0.52464622415547857</v>
      </c>
      <c r="D1071">
        <f t="shared" si="34"/>
        <v>0.14630732570793453</v>
      </c>
    </row>
    <row r="1072" spans="1:4" x14ac:dyDescent="0.2">
      <c r="A1072">
        <f t="shared" si="33"/>
        <v>6.6664596109174044</v>
      </c>
      <c r="B1072">
        <f t="shared" si="34"/>
        <v>0.94723719656044592</v>
      </c>
      <c r="C1072">
        <f t="shared" si="34"/>
        <v>0.52384323721953052</v>
      </c>
      <c r="D1072">
        <f t="shared" si="34"/>
        <v>0.14537445621928086</v>
      </c>
    </row>
    <row r="1073" spans="1:4" x14ac:dyDescent="0.2">
      <c r="A1073">
        <f t="shared" si="33"/>
        <v>6.6727427962245836</v>
      </c>
      <c r="B1073">
        <f t="shared" si="34"/>
        <v>0.94693481351162923</v>
      </c>
      <c r="C1073">
        <f t="shared" si="34"/>
        <v>0.523040541626698</v>
      </c>
      <c r="D1073">
        <f t="shared" si="34"/>
        <v>0.14444233647425198</v>
      </c>
    </row>
    <row r="1074" spans="1:4" x14ac:dyDescent="0.2">
      <c r="A1074">
        <f t="shared" si="33"/>
        <v>6.6790259815317627</v>
      </c>
      <c r="B1074">
        <f t="shared" si="34"/>
        <v>0.94663187585610553</v>
      </c>
      <c r="C1074">
        <f t="shared" si="34"/>
        <v>0.52223813797749863</v>
      </c>
      <c r="D1074">
        <f t="shared" si="34"/>
        <v>0.1435109660090671</v>
      </c>
    </row>
    <row r="1075" spans="1:4" x14ac:dyDescent="0.2">
      <c r="A1075">
        <f t="shared" si="33"/>
        <v>6.6853091668389419</v>
      </c>
      <c r="B1075">
        <f t="shared" si="34"/>
        <v>0.94632838569355082</v>
      </c>
      <c r="C1075">
        <f t="shared" si="34"/>
        <v>0.52143602686833934</v>
      </c>
      <c r="D1075">
        <f t="shared" si="34"/>
        <v>0.14258034435880976</v>
      </c>
    </row>
    <row r="1076" spans="1:4" x14ac:dyDescent="0.2">
      <c r="A1076">
        <f t="shared" si="33"/>
        <v>6.6915923521461211</v>
      </c>
      <c r="B1076">
        <f t="shared" si="34"/>
        <v>0.94602434511622713</v>
      </c>
      <c r="C1076">
        <f t="shared" si="34"/>
        <v>0.52063420889153611</v>
      </c>
      <c r="D1076">
        <f t="shared" si="34"/>
        <v>0.14165047105743966</v>
      </c>
    </row>
    <row r="1077" spans="1:4" x14ac:dyDescent="0.2">
      <c r="A1077">
        <f t="shared" si="33"/>
        <v>6.6978755374533003</v>
      </c>
      <c r="B1077">
        <f t="shared" si="34"/>
        <v>0.94571975620901283</v>
      </c>
      <c r="C1077">
        <f t="shared" si="34"/>
        <v>0.51983268463533672</v>
      </c>
      <c r="D1077">
        <f t="shared" si="34"/>
        <v>0.14072134563780497</v>
      </c>
    </row>
    <row r="1078" spans="1:4" x14ac:dyDescent="0.2">
      <c r="A1078">
        <f t="shared" si="33"/>
        <v>6.7041587227604795</v>
      </c>
      <c r="B1078">
        <f t="shared" si="34"/>
        <v>0.94541462104943241</v>
      </c>
      <c r="C1078">
        <f t="shared" si="34"/>
        <v>0.51903145468394107</v>
      </c>
      <c r="D1078">
        <f t="shared" si="34"/>
        <v>0.13979296763165133</v>
      </c>
    </row>
    <row r="1079" spans="1:4" x14ac:dyDescent="0.2">
      <c r="A1079">
        <f t="shared" si="33"/>
        <v>6.7104419080676587</v>
      </c>
      <c r="B1079">
        <f t="shared" si="34"/>
        <v>0.94510894170768678</v>
      </c>
      <c r="C1079">
        <f t="shared" si="34"/>
        <v>0.51823051961752531</v>
      </c>
      <c r="D1079">
        <f t="shared" si="34"/>
        <v>0.13886533656963509</v>
      </c>
    </row>
    <row r="1080" spans="1:4" x14ac:dyDescent="0.2">
      <c r="A1080">
        <f t="shared" si="33"/>
        <v>6.7167250933748379</v>
      </c>
      <c r="B1080">
        <f t="shared" si="34"/>
        <v>0.94480272024668277</v>
      </c>
      <c r="C1080">
        <f t="shared" si="34"/>
        <v>0.5174298800122592</v>
      </c>
      <c r="D1080">
        <f t="shared" si="34"/>
        <v>0.13793845198133503</v>
      </c>
    </row>
    <row r="1081" spans="1:4" x14ac:dyDescent="0.2">
      <c r="A1081">
        <f t="shared" si="33"/>
        <v>6.7230082786820171</v>
      </c>
      <c r="B1081">
        <f t="shared" si="34"/>
        <v>0.94449595872206282</v>
      </c>
      <c r="C1081">
        <f t="shared" si="34"/>
        <v>0.51662953644033038</v>
      </c>
      <c r="D1081">
        <f t="shared" si="34"/>
        <v>0.13701231339526043</v>
      </c>
    </row>
    <row r="1082" spans="1:4" x14ac:dyDescent="0.2">
      <c r="A1082">
        <f t="shared" si="33"/>
        <v>6.7292914639891963</v>
      </c>
      <c r="B1082">
        <f t="shared" si="34"/>
        <v>0.94418865918223449</v>
      </c>
      <c r="C1082">
        <f t="shared" si="34"/>
        <v>0.51582948946996354</v>
      </c>
      <c r="D1082">
        <f t="shared" si="34"/>
        <v>0.13608692033886702</v>
      </c>
    </row>
    <row r="1083" spans="1:4" x14ac:dyDescent="0.2">
      <c r="A1083">
        <f t="shared" si="33"/>
        <v>6.7355746492963755</v>
      </c>
      <c r="B1083">
        <f t="shared" si="34"/>
        <v>0.94388082366839987</v>
      </c>
      <c r="C1083">
        <f t="shared" si="34"/>
        <v>0.5150297396654433</v>
      </c>
      <c r="D1083">
        <f t="shared" si="34"/>
        <v>0.13516227233856284</v>
      </c>
    </row>
    <row r="1084" spans="1:4" x14ac:dyDescent="0.2">
      <c r="A1084">
        <f t="shared" si="33"/>
        <v>6.7418578346035547</v>
      </c>
      <c r="B1084">
        <f t="shared" si="34"/>
        <v>0.94357245421458458</v>
      </c>
      <c r="C1084">
        <f t="shared" si="34"/>
        <v>0.51423028758713163</v>
      </c>
      <c r="D1084">
        <f t="shared" si="34"/>
        <v>0.13423836891972293</v>
      </c>
    </row>
    <row r="1085" spans="1:4" x14ac:dyDescent="0.2">
      <c r="A1085">
        <f t="shared" si="33"/>
        <v>6.7481410199107339</v>
      </c>
      <c r="B1085">
        <f t="shared" si="34"/>
        <v>0.94326355284766716</v>
      </c>
      <c r="C1085">
        <f t="shared" si="34"/>
        <v>0.51343113379149241</v>
      </c>
      <c r="D1085">
        <f t="shared" si="34"/>
        <v>0.13331520960669865</v>
      </c>
    </row>
    <row r="1086" spans="1:4" x14ac:dyDescent="0.2">
      <c r="A1086">
        <f t="shared" si="33"/>
        <v>6.7544242052179131</v>
      </c>
      <c r="B1086">
        <f t="shared" si="34"/>
        <v>0.94295412158740766</v>
      </c>
      <c r="C1086">
        <f t="shared" si="34"/>
        <v>0.51263227883110873</v>
      </c>
      <c r="D1086">
        <f t="shared" si="34"/>
        <v>0.13239279392282829</v>
      </c>
    </row>
    <row r="1087" spans="1:4" x14ac:dyDescent="0.2">
      <c r="A1087">
        <f t="shared" si="33"/>
        <v>6.7607073905250923</v>
      </c>
      <c r="B1087">
        <f t="shared" si="34"/>
        <v>0.94264416244647664</v>
      </c>
      <c r="C1087">
        <f t="shared" si="34"/>
        <v>0.51183372325470655</v>
      </c>
      <c r="D1087">
        <f t="shared" si="34"/>
        <v>0.13147112139044839</v>
      </c>
    </row>
    <row r="1088" spans="1:4" x14ac:dyDescent="0.2">
      <c r="A1088">
        <f t="shared" si="33"/>
        <v>6.7669905758322715</v>
      </c>
      <c r="B1088">
        <f t="shared" si="34"/>
        <v>0.94233367743048402</v>
      </c>
      <c r="C1088">
        <f t="shared" si="34"/>
        <v>0.51103546760717145</v>
      </c>
      <c r="D1088">
        <f t="shared" si="34"/>
        <v>0.13055019153090408</v>
      </c>
    </row>
    <row r="1089" spans="1:4" x14ac:dyDescent="0.2">
      <c r="A1089">
        <f t="shared" si="33"/>
        <v>6.7732737611394507</v>
      </c>
      <c r="B1089">
        <f t="shared" si="34"/>
        <v>0.94202266853800698</v>
      </c>
      <c r="C1089">
        <f t="shared" si="34"/>
        <v>0.51023751242957149</v>
      </c>
      <c r="D1089">
        <f t="shared" si="34"/>
        <v>0.12963000386455958</v>
      </c>
    </row>
    <row r="1090" spans="1:4" x14ac:dyDescent="0.2">
      <c r="A1090">
        <f t="shared" si="33"/>
        <v>6.7795569464466299</v>
      </c>
      <c r="B1090">
        <f t="shared" si="34"/>
        <v>0.9417111377606191</v>
      </c>
      <c r="C1090">
        <f t="shared" si="34"/>
        <v>0.50943985825917626</v>
      </c>
      <c r="D1090">
        <f t="shared" si="34"/>
        <v>0.12871055791080871</v>
      </c>
    </row>
    <row r="1091" spans="1:4" x14ac:dyDescent="0.2">
      <c r="A1091">
        <f t="shared" si="33"/>
        <v>6.7858401317538091</v>
      </c>
      <c r="B1091">
        <f t="shared" si="34"/>
        <v>0.94139908708291797</v>
      </c>
      <c r="C1091">
        <f t="shared" si="34"/>
        <v>0.50864250562947677</v>
      </c>
      <c r="D1091">
        <f t="shared" si="34"/>
        <v>0.12779185318808645</v>
      </c>
    </row>
    <row r="1092" spans="1:4" x14ac:dyDescent="0.2">
      <c r="A1092">
        <f t="shared" si="33"/>
        <v>6.7921233170609883</v>
      </c>
      <c r="B1092">
        <f t="shared" si="34"/>
        <v>0.94108651848255376</v>
      </c>
      <c r="C1092">
        <f t="shared" si="34"/>
        <v>0.50784545507020618</v>
      </c>
      <c r="D1092">
        <f t="shared" si="34"/>
        <v>0.12687388921387602</v>
      </c>
    </row>
    <row r="1093" spans="1:4" x14ac:dyDescent="0.2">
      <c r="A1093">
        <f t="shared" si="33"/>
        <v>6.7984065023681675</v>
      </c>
      <c r="B1093">
        <f t="shared" si="34"/>
        <v>0.94077343393025714</v>
      </c>
      <c r="C1093">
        <f t="shared" si="34"/>
        <v>0.50704870710735839</v>
      </c>
      <c r="D1093">
        <f t="shared" si="34"/>
        <v>0.12595666550472362</v>
      </c>
    </row>
    <row r="1094" spans="1:4" x14ac:dyDescent="0.2">
      <c r="A1094">
        <f t="shared" si="33"/>
        <v>6.8046896876753467</v>
      </c>
      <c r="B1094">
        <f t="shared" si="34"/>
        <v>0.94045983538986688</v>
      </c>
      <c r="C1094">
        <f t="shared" si="34"/>
        <v>0.50625226226320807</v>
      </c>
      <c r="D1094">
        <f t="shared" si="34"/>
        <v>0.12504018157624489</v>
      </c>
    </row>
    <row r="1095" spans="1:4" x14ac:dyDescent="0.2">
      <c r="A1095">
        <f t="shared" si="33"/>
        <v>6.8109728729825258</v>
      </c>
      <c r="B1095">
        <f t="shared" si="34"/>
        <v>0.9401457248183579</v>
      </c>
      <c r="C1095">
        <f t="shared" si="34"/>
        <v>0.50545612105633142</v>
      </c>
      <c r="D1095">
        <f t="shared" si="34"/>
        <v>0.12412443694313668</v>
      </c>
    </row>
    <row r="1096" spans="1:4" x14ac:dyDescent="0.2">
      <c r="A1096">
        <f t="shared" si="33"/>
        <v>6.817256058289705</v>
      </c>
      <c r="B1096">
        <f t="shared" si="34"/>
        <v>0.93983110416586857</v>
      </c>
      <c r="C1096">
        <f t="shared" si="34"/>
        <v>0.50466028400162355</v>
      </c>
      <c r="D1096">
        <f t="shared" si="34"/>
        <v>0.12320943111918717</v>
      </c>
    </row>
    <row r="1097" spans="1:4" x14ac:dyDescent="0.2">
      <c r="A1097">
        <f t="shared" si="33"/>
        <v>6.8235392435968842</v>
      </c>
      <c r="B1097">
        <f t="shared" si="34"/>
        <v>0.93951597537572829</v>
      </c>
      <c r="C1097">
        <f t="shared" si="34"/>
        <v>0.50386475161031941</v>
      </c>
      <c r="D1097">
        <f t="shared" si="34"/>
        <v>0.12229516361728551</v>
      </c>
    </row>
    <row r="1098" spans="1:4" x14ac:dyDescent="0.2">
      <c r="A1098">
        <f t="shared" si="33"/>
        <v>6.8298224289040634</v>
      </c>
      <c r="B1098">
        <f t="shared" si="34"/>
        <v>0.93920034038448519</v>
      </c>
      <c r="C1098">
        <f t="shared" si="34"/>
        <v>0.50306952439001207</v>
      </c>
      <c r="D1098">
        <f t="shared" si="34"/>
        <v>0.12138163394943179</v>
      </c>
    </row>
    <row r="1099" spans="1:4" x14ac:dyDescent="0.2">
      <c r="A1099">
        <f t="shared" si="33"/>
        <v>6.8361056142112426</v>
      </c>
      <c r="B1099">
        <f t="shared" si="34"/>
        <v>0.9388842011219326</v>
      </c>
      <c r="C1099">
        <f t="shared" si="34"/>
        <v>0.50227460284467251</v>
      </c>
      <c r="D1099">
        <f t="shared" si="34"/>
        <v>0.12046884162674676</v>
      </c>
    </row>
    <row r="1100" spans="1:4" x14ac:dyDescent="0.2">
      <c r="A1100">
        <f t="shared" si="33"/>
        <v>6.8423887995184218</v>
      </c>
      <c r="B1100">
        <f t="shared" si="34"/>
        <v>0.9385675595111368</v>
      </c>
      <c r="C1100">
        <f t="shared" si="34"/>
        <v>0.50147998747466815</v>
      </c>
      <c r="D1100">
        <f t="shared" si="34"/>
        <v>0.11955678615948152</v>
      </c>
    </row>
    <row r="1101" spans="1:4" x14ac:dyDescent="0.2">
      <c r="A1101">
        <f t="shared" ref="A1101:A1164" si="35">A1100+B$3</f>
        <v>6.848671984825601</v>
      </c>
      <c r="B1101">
        <f t="shared" ref="B1101:D1164" si="36">SIN(LN(B$8*$A1101))</f>
        <v>0.93825041746846349</v>
      </c>
      <c r="C1101">
        <f t="shared" si="36"/>
        <v>0.50068567877678172</v>
      </c>
      <c r="D1101">
        <f t="shared" si="36"/>
        <v>0.11864546705702832</v>
      </c>
    </row>
    <row r="1102" spans="1:4" x14ac:dyDescent="0.2">
      <c r="A1102">
        <f t="shared" si="35"/>
        <v>6.8549551701327802</v>
      </c>
      <c r="B1102">
        <f t="shared" si="36"/>
        <v>0.93793277690360499</v>
      </c>
      <c r="C1102">
        <f t="shared" si="36"/>
        <v>0.49989167724423084</v>
      </c>
      <c r="D1102">
        <f t="shared" si="36"/>
        <v>0.11773488382792857</v>
      </c>
    </row>
    <row r="1103" spans="1:4" x14ac:dyDescent="0.2">
      <c r="A1103">
        <f t="shared" si="35"/>
        <v>6.8612383554399594</v>
      </c>
      <c r="B1103">
        <f t="shared" si="36"/>
        <v>0.93761463971960701</v>
      </c>
      <c r="C1103">
        <f t="shared" si="36"/>
        <v>0.49909798336668537</v>
      </c>
      <c r="D1103">
        <f t="shared" si="36"/>
        <v>0.11682503597988303</v>
      </c>
    </row>
    <row r="1104" spans="1:4" x14ac:dyDescent="0.2">
      <c r="A1104">
        <f t="shared" si="35"/>
        <v>6.8675215407471386</v>
      </c>
      <c r="B1104">
        <f t="shared" si="36"/>
        <v>0.93729600781289457</v>
      </c>
      <c r="C1104">
        <f t="shared" si="36"/>
        <v>0.49830459763028717</v>
      </c>
      <c r="D1104">
        <f t="shared" si="36"/>
        <v>0.11591592301976208</v>
      </c>
    </row>
    <row r="1105" spans="1:4" x14ac:dyDescent="0.2">
      <c r="A1105">
        <f t="shared" si="35"/>
        <v>6.8738047260543178</v>
      </c>
      <c r="B1105">
        <f t="shared" si="36"/>
        <v>0.93697688307329929</v>
      </c>
      <c r="C1105">
        <f t="shared" si="36"/>
        <v>0.49751152051766867</v>
      </c>
      <c r="D1105">
        <f t="shared" si="36"/>
        <v>0.1150075444536135</v>
      </c>
    </row>
    <row r="1106" spans="1:4" x14ac:dyDescent="0.2">
      <c r="A1106">
        <f t="shared" si="35"/>
        <v>6.880087911361497</v>
      </c>
      <c r="B1106">
        <f t="shared" si="36"/>
        <v>0.93665726738408495</v>
      </c>
      <c r="C1106">
        <f t="shared" si="36"/>
        <v>0.49671875250796943</v>
      </c>
      <c r="D1106">
        <f t="shared" si="36"/>
        <v>0.1140998997866742</v>
      </c>
    </row>
    <row r="1107" spans="1:4" x14ac:dyDescent="0.2">
      <c r="A1107">
        <f t="shared" si="35"/>
        <v>6.8863710966686762</v>
      </c>
      <c r="B1107">
        <f t="shared" si="36"/>
        <v>0.93633716262197453</v>
      </c>
      <c r="C1107">
        <f t="shared" si="36"/>
        <v>0.49592629407685757</v>
      </c>
      <c r="D1107">
        <f t="shared" si="36"/>
        <v>0.11319298852337685</v>
      </c>
    </row>
    <row r="1108" spans="1:4" x14ac:dyDescent="0.2">
      <c r="A1108">
        <f t="shared" si="35"/>
        <v>6.8926542819758554</v>
      </c>
      <c r="B1108">
        <f t="shared" si="36"/>
        <v>0.93601657065717547</v>
      </c>
      <c r="C1108">
        <f t="shared" si="36"/>
        <v>0.49513414569654413</v>
      </c>
      <c r="D1108">
        <f t="shared" si="36"/>
        <v>0.11228681016736183</v>
      </c>
    </row>
    <row r="1109" spans="1:4" x14ac:dyDescent="0.2">
      <c r="A1109">
        <f t="shared" si="35"/>
        <v>6.8989374672830346</v>
      </c>
      <c r="B1109">
        <f t="shared" si="36"/>
        <v>0.93569549335340607</v>
      </c>
      <c r="C1109">
        <f t="shared" si="36"/>
        <v>0.49434230783580513</v>
      </c>
      <c r="D1109">
        <f t="shared" si="36"/>
        <v>0.11138136422148352</v>
      </c>
    </row>
    <row r="1110" spans="1:4" x14ac:dyDescent="0.2">
      <c r="A1110">
        <f t="shared" si="35"/>
        <v>6.9052206525902138</v>
      </c>
      <c r="B1110">
        <f t="shared" si="36"/>
        <v>0.93537393256792145</v>
      </c>
      <c r="C1110">
        <f t="shared" si="36"/>
        <v>0.49355078095999572</v>
      </c>
      <c r="D1110">
        <f t="shared" si="36"/>
        <v>0.11047665018782245</v>
      </c>
    </row>
    <row r="1111" spans="1:4" x14ac:dyDescent="0.2">
      <c r="A1111">
        <f t="shared" si="35"/>
        <v>6.911503837897393</v>
      </c>
      <c r="B1111">
        <f t="shared" si="36"/>
        <v>0.935051890151539</v>
      </c>
      <c r="C1111">
        <f t="shared" si="36"/>
        <v>0.49275956553107181</v>
      </c>
      <c r="D1111">
        <f t="shared" si="36"/>
        <v>0.10957266756769175</v>
      </c>
    </row>
    <row r="1112" spans="1:4" x14ac:dyDescent="0.2">
      <c r="A1112">
        <f t="shared" si="35"/>
        <v>6.9177870232045722</v>
      </c>
      <c r="B1112">
        <f t="shared" si="36"/>
        <v>0.9347293679486639</v>
      </c>
      <c r="C1112">
        <f t="shared" si="36"/>
        <v>0.49196866200760486</v>
      </c>
      <c r="D1112">
        <f t="shared" si="36"/>
        <v>0.10866941586164737</v>
      </c>
    </row>
    <row r="1113" spans="1:4" x14ac:dyDescent="0.2">
      <c r="A1113">
        <f t="shared" si="35"/>
        <v>6.9240702085117514</v>
      </c>
      <c r="B1113">
        <f t="shared" si="36"/>
        <v>0.93440636779731512</v>
      </c>
      <c r="C1113">
        <f t="shared" si="36"/>
        <v>0.4911780708448002</v>
      </c>
      <c r="D1113">
        <f t="shared" si="36"/>
        <v>0.10776689456949766</v>
      </c>
    </row>
    <row r="1114" spans="1:4" x14ac:dyDescent="0.2">
      <c r="A1114">
        <f t="shared" si="35"/>
        <v>6.9303533938189306</v>
      </c>
      <c r="B1114">
        <f t="shared" si="36"/>
        <v>0.93408289152915025</v>
      </c>
      <c r="C1114">
        <f t="shared" si="36"/>
        <v>0.49038779249451658</v>
      </c>
      <c r="D1114">
        <f t="shared" si="36"/>
        <v>0.10686510319030985</v>
      </c>
    </row>
    <row r="1115" spans="1:4" x14ac:dyDescent="0.2">
      <c r="A1115">
        <f t="shared" si="35"/>
        <v>6.9366365791261098</v>
      </c>
      <c r="B1115">
        <f t="shared" si="36"/>
        <v>0.93375894096949075</v>
      </c>
      <c r="C1115">
        <f t="shared" si="36"/>
        <v>0.48959782740528129</v>
      </c>
      <c r="D1115">
        <f t="shared" si="36"/>
        <v>0.10596404122242253</v>
      </c>
    </row>
    <row r="1116" spans="1:4" x14ac:dyDescent="0.2">
      <c r="A1116">
        <f t="shared" si="35"/>
        <v>6.942919764433289</v>
      </c>
      <c r="B1116">
        <f t="shared" si="36"/>
        <v>0.93343451793734766</v>
      </c>
      <c r="C1116">
        <f t="shared" si="36"/>
        <v>0.48880817602230847</v>
      </c>
      <c r="D1116">
        <f t="shared" si="36"/>
        <v>0.10506370816345044</v>
      </c>
    </row>
    <row r="1117" spans="1:4" x14ac:dyDescent="0.2">
      <c r="A1117">
        <f t="shared" si="35"/>
        <v>6.9492029497404681</v>
      </c>
      <c r="B1117">
        <f t="shared" si="36"/>
        <v>0.93310962424544608</v>
      </c>
      <c r="C1117">
        <f t="shared" si="36"/>
        <v>0.48801883878751662</v>
      </c>
      <c r="D1117">
        <f t="shared" si="36"/>
        <v>0.10416410351029588</v>
      </c>
    </row>
    <row r="1118" spans="1:4" x14ac:dyDescent="0.2">
      <c r="A1118">
        <f t="shared" si="35"/>
        <v>6.9554861350476473</v>
      </c>
      <c r="B1118">
        <f t="shared" si="36"/>
        <v>0.93278426170025008</v>
      </c>
      <c r="C1118">
        <f t="shared" si="36"/>
        <v>0.4872298161395458</v>
      </c>
      <c r="D1118">
        <f t="shared" si="36"/>
        <v>0.10326522675915636</v>
      </c>
    </row>
    <row r="1119" spans="1:4" x14ac:dyDescent="0.2">
      <c r="A1119">
        <f t="shared" si="35"/>
        <v>6.9617693203548265</v>
      </c>
      <c r="B1119">
        <f t="shared" si="36"/>
        <v>0.93245843210198776</v>
      </c>
      <c r="C1119">
        <f t="shared" si="36"/>
        <v>0.4864411085137742</v>
      </c>
      <c r="D1119">
        <f t="shared" si="36"/>
        <v>0.10236707740553344</v>
      </c>
    </row>
    <row r="1120" spans="1:4" x14ac:dyDescent="0.2">
      <c r="A1120">
        <f t="shared" si="35"/>
        <v>6.9680525056620057</v>
      </c>
      <c r="B1120">
        <f t="shared" si="36"/>
        <v>0.93213213724467581</v>
      </c>
      <c r="C1120">
        <f t="shared" si="36"/>
        <v>0.48565271634233559</v>
      </c>
      <c r="D1120">
        <f t="shared" si="36"/>
        <v>0.10146965494423979</v>
      </c>
    </row>
    <row r="1121" spans="1:4" x14ac:dyDescent="0.2">
      <c r="A1121">
        <f t="shared" si="35"/>
        <v>6.9743356909691849</v>
      </c>
      <c r="B1121">
        <f t="shared" si="36"/>
        <v>0.9318053789161439</v>
      </c>
      <c r="C1121">
        <f t="shared" si="36"/>
        <v>0.48486464005413693</v>
      </c>
      <c r="D1121">
        <f t="shared" si="36"/>
        <v>0.10057295886941042</v>
      </c>
    </row>
    <row r="1122" spans="1:4" x14ac:dyDescent="0.2">
      <c r="A1122">
        <f t="shared" si="35"/>
        <v>6.9806188762763641</v>
      </c>
      <c r="B1122">
        <f t="shared" si="36"/>
        <v>0.93147815889805941</v>
      </c>
      <c r="C1122">
        <f t="shared" si="36"/>
        <v>0.48407688007487304</v>
      </c>
      <c r="D1122">
        <f t="shared" si="36"/>
        <v>9.9676988674509026E-2</v>
      </c>
    </row>
    <row r="1123" spans="1:4" x14ac:dyDescent="0.2">
      <c r="A1123">
        <f t="shared" si="35"/>
        <v>6.9869020615835433</v>
      </c>
      <c r="B1123">
        <f t="shared" si="36"/>
        <v>0.9311504789659516</v>
      </c>
      <c r="C1123">
        <f t="shared" si="36"/>
        <v>0.48328943682704578</v>
      </c>
      <c r="D1123">
        <f t="shared" si="36"/>
        <v>9.878174385233629E-2</v>
      </c>
    </row>
    <row r="1124" spans="1:4" x14ac:dyDescent="0.2">
      <c r="A1124">
        <f t="shared" si="35"/>
        <v>6.9931852468907225</v>
      </c>
      <c r="B1124">
        <f t="shared" si="36"/>
        <v>0.93082234088923577</v>
      </c>
      <c r="C1124">
        <f t="shared" si="36"/>
        <v>0.48250231072997946</v>
      </c>
      <c r="D1124">
        <f t="shared" si="36"/>
        <v>9.788722389503958E-2</v>
      </c>
    </row>
    <row r="1125" spans="1:4" x14ac:dyDescent="0.2">
      <c r="A1125">
        <f t="shared" si="35"/>
        <v>6.9994684321979017</v>
      </c>
      <c r="B1125">
        <f t="shared" si="36"/>
        <v>0.93049374643123739</v>
      </c>
      <c r="C1125">
        <f t="shared" si="36"/>
        <v>0.48171550219983816</v>
      </c>
      <c r="D1125">
        <f t="shared" si="36"/>
        <v>9.6993428294118791E-2</v>
      </c>
    </row>
    <row r="1126" spans="1:4" x14ac:dyDescent="0.2">
      <c r="A1126">
        <f t="shared" si="35"/>
        <v>7.0057516175050809</v>
      </c>
      <c r="B1126">
        <f t="shared" si="36"/>
        <v>0.93016469734921625</v>
      </c>
      <c r="C1126">
        <f t="shared" si="36"/>
        <v>0.48092901164964058</v>
      </c>
      <c r="D1126">
        <f t="shared" si="36"/>
        <v>9.6100356540437512E-2</v>
      </c>
    </row>
    <row r="1127" spans="1:4" x14ac:dyDescent="0.2">
      <c r="A1127">
        <f t="shared" si="35"/>
        <v>7.0120348028122601</v>
      </c>
      <c r="B1127">
        <f t="shared" si="36"/>
        <v>0.92983519539439008</v>
      </c>
      <c r="C1127">
        <f t="shared" si="36"/>
        <v>0.48014283948927811</v>
      </c>
      <c r="D1127">
        <f t="shared" si="36"/>
        <v>9.520800812422868E-2</v>
      </c>
    </row>
    <row r="1128" spans="1:4" x14ac:dyDescent="0.2">
      <c r="A1128">
        <f t="shared" si="35"/>
        <v>7.0183179881194393</v>
      </c>
      <c r="B1128">
        <f t="shared" si="36"/>
        <v>0.92950524231195875</v>
      </c>
      <c r="C1128">
        <f t="shared" si="36"/>
        <v>0.47935698612553101</v>
      </c>
      <c r="D1128">
        <f t="shared" si="36"/>
        <v>9.4316382535102841E-2</v>
      </c>
    </row>
    <row r="1129" spans="1:4" x14ac:dyDescent="0.2">
      <c r="A1129">
        <f t="shared" si="35"/>
        <v>7.0246011734266185</v>
      </c>
      <c r="B1129">
        <f t="shared" si="36"/>
        <v>0.92917483984112748</v>
      </c>
      <c r="C1129">
        <f t="shared" si="36"/>
        <v>0.47857145196208345</v>
      </c>
      <c r="D1129">
        <f t="shared" si="36"/>
        <v>9.3425479262058436E-2</v>
      </c>
    </row>
    <row r="1130" spans="1:4" x14ac:dyDescent="0.2">
      <c r="A1130">
        <f t="shared" si="35"/>
        <v>7.0308843587337977</v>
      </c>
      <c r="B1130">
        <f t="shared" si="36"/>
        <v>0.92884398971513049</v>
      </c>
      <c r="C1130">
        <f t="shared" si="36"/>
        <v>0.47778623739954024</v>
      </c>
      <c r="D1130">
        <f t="shared" si="36"/>
        <v>9.2535297793486293E-2</v>
      </c>
    </row>
    <row r="1131" spans="1:4" x14ac:dyDescent="0.2">
      <c r="A1131">
        <f t="shared" si="35"/>
        <v>7.0371675440409769</v>
      </c>
      <c r="B1131">
        <f t="shared" si="36"/>
        <v>0.92851269366125466</v>
      </c>
      <c r="C1131">
        <f t="shared" si="36"/>
        <v>0.47700134283544376</v>
      </c>
      <c r="D1131">
        <f t="shared" si="36"/>
        <v>9.1645837617180995E-2</v>
      </c>
    </row>
    <row r="1132" spans="1:4" x14ac:dyDescent="0.2">
      <c r="A1132">
        <f t="shared" si="35"/>
        <v>7.0434507293481561</v>
      </c>
      <c r="B1132">
        <f t="shared" si="36"/>
        <v>0.92818095340086271</v>
      </c>
      <c r="C1132">
        <f t="shared" si="36"/>
        <v>0.47621676866428858</v>
      </c>
      <c r="D1132">
        <f t="shared" si="36"/>
        <v>9.075709822034464E-2</v>
      </c>
    </row>
    <row r="1133" spans="1:4" x14ac:dyDescent="0.2">
      <c r="A1133">
        <f t="shared" si="35"/>
        <v>7.0497339146553353</v>
      </c>
      <c r="B1133">
        <f t="shared" si="36"/>
        <v>0.92784877064941673</v>
      </c>
      <c r="C1133">
        <f t="shared" si="36"/>
        <v>0.47543251527753744</v>
      </c>
      <c r="D1133">
        <f t="shared" si="36"/>
        <v>8.9869079089599443E-2</v>
      </c>
    </row>
    <row r="1134" spans="1:4" x14ac:dyDescent="0.2">
      <c r="A1134">
        <f t="shared" si="35"/>
        <v>7.0560170999625145</v>
      </c>
      <c r="B1134">
        <f t="shared" si="36"/>
        <v>0.92751614711650054</v>
      </c>
      <c r="C1134">
        <f t="shared" si="36"/>
        <v>0.47464858306363816</v>
      </c>
      <c r="D1134">
        <f t="shared" si="36"/>
        <v>8.8981779710990708E-2</v>
      </c>
    </row>
    <row r="1135" spans="1:4" x14ac:dyDescent="0.2">
      <c r="A1135">
        <f t="shared" si="35"/>
        <v>7.0623002852696937</v>
      </c>
      <c r="B1135">
        <f t="shared" si="36"/>
        <v>0.92718308450584375</v>
      </c>
      <c r="C1135">
        <f t="shared" si="36"/>
        <v>0.4738649724080381</v>
      </c>
      <c r="D1135">
        <f t="shared" si="36"/>
        <v>8.8095199569997881E-2</v>
      </c>
    </row>
    <row r="1136" spans="1:4" x14ac:dyDescent="0.2">
      <c r="A1136">
        <f t="shared" si="35"/>
        <v>7.0685834705768729</v>
      </c>
      <c r="B1136">
        <f t="shared" si="36"/>
        <v>0.92684958451534372</v>
      </c>
      <c r="C1136">
        <f t="shared" si="36"/>
        <v>0.47308168369320053</v>
      </c>
      <c r="D1136">
        <f t="shared" si="36"/>
        <v>8.7209338151540902E-2</v>
      </c>
    </row>
    <row r="1137" spans="1:4" x14ac:dyDescent="0.2">
      <c r="A1137">
        <f t="shared" si="35"/>
        <v>7.0748666558840521</v>
      </c>
      <c r="B1137">
        <f t="shared" si="36"/>
        <v>0.92651564883708915</v>
      </c>
      <c r="C1137">
        <f t="shared" si="36"/>
        <v>0.47229871729861972</v>
      </c>
      <c r="D1137">
        <f t="shared" si="36"/>
        <v>8.6324194939986998E-2</v>
      </c>
    </row>
    <row r="1138" spans="1:4" x14ac:dyDescent="0.2">
      <c r="A1138">
        <f t="shared" si="35"/>
        <v>7.0811498411912313</v>
      </c>
      <c r="B1138">
        <f t="shared" si="36"/>
        <v>0.92618127915738235</v>
      </c>
      <c r="C1138">
        <f t="shared" si="36"/>
        <v>0.47151607360083603</v>
      </c>
      <c r="D1138">
        <f t="shared" si="36"/>
        <v>8.5439769419159914E-2</v>
      </c>
    </row>
    <row r="1139" spans="1:4" x14ac:dyDescent="0.2">
      <c r="A1139">
        <f t="shared" si="35"/>
        <v>7.0874330264984104</v>
      </c>
      <c r="B1139">
        <f t="shared" si="36"/>
        <v>0.92584647715676172</v>
      </c>
      <c r="C1139">
        <f t="shared" si="36"/>
        <v>0.47073375297345227</v>
      </c>
      <c r="D1139">
        <f t="shared" si="36"/>
        <v>8.455606107234602E-2</v>
      </c>
    </row>
    <row r="1140" spans="1:4" x14ac:dyDescent="0.2">
      <c r="A1140">
        <f t="shared" si="35"/>
        <v>7.0937162118055896</v>
      </c>
      <c r="B1140">
        <f t="shared" si="36"/>
        <v>0.92551124451002476</v>
      </c>
      <c r="C1140">
        <f t="shared" si="36"/>
        <v>0.46995175578714876</v>
      </c>
      <c r="D1140">
        <f t="shared" si="36"/>
        <v>8.367306938230118E-2</v>
      </c>
    </row>
    <row r="1141" spans="1:4" x14ac:dyDescent="0.2">
      <c r="A1141">
        <f t="shared" si="35"/>
        <v>7.0999993971127688</v>
      </c>
      <c r="B1141">
        <f t="shared" si="36"/>
        <v>0.92517558288625013</v>
      </c>
      <c r="C1141">
        <f t="shared" si="36"/>
        <v>0.46917008240969699</v>
      </c>
      <c r="D1141">
        <f t="shared" si="36"/>
        <v>8.2790793831260534E-2</v>
      </c>
    </row>
    <row r="1142" spans="1:4" x14ac:dyDescent="0.2">
      <c r="A1142">
        <f t="shared" si="35"/>
        <v>7.106282582419948</v>
      </c>
      <c r="B1142">
        <f t="shared" si="36"/>
        <v>0.92483949394881981</v>
      </c>
      <c r="C1142">
        <f t="shared" si="36"/>
        <v>0.46838873320597735</v>
      </c>
      <c r="D1142">
        <f t="shared" si="36"/>
        <v>8.1909233900942971E-2</v>
      </c>
    </row>
    <row r="1143" spans="1:4" x14ac:dyDescent="0.2">
      <c r="A1143">
        <f t="shared" si="35"/>
        <v>7.1125657677271272</v>
      </c>
      <c r="B1143">
        <f t="shared" si="36"/>
        <v>0.92450297935544168</v>
      </c>
      <c r="C1143">
        <f t="shared" si="36"/>
        <v>0.46760770853799183</v>
      </c>
      <c r="D1143">
        <f t="shared" si="36"/>
        <v>8.1028389072560283E-2</v>
      </c>
    </row>
    <row r="1144" spans="1:4" x14ac:dyDescent="0.2">
      <c r="A1144">
        <f t="shared" si="35"/>
        <v>7.1188489530343064</v>
      </c>
      <c r="B1144">
        <f t="shared" si="36"/>
        <v>0.92416604075817144</v>
      </c>
      <c r="C1144">
        <f t="shared" si="36"/>
        <v>0.46682700876487987</v>
      </c>
      <c r="D1144">
        <f t="shared" si="36"/>
        <v>8.0148258826823152E-2</v>
      </c>
    </row>
    <row r="1145" spans="1:4" x14ac:dyDescent="0.2">
      <c r="A1145">
        <f t="shared" si="35"/>
        <v>7.1251321383414856</v>
      </c>
      <c r="B1145">
        <f t="shared" si="36"/>
        <v>0.92382867980343453</v>
      </c>
      <c r="C1145">
        <f t="shared" si="36"/>
        <v>0.46604663424293336</v>
      </c>
      <c r="D1145">
        <f t="shared" si="36"/>
        <v>7.9268842643948761E-2</v>
      </c>
    </row>
    <row r="1146" spans="1:4" x14ac:dyDescent="0.2">
      <c r="A1146">
        <f t="shared" si="35"/>
        <v>7.1314153236486648</v>
      </c>
      <c r="B1146">
        <f t="shared" si="36"/>
        <v>0.92349089813204788</v>
      </c>
      <c r="C1146">
        <f t="shared" si="36"/>
        <v>0.46526658532561133</v>
      </c>
      <c r="D1146">
        <f t="shared" si="36"/>
        <v>7.8390140003669229E-2</v>
      </c>
    </row>
    <row r="1147" spans="1:4" x14ac:dyDescent="0.2">
      <c r="A1147">
        <f t="shared" si="35"/>
        <v>7.137698508955844</v>
      </c>
      <c r="B1147">
        <f t="shared" si="36"/>
        <v>0.92315269737924222</v>
      </c>
      <c r="C1147">
        <f t="shared" si="36"/>
        <v>0.46448686236355419</v>
      </c>
      <c r="D1147">
        <f t="shared" si="36"/>
        <v>7.751215038523547E-2</v>
      </c>
    </row>
    <row r="1148" spans="1:4" x14ac:dyDescent="0.2">
      <c r="A1148">
        <f t="shared" si="35"/>
        <v>7.1439816942630232</v>
      </c>
      <c r="B1148">
        <f t="shared" si="36"/>
        <v>0.9228140791746835</v>
      </c>
      <c r="C1148">
        <f t="shared" si="36"/>
        <v>0.4637074657045992</v>
      </c>
      <c r="D1148">
        <f t="shared" si="36"/>
        <v>7.6634873267427184E-2</v>
      </c>
    </row>
    <row r="1149" spans="1:4" x14ac:dyDescent="0.2">
      <c r="A1149">
        <f t="shared" si="35"/>
        <v>7.1502648795702024</v>
      </c>
      <c r="B1149">
        <f t="shared" si="36"/>
        <v>0.92247504514249401</v>
      </c>
      <c r="C1149">
        <f t="shared" si="36"/>
        <v>0.46292839569379401</v>
      </c>
      <c r="D1149">
        <f t="shared" si="36"/>
        <v>7.5758308128557869E-2</v>
      </c>
    </row>
    <row r="1150" spans="1:4" x14ac:dyDescent="0.2">
      <c r="A1150">
        <f t="shared" si="35"/>
        <v>7.1565480648773816</v>
      </c>
      <c r="B1150">
        <f t="shared" si="36"/>
        <v>0.92213559690127489</v>
      </c>
      <c r="C1150">
        <f t="shared" si="36"/>
        <v>0.46214965267341257</v>
      </c>
      <c r="D1150">
        <f t="shared" si="36"/>
        <v>7.4882454446483657E-2</v>
      </c>
    </row>
    <row r="1151" spans="1:4" x14ac:dyDescent="0.2">
      <c r="A1151">
        <f t="shared" si="35"/>
        <v>7.1628312501845608</v>
      </c>
      <c r="B1151">
        <f t="shared" si="36"/>
        <v>0.92179573606412657</v>
      </c>
      <c r="C1151">
        <f t="shared" si="36"/>
        <v>0.46137123698296711</v>
      </c>
      <c r="D1151">
        <f t="shared" si="36"/>
        <v>7.4007311698607678E-2</v>
      </c>
    </row>
    <row r="1152" spans="1:4" x14ac:dyDescent="0.2">
      <c r="A1152">
        <f t="shared" si="35"/>
        <v>7.16911443549174</v>
      </c>
      <c r="B1152">
        <f t="shared" si="36"/>
        <v>0.92145546423867075</v>
      </c>
      <c r="C1152">
        <f t="shared" si="36"/>
        <v>0.46059314895922571</v>
      </c>
      <c r="D1152">
        <f t="shared" si="36"/>
        <v>7.3132879361888323E-2</v>
      </c>
    </row>
    <row r="1153" spans="1:4" x14ac:dyDescent="0.2">
      <c r="A1153">
        <f t="shared" si="35"/>
        <v>7.1753976207989192</v>
      </c>
      <c r="B1153">
        <f t="shared" si="36"/>
        <v>0.92111478302707106</v>
      </c>
      <c r="C1153">
        <f t="shared" si="36"/>
        <v>0.45981538893622287</v>
      </c>
      <c r="D1153">
        <f t="shared" si="36"/>
        <v>7.2259156912846886E-2</v>
      </c>
    </row>
    <row r="1154" spans="1:4" x14ac:dyDescent="0.2">
      <c r="A1154">
        <f t="shared" si="35"/>
        <v>7.1816808061060984</v>
      </c>
      <c r="B1154">
        <f t="shared" si="36"/>
        <v>0.92077369402605469</v>
      </c>
      <c r="C1154">
        <f t="shared" si="36"/>
        <v>0.45903795724527746</v>
      </c>
      <c r="D1154">
        <f t="shared" si="36"/>
        <v>7.1386143827571621E-2</v>
      </c>
    </row>
    <row r="1155" spans="1:4" x14ac:dyDescent="0.2">
      <c r="A1155">
        <f t="shared" si="35"/>
        <v>7.1879639914132776</v>
      </c>
      <c r="B1155">
        <f t="shared" si="36"/>
        <v>0.92043219882693317</v>
      </c>
      <c r="C1155">
        <f t="shared" si="36"/>
        <v>0.4582608542150029</v>
      </c>
      <c r="D1155">
        <f t="shared" si="36"/>
        <v>7.0513839581727425E-2</v>
      </c>
    </row>
    <row r="1156" spans="1:4" x14ac:dyDescent="0.2">
      <c r="A1156">
        <f t="shared" si="35"/>
        <v>7.1942471767204568</v>
      </c>
      <c r="B1156">
        <f t="shared" si="36"/>
        <v>0.92009029901562323</v>
      </c>
      <c r="C1156">
        <f t="shared" si="36"/>
        <v>0.45748408017132536</v>
      </c>
      <c r="D1156">
        <f t="shared" si="36"/>
        <v>6.9642243650559682E-2</v>
      </c>
    </row>
    <row r="1157" spans="1:4" x14ac:dyDescent="0.2">
      <c r="A1157">
        <f t="shared" si="35"/>
        <v>7.200530362027636</v>
      </c>
      <c r="B1157">
        <f t="shared" si="36"/>
        <v>0.91974799617266756</v>
      </c>
      <c r="C1157">
        <f t="shared" si="36"/>
        <v>0.45670763543749326</v>
      </c>
      <c r="D1157">
        <f t="shared" si="36"/>
        <v>6.8771355508902898E-2</v>
      </c>
    </row>
    <row r="1158" spans="1:4" x14ac:dyDescent="0.2">
      <c r="A1158">
        <f t="shared" si="35"/>
        <v>7.2068135473348152</v>
      </c>
      <c r="B1158">
        <f t="shared" si="36"/>
        <v>0.91940529187325604</v>
      </c>
      <c r="C1158">
        <f t="shared" si="36"/>
        <v>0.45593152033409473</v>
      </c>
      <c r="D1158">
        <f t="shared" si="36"/>
        <v>6.790117463118607E-2</v>
      </c>
    </row>
    <row r="1159" spans="1:4" x14ac:dyDescent="0.2">
      <c r="A1159">
        <f t="shared" si="35"/>
        <v>7.2130967326419944</v>
      </c>
      <c r="B1159">
        <f t="shared" si="36"/>
        <v>0.91906218768724579</v>
      </c>
      <c r="C1159">
        <f t="shared" si="36"/>
        <v>0.45515573517906954</v>
      </c>
      <c r="D1159">
        <f t="shared" si="36"/>
        <v>6.7031700491439347E-2</v>
      </c>
    </row>
    <row r="1160" spans="1:4" x14ac:dyDescent="0.2">
      <c r="A1160">
        <f t="shared" si="35"/>
        <v>7.2193799179491736</v>
      </c>
      <c r="B1160">
        <f t="shared" si="36"/>
        <v>0.91871868517918209</v>
      </c>
      <c r="C1160">
        <f t="shared" si="36"/>
        <v>0.45438028028772354</v>
      </c>
      <c r="D1160">
        <f t="shared" si="36"/>
        <v>6.6162932563300997E-2</v>
      </c>
    </row>
    <row r="1161" spans="1:4" x14ac:dyDescent="0.2">
      <c r="A1161">
        <f t="shared" si="35"/>
        <v>7.2256631032563527</v>
      </c>
      <c r="B1161">
        <f t="shared" si="36"/>
        <v>0.91837478590831856</v>
      </c>
      <c r="C1161">
        <f t="shared" si="36"/>
        <v>0.4536051559727417</v>
      </c>
      <c r="D1161">
        <f t="shared" si="36"/>
        <v>6.5294870320022985E-2</v>
      </c>
    </row>
    <row r="1162" spans="1:4" x14ac:dyDescent="0.2">
      <c r="A1162">
        <f t="shared" si="35"/>
        <v>7.2319462885635319</v>
      </c>
      <c r="B1162">
        <f t="shared" si="36"/>
        <v>0.91803049142863791</v>
      </c>
      <c r="C1162">
        <f t="shared" si="36"/>
        <v>0.45283036254420184</v>
      </c>
      <c r="D1162">
        <f t="shared" si="36"/>
        <v>6.4427513234477762E-2</v>
      </c>
    </row>
    <row r="1163" spans="1:4" x14ac:dyDescent="0.2">
      <c r="A1163">
        <f t="shared" si="35"/>
        <v>7.2382294738707111</v>
      </c>
      <c r="B1163">
        <f t="shared" si="36"/>
        <v>0.91768580328887184</v>
      </c>
      <c r="C1163">
        <f t="shared" si="36"/>
        <v>0.45205590030958936</v>
      </c>
      <c r="D1163">
        <f t="shared" si="36"/>
        <v>6.3560860779164063E-2</v>
      </c>
    </row>
    <row r="1164" spans="1:4" x14ac:dyDescent="0.2">
      <c r="A1164">
        <f t="shared" si="35"/>
        <v>7.2445126591778903</v>
      </c>
      <c r="B1164">
        <f t="shared" si="36"/>
        <v>0.91734072303252157</v>
      </c>
      <c r="C1164">
        <f t="shared" si="36"/>
        <v>0.45128176957380794</v>
      </c>
      <c r="D1164">
        <f t="shared" si="36"/>
        <v>6.2694912426214389E-2</v>
      </c>
    </row>
    <row r="1165" spans="1:4" x14ac:dyDescent="0.2">
      <c r="A1165">
        <f t="shared" ref="A1165:A1228" si="37">A1164+B$3</f>
        <v>7.2507958444850695</v>
      </c>
      <c r="B1165">
        <f t="shared" ref="B1165:D1228" si="38">SIN(LN(B$8*$A1165))</f>
        <v>0.91699525219787736</v>
      </c>
      <c r="C1165">
        <f t="shared" si="38"/>
        <v>0.45050797063919562</v>
      </c>
      <c r="D1165">
        <f t="shared" si="38"/>
        <v>6.1829667647399715E-2</v>
      </c>
    </row>
    <row r="1166" spans="1:4" x14ac:dyDescent="0.2">
      <c r="A1166">
        <f t="shared" si="37"/>
        <v>7.2570790297922487</v>
      </c>
      <c r="B1166">
        <f t="shared" si="38"/>
        <v>0.91664939231803932</v>
      </c>
      <c r="C1166">
        <f t="shared" si="38"/>
        <v>0.4497345038055367</v>
      </c>
      <c r="D1166">
        <f t="shared" si="38"/>
        <v>6.0965125914136394E-2</v>
      </c>
    </row>
    <row r="1167" spans="1:4" x14ac:dyDescent="0.2">
      <c r="A1167">
        <f t="shared" si="37"/>
        <v>7.2633622150994279</v>
      </c>
      <c r="B1167">
        <f t="shared" si="38"/>
        <v>0.91630314492093667</v>
      </c>
      <c r="C1167">
        <f t="shared" si="38"/>
        <v>0.44896136937007491</v>
      </c>
      <c r="D1167">
        <f t="shared" si="38"/>
        <v>6.0101286697492436E-2</v>
      </c>
    </row>
    <row r="1168" spans="1:4" x14ac:dyDescent="0.2">
      <c r="A1168">
        <f t="shared" si="37"/>
        <v>7.2696454004066071</v>
      </c>
      <c r="B1168">
        <f t="shared" si="38"/>
        <v>0.91595651152934809</v>
      </c>
      <c r="C1168">
        <f t="shared" si="38"/>
        <v>0.4481885676275274</v>
      </c>
      <c r="D1168">
        <f t="shared" si="38"/>
        <v>5.923814946819194E-2</v>
      </c>
    </row>
    <row r="1169" spans="1:4" x14ac:dyDescent="0.2">
      <c r="A1169">
        <f t="shared" si="37"/>
        <v>7.2759285857137863</v>
      </c>
      <c r="B1169">
        <f t="shared" si="38"/>
        <v>0.91560949366092059</v>
      </c>
      <c r="C1169">
        <f t="shared" si="38"/>
        <v>0.44741609887009692</v>
      </c>
      <c r="D1169">
        <f t="shared" si="38"/>
        <v>5.8375713696624788E-2</v>
      </c>
    </row>
    <row r="1170" spans="1:4" x14ac:dyDescent="0.2">
      <c r="A1170">
        <f t="shared" si="37"/>
        <v>7.2822117710209655</v>
      </c>
      <c r="B1170">
        <f t="shared" si="38"/>
        <v>0.91526209282819038</v>
      </c>
      <c r="C1170">
        <f t="shared" si="38"/>
        <v>0.44664396338748441</v>
      </c>
      <c r="D1170">
        <f t="shared" si="38"/>
        <v>5.7513978852848251E-2</v>
      </c>
    </row>
    <row r="1171" spans="1:4" x14ac:dyDescent="0.2">
      <c r="A1171">
        <f t="shared" si="37"/>
        <v>7.2884949563281447</v>
      </c>
      <c r="B1171">
        <f t="shared" si="38"/>
        <v>0.91491431053860162</v>
      </c>
      <c r="C1171">
        <f t="shared" si="38"/>
        <v>0.4458721614669045</v>
      </c>
      <c r="D1171">
        <f t="shared" si="38"/>
        <v>5.665294440659556E-2</v>
      </c>
    </row>
    <row r="1172" spans="1:4" x14ac:dyDescent="0.2">
      <c r="A1172">
        <f t="shared" si="37"/>
        <v>7.2947781416353239</v>
      </c>
      <c r="B1172">
        <f t="shared" si="38"/>
        <v>0.91456614829452587</v>
      </c>
      <c r="C1172">
        <f t="shared" si="38"/>
        <v>0.44510069339309455</v>
      </c>
      <c r="D1172">
        <f t="shared" si="38"/>
        <v>5.5792609827281792E-2</v>
      </c>
    </row>
    <row r="1173" spans="1:4" x14ac:dyDescent="0.2">
      <c r="A1173">
        <f t="shared" si="37"/>
        <v>7.3010613269425031</v>
      </c>
      <c r="B1173">
        <f t="shared" si="38"/>
        <v>0.91421760759328186</v>
      </c>
      <c r="C1173">
        <f t="shared" si="38"/>
        <v>0.44432955944833025</v>
      </c>
      <c r="D1173">
        <f t="shared" si="38"/>
        <v>5.4932974584008705E-2</v>
      </c>
    </row>
    <row r="1174" spans="1:4" x14ac:dyDescent="0.2">
      <c r="A1174">
        <f t="shared" si="37"/>
        <v>7.3073445122496823</v>
      </c>
      <c r="B1174">
        <f t="shared" si="38"/>
        <v>0.91386868992715453</v>
      </c>
      <c r="C1174">
        <f t="shared" si="38"/>
        <v>0.44355875991243787</v>
      </c>
      <c r="D1174">
        <f t="shared" si="38"/>
        <v>5.4074038145569991E-2</v>
      </c>
    </row>
    <row r="1175" spans="1:4" x14ac:dyDescent="0.2">
      <c r="A1175">
        <f t="shared" si="37"/>
        <v>7.3136276975568615</v>
      </c>
      <c r="B1175">
        <f t="shared" si="38"/>
        <v>0.91351939678341454</v>
      </c>
      <c r="C1175">
        <f t="shared" si="38"/>
        <v>0.44278829506280576</v>
      </c>
      <c r="D1175">
        <f t="shared" si="38"/>
        <v>5.3215799980459957E-2</v>
      </c>
    </row>
    <row r="1176" spans="1:4" x14ac:dyDescent="0.2">
      <c r="A1176">
        <f t="shared" si="37"/>
        <v>7.3199108828640407</v>
      </c>
      <c r="B1176">
        <f t="shared" si="38"/>
        <v>0.91316972964433674</v>
      </c>
      <c r="C1176">
        <f t="shared" si="38"/>
        <v>0.44201816517439807</v>
      </c>
      <c r="D1176">
        <f t="shared" si="38"/>
        <v>5.235825955687632E-2</v>
      </c>
    </row>
    <row r="1177" spans="1:4" x14ac:dyDescent="0.2">
      <c r="A1177">
        <f t="shared" si="37"/>
        <v>7.3261940681712199</v>
      </c>
      <c r="B1177">
        <f t="shared" si="38"/>
        <v>0.91281968998722018</v>
      </c>
      <c r="C1177">
        <f t="shared" si="38"/>
        <v>0.44124837051976729</v>
      </c>
      <c r="D1177">
        <f t="shared" si="38"/>
        <v>5.1501416342726099E-2</v>
      </c>
    </row>
    <row r="1178" spans="1:4" x14ac:dyDescent="0.2">
      <c r="A1178">
        <f t="shared" si="37"/>
        <v>7.3324772534783991</v>
      </c>
      <c r="B1178">
        <f t="shared" si="38"/>
        <v>0.91246927928440658</v>
      </c>
      <c r="C1178">
        <f t="shared" si="38"/>
        <v>0.44047891136906542</v>
      </c>
      <c r="D1178">
        <f t="shared" si="38"/>
        <v>5.0645269805633546E-2</v>
      </c>
    </row>
    <row r="1179" spans="1:4" x14ac:dyDescent="0.2">
      <c r="A1179">
        <f t="shared" si="37"/>
        <v>7.3387604387855783</v>
      </c>
      <c r="B1179">
        <f t="shared" si="38"/>
        <v>0.91211849900329844</v>
      </c>
      <c r="C1179">
        <f t="shared" si="38"/>
        <v>0.43970978799005794</v>
      </c>
      <c r="D1179">
        <f t="shared" si="38"/>
        <v>4.9789819412943616E-2</v>
      </c>
    </row>
    <row r="1180" spans="1:4" x14ac:dyDescent="0.2">
      <c r="A1180">
        <f t="shared" si="37"/>
        <v>7.3450436240927575</v>
      </c>
      <c r="B1180">
        <f t="shared" si="38"/>
        <v>0.91176735060637948</v>
      </c>
      <c r="C1180">
        <f t="shared" si="38"/>
        <v>0.43894100064813485</v>
      </c>
      <c r="D1180">
        <f t="shared" si="38"/>
        <v>4.893506463172799E-2</v>
      </c>
    </row>
    <row r="1181" spans="1:4" x14ac:dyDescent="0.2">
      <c r="A1181">
        <f t="shared" si="37"/>
        <v>7.3513268093999367</v>
      </c>
      <c r="B1181">
        <f t="shared" si="38"/>
        <v>0.91141583555123218</v>
      </c>
      <c r="C1181">
        <f t="shared" si="38"/>
        <v>0.43817254960632451</v>
      </c>
      <c r="D1181">
        <f t="shared" si="38"/>
        <v>4.8081004928790992E-2</v>
      </c>
    </row>
    <row r="1182" spans="1:4" x14ac:dyDescent="0.2">
      <c r="A1182">
        <f t="shared" si="37"/>
        <v>7.3576099947071159</v>
      </c>
      <c r="B1182">
        <f t="shared" si="38"/>
        <v>0.91106395529055639</v>
      </c>
      <c r="C1182">
        <f t="shared" si="38"/>
        <v>0.43740443512530403</v>
      </c>
      <c r="D1182">
        <f t="shared" si="38"/>
        <v>4.7227639770675026E-2</v>
      </c>
    </row>
    <row r="1183" spans="1:4" x14ac:dyDescent="0.2">
      <c r="A1183">
        <f t="shared" si="37"/>
        <v>7.363893180014295</v>
      </c>
      <c r="B1183">
        <f t="shared" si="38"/>
        <v>0.91071171127218853</v>
      </c>
      <c r="C1183">
        <f t="shared" si="38"/>
        <v>0.43663665746341229</v>
      </c>
      <c r="D1183">
        <f t="shared" si="38"/>
        <v>4.6374968623665427E-2</v>
      </c>
    </row>
    <row r="1184" spans="1:4" x14ac:dyDescent="0.2">
      <c r="A1184">
        <f t="shared" si="37"/>
        <v>7.3701763653214742</v>
      </c>
      <c r="B1184">
        <f t="shared" si="38"/>
        <v>0.91035910493911953</v>
      </c>
      <c r="C1184">
        <f t="shared" si="38"/>
        <v>0.43586921687666164</v>
      </c>
      <c r="D1184">
        <f t="shared" si="38"/>
        <v>4.5522990953797485E-2</v>
      </c>
    </row>
    <row r="1185" spans="1:4" x14ac:dyDescent="0.2">
      <c r="A1185">
        <f t="shared" si="37"/>
        <v>7.3764595506286534</v>
      </c>
      <c r="B1185">
        <f t="shared" si="38"/>
        <v>0.91000613772951333</v>
      </c>
      <c r="C1185">
        <f t="shared" si="38"/>
        <v>0.43510211361875156</v>
      </c>
      <c r="D1185">
        <f t="shared" si="38"/>
        <v>4.467170622685937E-2</v>
      </c>
    </row>
    <row r="1186" spans="1:4" x14ac:dyDescent="0.2">
      <c r="A1186">
        <f t="shared" si="37"/>
        <v>7.3827427359358326</v>
      </c>
      <c r="B1186">
        <f t="shared" si="38"/>
        <v>0.90965281107672546</v>
      </c>
      <c r="C1186">
        <f t="shared" si="38"/>
        <v>0.43433534794107703</v>
      </c>
      <c r="D1186">
        <f t="shared" si="38"/>
        <v>4.3821113908399427E-2</v>
      </c>
    </row>
    <row r="1187" spans="1:4" x14ac:dyDescent="0.2">
      <c r="A1187">
        <f t="shared" si="37"/>
        <v>7.3890259212430118</v>
      </c>
      <c r="B1187">
        <f t="shared" si="38"/>
        <v>0.90929912640932087</v>
      </c>
      <c r="C1187">
        <f t="shared" si="38"/>
        <v>0.43356892009274456</v>
      </c>
      <c r="D1187">
        <f t="shared" si="38"/>
        <v>4.2971213463731138E-2</v>
      </c>
    </row>
    <row r="1188" spans="1:4" x14ac:dyDescent="0.2">
      <c r="A1188">
        <f t="shared" si="37"/>
        <v>7.395309106550191</v>
      </c>
      <c r="B1188">
        <f t="shared" si="38"/>
        <v>0.90894508515109218</v>
      </c>
      <c r="C1188">
        <f t="shared" si="38"/>
        <v>0.43280283032058059</v>
      </c>
      <c r="D1188">
        <f t="shared" si="38"/>
        <v>4.2122004357937594E-2</v>
      </c>
    </row>
    <row r="1189" spans="1:4" x14ac:dyDescent="0.2">
      <c r="A1189">
        <f t="shared" si="37"/>
        <v>7.4015922918573702</v>
      </c>
      <c r="B1189">
        <f t="shared" si="38"/>
        <v>0.90859068872107818</v>
      </c>
      <c r="C1189">
        <f t="shared" si="38"/>
        <v>0.432037078869146</v>
      </c>
      <c r="D1189">
        <f t="shared" si="38"/>
        <v>4.1273486055876753E-2</v>
      </c>
    </row>
    <row r="1190" spans="1:4" x14ac:dyDescent="0.2">
      <c r="A1190">
        <f t="shared" si="37"/>
        <v>7.4078754771645494</v>
      </c>
      <c r="B1190">
        <f t="shared" si="38"/>
        <v>0.90823593853358053</v>
      </c>
      <c r="C1190">
        <f t="shared" si="38"/>
        <v>0.43127166598074523</v>
      </c>
      <c r="D1190">
        <f t="shared" si="38"/>
        <v>4.0425658022188379E-2</v>
      </c>
    </row>
    <row r="1191" spans="1:4" x14ac:dyDescent="0.2">
      <c r="A1191">
        <f t="shared" si="37"/>
        <v>7.4141586624717286</v>
      </c>
      <c r="B1191">
        <f t="shared" si="38"/>
        <v>0.90788083599818381</v>
      </c>
      <c r="C1191">
        <f t="shared" si="38"/>
        <v>0.43050659189543944</v>
      </c>
      <c r="D1191">
        <f t="shared" si="38"/>
        <v>3.9578519721296931E-2</v>
      </c>
    </row>
    <row r="1192" spans="1:4" x14ac:dyDescent="0.2">
      <c r="A1192">
        <f t="shared" si="37"/>
        <v>7.4204418477789078</v>
      </c>
      <c r="B1192">
        <f t="shared" si="38"/>
        <v>0.90752538251977122</v>
      </c>
      <c r="C1192">
        <f t="shared" si="38"/>
        <v>0.42974185685105881</v>
      </c>
      <c r="D1192">
        <f t="shared" si="38"/>
        <v>3.8732070617417472E-2</v>
      </c>
    </row>
    <row r="1193" spans="1:4" x14ac:dyDescent="0.2">
      <c r="A1193">
        <f t="shared" si="37"/>
        <v>7.426725033086087</v>
      </c>
      <c r="B1193">
        <f t="shared" si="38"/>
        <v>0.90716957949854315</v>
      </c>
      <c r="C1193">
        <f t="shared" si="38"/>
        <v>0.42897746108321144</v>
      </c>
      <c r="D1193">
        <f t="shared" si="38"/>
        <v>3.7886310174562343E-2</v>
      </c>
    </row>
    <row r="1194" spans="1:4" x14ac:dyDescent="0.2">
      <c r="A1194">
        <f t="shared" si="37"/>
        <v>7.4330082183932662</v>
      </c>
      <c r="B1194">
        <f t="shared" si="38"/>
        <v>0.90681342833003542</v>
      </c>
      <c r="C1194">
        <f t="shared" si="38"/>
        <v>0.42821340482529757</v>
      </c>
      <c r="D1194">
        <f t="shared" si="38"/>
        <v>3.7041237856542515E-2</v>
      </c>
    </row>
    <row r="1195" spans="1:4" x14ac:dyDescent="0.2">
      <c r="A1195">
        <f t="shared" si="37"/>
        <v>7.4392914037004454</v>
      </c>
      <c r="B1195">
        <f t="shared" si="38"/>
        <v>0.9064569304051362</v>
      </c>
      <c r="C1195">
        <f t="shared" si="38"/>
        <v>0.42744968830851876</v>
      </c>
      <c r="D1195">
        <f t="shared" si="38"/>
        <v>3.6196853126977201E-2</v>
      </c>
    </row>
    <row r="1196" spans="1:4" x14ac:dyDescent="0.2">
      <c r="A1196">
        <f t="shared" si="37"/>
        <v>7.4455745890076246</v>
      </c>
      <c r="B1196">
        <f t="shared" si="38"/>
        <v>0.90610008711010326</v>
      </c>
      <c r="C1196">
        <f t="shared" si="38"/>
        <v>0.42668631176189104</v>
      </c>
      <c r="D1196">
        <f t="shared" si="38"/>
        <v>3.5353155449294557E-2</v>
      </c>
    </row>
    <row r="1197" spans="1:4" x14ac:dyDescent="0.2">
      <c r="A1197">
        <f t="shared" si="37"/>
        <v>7.4518577743148038</v>
      </c>
      <c r="B1197">
        <f t="shared" si="38"/>
        <v>0.9057428998265824</v>
      </c>
      <c r="C1197">
        <f t="shared" si="38"/>
        <v>0.42592327541225516</v>
      </c>
      <c r="D1197">
        <f t="shared" si="38"/>
        <v>3.4510144286739881E-2</v>
      </c>
    </row>
    <row r="1198" spans="1:4" x14ac:dyDescent="0.2">
      <c r="A1198">
        <f t="shared" si="37"/>
        <v>7.458140959621983</v>
      </c>
      <c r="B1198">
        <f t="shared" si="38"/>
        <v>0.90538536993162388</v>
      </c>
      <c r="C1198">
        <f t="shared" si="38"/>
        <v>0.42516057948428787</v>
      </c>
      <c r="D1198">
        <f t="shared" si="38"/>
        <v>3.366781910237833E-2</v>
      </c>
    </row>
    <row r="1199" spans="1:4" x14ac:dyDescent="0.2">
      <c r="A1199">
        <f t="shared" si="37"/>
        <v>7.4644241449291622</v>
      </c>
      <c r="B1199">
        <f t="shared" si="38"/>
        <v>0.90502749879769984</v>
      </c>
      <c r="C1199">
        <f t="shared" si="38"/>
        <v>0.42439822420051249</v>
      </c>
      <c r="D1199">
        <f t="shared" si="38"/>
        <v>3.2826179359101627E-2</v>
      </c>
    </row>
    <row r="1200" spans="1:4" x14ac:dyDescent="0.2">
      <c r="A1200">
        <f t="shared" si="37"/>
        <v>7.4707073302363414</v>
      </c>
      <c r="B1200">
        <f t="shared" si="38"/>
        <v>0.90466928779272238</v>
      </c>
      <c r="C1200">
        <f t="shared" si="38"/>
        <v>0.423636209781312</v>
      </c>
      <c r="D1200">
        <f t="shared" si="38"/>
        <v>3.1985224519630651E-2</v>
      </c>
    </row>
    <row r="1201" spans="1:4" x14ac:dyDescent="0.2">
      <c r="A1201">
        <f t="shared" si="37"/>
        <v>7.4769905155435206</v>
      </c>
      <c r="B1201">
        <f t="shared" si="38"/>
        <v>0.90431073828005948</v>
      </c>
      <c r="C1201">
        <f t="shared" si="38"/>
        <v>0.42287453644493794</v>
      </c>
      <c r="D1201">
        <f t="shared" si="38"/>
        <v>3.1144954046521948E-2</v>
      </c>
    </row>
    <row r="1202" spans="1:4" x14ac:dyDescent="0.2">
      <c r="A1202">
        <f t="shared" si="37"/>
        <v>7.4832737008506998</v>
      </c>
      <c r="B1202">
        <f t="shared" si="38"/>
        <v>0.90395185161855252</v>
      </c>
      <c r="C1202">
        <f t="shared" si="38"/>
        <v>0.4221132044075217</v>
      </c>
      <c r="D1202">
        <f t="shared" si="38"/>
        <v>3.0305367402172864E-2</v>
      </c>
    </row>
    <row r="1203" spans="1:4" x14ac:dyDescent="0.2">
      <c r="A1203">
        <f t="shared" si="37"/>
        <v>7.489556886157879</v>
      </c>
      <c r="B1203">
        <f t="shared" si="38"/>
        <v>0.90359262916253391</v>
      </c>
      <c r="C1203">
        <f t="shared" si="38"/>
        <v>0.42135221388308736</v>
      </c>
      <c r="D1203">
        <f t="shared" si="38"/>
        <v>2.9466464048823898E-2</v>
      </c>
    </row>
    <row r="1204" spans="1:4" x14ac:dyDescent="0.2">
      <c r="A1204">
        <f t="shared" si="37"/>
        <v>7.4958400714650582</v>
      </c>
      <c r="B1204">
        <f t="shared" si="38"/>
        <v>0.90323307226184313</v>
      </c>
      <c r="C1204">
        <f t="shared" si="38"/>
        <v>0.42059156508355927</v>
      </c>
      <c r="D1204">
        <f t="shared" si="38"/>
        <v>2.8628243448566345E-2</v>
      </c>
    </row>
    <row r="1205" spans="1:4" x14ac:dyDescent="0.2">
      <c r="A1205">
        <f t="shared" si="37"/>
        <v>7.5021232567722373</v>
      </c>
      <c r="B1205">
        <f t="shared" si="38"/>
        <v>0.90287318226184399</v>
      </c>
      <c r="C1205">
        <f t="shared" si="38"/>
        <v>0.41983125821877687</v>
      </c>
      <c r="D1205">
        <f t="shared" si="38"/>
        <v>2.7790705063344502E-2</v>
      </c>
    </row>
    <row r="1206" spans="1:4" x14ac:dyDescent="0.2">
      <c r="A1206">
        <f t="shared" si="37"/>
        <v>7.5084064420794165</v>
      </c>
      <c r="B1206">
        <f t="shared" si="38"/>
        <v>0.90251296050344065</v>
      </c>
      <c r="C1206">
        <f t="shared" si="38"/>
        <v>0.4190712934965008</v>
      </c>
      <c r="D1206">
        <f t="shared" si="38"/>
        <v>2.695384835496225E-2</v>
      </c>
    </row>
    <row r="1207" spans="1:4" x14ac:dyDescent="0.2">
      <c r="A1207">
        <f t="shared" si="37"/>
        <v>7.5146896273865957</v>
      </c>
      <c r="B1207">
        <f t="shared" si="38"/>
        <v>0.90215240832309584</v>
      </c>
      <c r="C1207">
        <f t="shared" si="38"/>
        <v>0.4183116711224284</v>
      </c>
      <c r="D1207">
        <f t="shared" si="38"/>
        <v>2.6117672785085581E-2</v>
      </c>
    </row>
    <row r="1208" spans="1:4" x14ac:dyDescent="0.2">
      <c r="A1208">
        <f t="shared" si="37"/>
        <v>7.5209728126937749</v>
      </c>
      <c r="B1208">
        <f t="shared" si="38"/>
        <v>0.90179152705284626</v>
      </c>
      <c r="C1208">
        <f t="shared" si="38"/>
        <v>0.4175523913002</v>
      </c>
      <c r="D1208">
        <f t="shared" si="38"/>
        <v>2.5282177815249475E-2</v>
      </c>
    </row>
    <row r="1209" spans="1:4" x14ac:dyDescent="0.2">
      <c r="A1209">
        <f t="shared" si="37"/>
        <v>7.5272559980009541</v>
      </c>
      <c r="B1209">
        <f t="shared" si="38"/>
        <v>0.90143031802031925</v>
      </c>
      <c r="C1209">
        <f t="shared" si="38"/>
        <v>0.4167934542314124</v>
      </c>
      <c r="D1209">
        <f t="shared" si="38"/>
        <v>2.4447362906860705E-2</v>
      </c>
    </row>
    <row r="1210" spans="1:4" x14ac:dyDescent="0.2">
      <c r="A1210">
        <f t="shared" si="37"/>
        <v>7.5335391833081333</v>
      </c>
      <c r="B1210">
        <f t="shared" si="38"/>
        <v>0.90106878254874967</v>
      </c>
      <c r="C1210">
        <f t="shared" si="38"/>
        <v>0.41603486011562907</v>
      </c>
      <c r="D1210">
        <f t="shared" si="38"/>
        <v>2.3613227521202797E-2</v>
      </c>
    </row>
    <row r="1211" spans="1:4" x14ac:dyDescent="0.2">
      <c r="A1211">
        <f t="shared" si="37"/>
        <v>7.5398223686153125</v>
      </c>
      <c r="B1211">
        <f t="shared" si="38"/>
        <v>0.90070692195699587</v>
      </c>
      <c r="C1211">
        <f t="shared" si="38"/>
        <v>0.41527660915038905</v>
      </c>
      <c r="D1211">
        <f t="shared" si="38"/>
        <v>2.2779771119440465E-2</v>
      </c>
    </row>
    <row r="1212" spans="1:4" x14ac:dyDescent="0.2">
      <c r="A1212">
        <f t="shared" si="37"/>
        <v>7.5461055539224917</v>
      </c>
      <c r="B1212">
        <f t="shared" si="38"/>
        <v>0.90034473755955657</v>
      </c>
      <c r="C1212">
        <f t="shared" si="38"/>
        <v>0.41451870153121834</v>
      </c>
      <c r="D1212">
        <f t="shared" si="38"/>
        <v>2.1946993162624873E-2</v>
      </c>
    </row>
    <row r="1213" spans="1:4" x14ac:dyDescent="0.2">
      <c r="A1213">
        <f t="shared" si="37"/>
        <v>7.5523887392296709</v>
      </c>
      <c r="B1213">
        <f t="shared" si="38"/>
        <v>0.89998223066658678</v>
      </c>
      <c r="C1213">
        <f t="shared" si="38"/>
        <v>0.41376113745164061</v>
      </c>
      <c r="D1213">
        <f t="shared" si="38"/>
        <v>2.1114893111696603E-2</v>
      </c>
    </row>
    <row r="1214" spans="1:4" x14ac:dyDescent="0.2">
      <c r="A1214">
        <f t="shared" si="37"/>
        <v>7.5586719245368501</v>
      </c>
      <c r="B1214">
        <f t="shared" si="38"/>
        <v>0.89961940258391337</v>
      </c>
      <c r="C1214">
        <f t="shared" si="38"/>
        <v>0.41300391710318729</v>
      </c>
      <c r="D1214">
        <f t="shared" si="38"/>
        <v>2.0283470427491193E-2</v>
      </c>
    </row>
    <row r="1215" spans="1:4" x14ac:dyDescent="0.2">
      <c r="A1215">
        <f t="shared" si="37"/>
        <v>7.5649551098440293</v>
      </c>
      <c r="B1215">
        <f t="shared" si="38"/>
        <v>0.89925625461305236</v>
      </c>
      <c r="C1215">
        <f t="shared" si="38"/>
        <v>0.41224704067540707</v>
      </c>
      <c r="D1215">
        <f t="shared" si="38"/>
        <v>1.9452724570742857E-2</v>
      </c>
    </row>
    <row r="1216" spans="1:4" x14ac:dyDescent="0.2">
      <c r="A1216">
        <f t="shared" si="37"/>
        <v>7.5712382951512085</v>
      </c>
      <c r="B1216">
        <f t="shared" si="38"/>
        <v>0.89889278805122452</v>
      </c>
      <c r="C1216">
        <f t="shared" si="38"/>
        <v>0.41149050835587792</v>
      </c>
      <c r="D1216">
        <f t="shared" si="38"/>
        <v>1.8622655002088567E-2</v>
      </c>
    </row>
    <row r="1217" spans="1:4" x14ac:dyDescent="0.2">
      <c r="A1217">
        <f t="shared" si="37"/>
        <v>7.5775214804583877</v>
      </c>
      <c r="B1217">
        <f t="shared" si="38"/>
        <v>0.89852900419137138</v>
      </c>
      <c r="C1217">
        <f t="shared" si="38"/>
        <v>0.41073432033021429</v>
      </c>
      <c r="D1217">
        <f t="shared" si="38"/>
        <v>1.7793261182073392E-2</v>
      </c>
    </row>
    <row r="1218" spans="1:4" x14ac:dyDescent="0.2">
      <c r="A1218">
        <f t="shared" si="37"/>
        <v>7.5838046657655669</v>
      </c>
      <c r="B1218">
        <f t="shared" si="38"/>
        <v>0.89816490432217011</v>
      </c>
      <c r="C1218">
        <f t="shared" si="38"/>
        <v>0.40997847678207994</v>
      </c>
      <c r="D1218">
        <f t="shared" si="38"/>
        <v>1.6964542571153991E-2</v>
      </c>
    </row>
    <row r="1219" spans="1:4" x14ac:dyDescent="0.2">
      <c r="A1219">
        <f t="shared" si="37"/>
        <v>7.5900878510727461</v>
      </c>
      <c r="B1219">
        <f t="shared" si="38"/>
        <v>0.89780048972805138</v>
      </c>
      <c r="C1219">
        <f t="shared" si="38"/>
        <v>0.4092229778931975</v>
      </c>
      <c r="D1219">
        <f t="shared" si="38"/>
        <v>1.6136498629702047E-2</v>
      </c>
    </row>
    <row r="1220" spans="1:4" x14ac:dyDescent="0.2">
      <c r="A1220">
        <f t="shared" si="37"/>
        <v>7.5963710363799253</v>
      </c>
      <c r="B1220">
        <f t="shared" si="38"/>
        <v>0.89743576168921346</v>
      </c>
      <c r="C1220">
        <f t="shared" si="38"/>
        <v>0.40846782384335645</v>
      </c>
      <c r="D1220">
        <f t="shared" si="38"/>
        <v>1.5309128818010284E-2</v>
      </c>
    </row>
    <row r="1221" spans="1:4" x14ac:dyDescent="0.2">
      <c r="A1221">
        <f t="shared" si="37"/>
        <v>7.6026542216871045</v>
      </c>
      <c r="B1221">
        <f t="shared" si="38"/>
        <v>0.89707072148163836</v>
      </c>
      <c r="C1221">
        <f t="shared" si="38"/>
        <v>0.40771301481042566</v>
      </c>
      <c r="D1221">
        <f t="shared" si="38"/>
        <v>1.4482432596295754E-2</v>
      </c>
    </row>
    <row r="1222" spans="1:4" x14ac:dyDescent="0.2">
      <c r="A1222">
        <f t="shared" si="37"/>
        <v>7.6089374069942837</v>
      </c>
      <c r="B1222">
        <f t="shared" si="38"/>
        <v>0.89670537037710796</v>
      </c>
      <c r="C1222">
        <f t="shared" si="38"/>
        <v>0.40695855097036193</v>
      </c>
      <c r="D1222">
        <f t="shared" si="38"/>
        <v>1.3656409424702616E-2</v>
      </c>
    </row>
    <row r="1223" spans="1:4" x14ac:dyDescent="0.2">
      <c r="A1223">
        <f t="shared" si="37"/>
        <v>7.6152205923014629</v>
      </c>
      <c r="B1223">
        <f t="shared" si="38"/>
        <v>0.89633970964321941</v>
      </c>
      <c r="C1223">
        <f t="shared" si="38"/>
        <v>0.40620443249722016</v>
      </c>
      <c r="D1223">
        <f t="shared" si="38"/>
        <v>1.2831058763308393E-2</v>
      </c>
    </row>
    <row r="1224" spans="1:4" x14ac:dyDescent="0.2">
      <c r="A1224">
        <f t="shared" si="37"/>
        <v>7.6215037776086421</v>
      </c>
      <c r="B1224">
        <f t="shared" si="38"/>
        <v>0.89597374054339973</v>
      </c>
      <c r="C1224">
        <f t="shared" si="38"/>
        <v>0.40545065956316245</v>
      </c>
      <c r="D1224">
        <f t="shared" si="38"/>
        <v>1.2006380072127501E-2</v>
      </c>
    </row>
    <row r="1225" spans="1:4" x14ac:dyDescent="0.2">
      <c r="A1225">
        <f t="shared" si="37"/>
        <v>7.6277869629158213</v>
      </c>
      <c r="B1225">
        <f t="shared" si="38"/>
        <v>0.8956074643369224</v>
      </c>
      <c r="C1225">
        <f t="shared" si="38"/>
        <v>0.4046972323384686</v>
      </c>
      <c r="D1225">
        <f t="shared" si="38"/>
        <v>1.1182372811113821E-2</v>
      </c>
    </row>
    <row r="1226" spans="1:4" x14ac:dyDescent="0.2">
      <c r="A1226">
        <f t="shared" si="37"/>
        <v>7.6340701482230005</v>
      </c>
      <c r="B1226">
        <f t="shared" si="38"/>
        <v>0.89524088227892251</v>
      </c>
      <c r="C1226">
        <f t="shared" si="38"/>
        <v>0.4039441509915459</v>
      </c>
      <c r="D1226">
        <f t="shared" si="38"/>
        <v>1.0359036440166761E-2</v>
      </c>
    </row>
    <row r="1227" spans="1:4" x14ac:dyDescent="0.2">
      <c r="A1227">
        <f t="shared" si="37"/>
        <v>7.6403533335301796</v>
      </c>
      <c r="B1227">
        <f t="shared" si="38"/>
        <v>0.89487399562041159</v>
      </c>
      <c r="C1227">
        <f t="shared" si="38"/>
        <v>0.40319141568893851</v>
      </c>
      <c r="D1227">
        <f t="shared" si="38"/>
        <v>9.5363704191332391E-3</v>
      </c>
    </row>
    <row r="1228" spans="1:4" x14ac:dyDescent="0.2">
      <c r="A1228">
        <f t="shared" si="37"/>
        <v>7.6466365188373588</v>
      </c>
      <c r="B1228">
        <f t="shared" si="38"/>
        <v>0.89450680560829321</v>
      </c>
      <c r="C1228">
        <f t="shared" si="38"/>
        <v>0.40243902659533676</v>
      </c>
      <c r="D1228">
        <f t="shared" si="38"/>
        <v>8.7143742078131751E-3</v>
      </c>
    </row>
    <row r="1229" spans="1:4" x14ac:dyDescent="0.2">
      <c r="A1229">
        <f t="shared" ref="A1229:A1292" si="39">A1228+B$3</f>
        <v>7.652919704144538</v>
      </c>
      <c r="B1229">
        <f t="shared" ref="B1229:D1292" si="40">SIN(LN(B$8*$A1229))</f>
        <v>0.89413931348537778</v>
      </c>
      <c r="C1229">
        <f t="shared" si="40"/>
        <v>0.40168698387358637</v>
      </c>
      <c r="D1229">
        <f t="shared" si="40"/>
        <v>7.8930472659635709E-3</v>
      </c>
    </row>
    <row r="1230" spans="1:4" x14ac:dyDescent="0.2">
      <c r="A1230">
        <f t="shared" si="39"/>
        <v>7.6592028894517172</v>
      </c>
      <c r="B1230">
        <f t="shared" si="40"/>
        <v>0.89377152049039843</v>
      </c>
      <c r="C1230">
        <f t="shared" si="40"/>
        <v>0.40093528768469949</v>
      </c>
      <c r="D1230">
        <f t="shared" si="40"/>
        <v>7.0723890532998603E-3</v>
      </c>
    </row>
    <row r="1231" spans="1:4" x14ac:dyDescent="0.2">
      <c r="A1231">
        <f t="shared" si="39"/>
        <v>7.6654860747588964</v>
      </c>
      <c r="B1231">
        <f t="shared" si="40"/>
        <v>0.89340342785802518</v>
      </c>
      <c r="C1231">
        <f t="shared" si="40"/>
        <v>0.40018393818786258</v>
      </c>
      <c r="D1231">
        <f t="shared" si="40"/>
        <v>6.2523990295038582E-3</v>
      </c>
    </row>
    <row r="1232" spans="1:4" x14ac:dyDescent="0.2">
      <c r="A1232">
        <f t="shared" si="39"/>
        <v>7.6717692600660756</v>
      </c>
      <c r="B1232">
        <f t="shared" si="40"/>
        <v>0.89303503681888052</v>
      </c>
      <c r="C1232">
        <f t="shared" si="40"/>
        <v>0.39943293554044612</v>
      </c>
      <c r="D1232">
        <f t="shared" si="40"/>
        <v>5.433076654223652E-3</v>
      </c>
    </row>
    <row r="1233" spans="1:4" x14ac:dyDescent="0.2">
      <c r="A1233">
        <f t="shared" si="39"/>
        <v>7.6780524453732548</v>
      </c>
      <c r="B1233">
        <f t="shared" si="40"/>
        <v>0.89266634859955396</v>
      </c>
      <c r="C1233">
        <f t="shared" si="40"/>
        <v>0.39868227989801436</v>
      </c>
      <c r="D1233">
        <f t="shared" si="40"/>
        <v>4.6144213870796457E-3</v>
      </c>
    </row>
    <row r="1234" spans="1:4" x14ac:dyDescent="0.2">
      <c r="A1234">
        <f t="shared" si="39"/>
        <v>7.684335630680434</v>
      </c>
      <c r="B1234">
        <f t="shared" si="40"/>
        <v>0.89229736442261709</v>
      </c>
      <c r="C1234">
        <f t="shared" si="40"/>
        <v>0.39793197141433462</v>
      </c>
      <c r="D1234">
        <f t="shared" si="40"/>
        <v>3.7964326876683187E-3</v>
      </c>
    </row>
    <row r="1235" spans="1:4" x14ac:dyDescent="0.2">
      <c r="A1235">
        <f t="shared" si="39"/>
        <v>7.6906188159876132</v>
      </c>
      <c r="B1235">
        <f t="shared" si="40"/>
        <v>0.89192808550663849</v>
      </c>
      <c r="C1235">
        <f t="shared" si="40"/>
        <v>0.39718201024138611</v>
      </c>
      <c r="D1235">
        <f t="shared" si="40"/>
        <v>2.9791100155641412E-3</v>
      </c>
    </row>
    <row r="1236" spans="1:4" x14ac:dyDescent="0.2">
      <c r="A1236">
        <f t="shared" si="39"/>
        <v>7.6969020012947924</v>
      </c>
      <c r="B1236">
        <f t="shared" si="40"/>
        <v>0.89155851306619804</v>
      </c>
      <c r="C1236">
        <f t="shared" si="40"/>
        <v>0.39643239652936935</v>
      </c>
      <c r="D1236">
        <f t="shared" si="40"/>
        <v>2.1624528303258749E-3</v>
      </c>
    </row>
    <row r="1237" spans="1:4" x14ac:dyDescent="0.2">
      <c r="A1237">
        <f t="shared" si="39"/>
        <v>7.7031851866019716</v>
      </c>
      <c r="B1237">
        <f t="shared" si="40"/>
        <v>0.89118864831190203</v>
      </c>
      <c r="C1237">
        <f t="shared" si="40"/>
        <v>0.3956831304267156</v>
      </c>
      <c r="D1237">
        <f t="shared" si="40"/>
        <v>1.3464605914983623E-3</v>
      </c>
    </row>
    <row r="1238" spans="1:4" x14ac:dyDescent="0.2">
      <c r="A1238">
        <f t="shared" si="39"/>
        <v>7.7094683719091508</v>
      </c>
      <c r="B1238">
        <f t="shared" si="40"/>
        <v>0.89081849245039735</v>
      </c>
      <c r="C1238">
        <f t="shared" si="40"/>
        <v>0.39493421208009488</v>
      </c>
      <c r="D1238">
        <f t="shared" si="40"/>
        <v>5.3113275861736611E-4</v>
      </c>
    </row>
    <row r="1239" spans="1:4" x14ac:dyDescent="0.2">
      <c r="A1239">
        <f t="shared" si="39"/>
        <v>7.71575155721633</v>
      </c>
      <c r="B1239">
        <f t="shared" si="40"/>
        <v>0.89044804668438626</v>
      </c>
      <c r="C1239">
        <f t="shared" si="40"/>
        <v>0.39418564163442638</v>
      </c>
      <c r="D1239">
        <f t="shared" si="40"/>
        <v>-2.8353120878743071E-4</v>
      </c>
    </row>
    <row r="1240" spans="1:4" x14ac:dyDescent="0.2">
      <c r="A1240">
        <f t="shared" si="39"/>
        <v>7.7220347425235092</v>
      </c>
      <c r="B1240">
        <f t="shared" si="40"/>
        <v>0.89007731221264086</v>
      </c>
      <c r="C1240">
        <f t="shared" si="40"/>
        <v>0.39343741923288722</v>
      </c>
      <c r="D1240">
        <f t="shared" si="40"/>
        <v>-1.0975318511899314E-3</v>
      </c>
    </row>
    <row r="1241" spans="1:4" x14ac:dyDescent="0.2">
      <c r="A1241">
        <f t="shared" si="39"/>
        <v>7.7283179278306884</v>
      </c>
      <c r="B1241">
        <f t="shared" si="40"/>
        <v>0.88970629023001802</v>
      </c>
      <c r="C1241">
        <f t="shared" si="40"/>
        <v>0.39268954501691983</v>
      </c>
      <c r="D1241">
        <f t="shared" si="40"/>
        <v>-1.9108697090611962E-3</v>
      </c>
    </row>
    <row r="1242" spans="1:4" x14ac:dyDescent="0.2">
      <c r="A1242">
        <f t="shared" si="39"/>
        <v>7.7346011131378676</v>
      </c>
      <c r="B1242">
        <f t="shared" si="40"/>
        <v>0.88933498192747218</v>
      </c>
      <c r="C1242">
        <f t="shared" si="40"/>
        <v>0.39194201912624355</v>
      </c>
      <c r="D1242">
        <f t="shared" si="40"/>
        <v>-2.7235453228675161E-3</v>
      </c>
    </row>
    <row r="1243" spans="1:4" x14ac:dyDescent="0.2">
      <c r="A1243">
        <f t="shared" si="39"/>
        <v>7.7408842984450468</v>
      </c>
      <c r="B1243">
        <f t="shared" si="40"/>
        <v>0.88896338849207157</v>
      </c>
      <c r="C1243">
        <f t="shared" si="40"/>
        <v>0.3911948416988616</v>
      </c>
      <c r="D1243">
        <f t="shared" si="40"/>
        <v>-3.5355592330681015E-3</v>
      </c>
    </row>
    <row r="1244" spans="1:4" x14ac:dyDescent="0.2">
      <c r="A1244">
        <f t="shared" si="39"/>
        <v>7.747167483752226</v>
      </c>
      <c r="B1244">
        <f t="shared" si="40"/>
        <v>0.88859151110701096</v>
      </c>
      <c r="C1244">
        <f t="shared" si="40"/>
        <v>0.39044801287107</v>
      </c>
      <c r="D1244">
        <f t="shared" si="40"/>
        <v>-4.3469119801097262E-3</v>
      </c>
    </row>
    <row r="1245" spans="1:4" x14ac:dyDescent="0.2">
      <c r="A1245">
        <f t="shared" si="39"/>
        <v>7.7534506690594052</v>
      </c>
      <c r="B1245">
        <f t="shared" si="40"/>
        <v>0.88821935095162663</v>
      </c>
      <c r="C1245">
        <f t="shared" si="40"/>
        <v>0.38970153277746661</v>
      </c>
      <c r="D1245">
        <f t="shared" si="40"/>
        <v>-5.1576041044232015E-3</v>
      </c>
    </row>
    <row r="1246" spans="1:4" x14ac:dyDescent="0.2">
      <c r="A1246">
        <f t="shared" si="39"/>
        <v>7.7597338543665844</v>
      </c>
      <c r="B1246">
        <f t="shared" si="40"/>
        <v>0.88784690920141074</v>
      </c>
      <c r="C1246">
        <f t="shared" si="40"/>
        <v>0.38895540155096048</v>
      </c>
      <c r="D1246">
        <f t="shared" si="40"/>
        <v>-5.9676361464212537E-3</v>
      </c>
    </row>
    <row r="1247" spans="1:4" x14ac:dyDescent="0.2">
      <c r="A1247">
        <f t="shared" si="39"/>
        <v>7.7660170396737636</v>
      </c>
      <c r="B1247">
        <f t="shared" si="40"/>
        <v>0.88747418702802361</v>
      </c>
      <c r="C1247">
        <f t="shared" si="40"/>
        <v>0.38820961932277975</v>
      </c>
      <c r="D1247">
        <f t="shared" si="40"/>
        <v>-6.7770086464937823E-3</v>
      </c>
    </row>
    <row r="1248" spans="1:4" x14ac:dyDescent="0.2">
      <c r="A1248">
        <f t="shared" si="39"/>
        <v>7.7723002249809428</v>
      </c>
      <c r="B1248">
        <f t="shared" si="40"/>
        <v>0.8871011855993105</v>
      </c>
      <c r="C1248">
        <f t="shared" si="40"/>
        <v>0.38746418622248097</v>
      </c>
      <c r="D1248">
        <f t="shared" si="40"/>
        <v>-7.5857221450058533E-3</v>
      </c>
    </row>
    <row r="1249" spans="1:4" x14ac:dyDescent="0.2">
      <c r="A1249">
        <f t="shared" si="39"/>
        <v>7.7785834102881219</v>
      </c>
      <c r="B1249">
        <f t="shared" si="40"/>
        <v>0.88672790607931296</v>
      </c>
      <c r="C1249">
        <f t="shared" si="40"/>
        <v>0.38671910237795665</v>
      </c>
      <c r="D1249">
        <f t="shared" si="40"/>
        <v>-8.3937771822930815E-3</v>
      </c>
    </row>
    <row r="1250" spans="1:4" x14ac:dyDescent="0.2">
      <c r="A1250">
        <f t="shared" si="39"/>
        <v>7.7848665955953011</v>
      </c>
      <c r="B1250">
        <f t="shared" si="40"/>
        <v>0.88635434962828463</v>
      </c>
      <c r="C1250">
        <f t="shared" si="40"/>
        <v>0.38597436791544532</v>
      </c>
      <c r="D1250">
        <f t="shared" si="40"/>
        <v>-9.2011742986584065E-3</v>
      </c>
    </row>
    <row r="1251" spans="1:4" x14ac:dyDescent="0.2">
      <c r="A1251">
        <f t="shared" si="39"/>
        <v>7.7911497809024803</v>
      </c>
      <c r="B1251">
        <f t="shared" si="40"/>
        <v>0.88598051740270323</v>
      </c>
      <c r="C1251">
        <f t="shared" si="40"/>
        <v>0.38522998295953775</v>
      </c>
      <c r="D1251">
        <f t="shared" si="40"/>
        <v>-1.0007914034368922E-2</v>
      </c>
    </row>
    <row r="1252" spans="1:4" x14ac:dyDescent="0.2">
      <c r="A1252">
        <f t="shared" si="39"/>
        <v>7.7974329662096595</v>
      </c>
      <c r="B1252">
        <f t="shared" si="40"/>
        <v>0.88560641055528644</v>
      </c>
      <c r="C1252">
        <f t="shared" si="40"/>
        <v>0.3844859476331885</v>
      </c>
      <c r="D1252">
        <f t="shared" si="40"/>
        <v>-1.0813996929654103E-2</v>
      </c>
    </row>
    <row r="1253" spans="1:4" x14ac:dyDescent="0.2">
      <c r="A1253">
        <f t="shared" si="39"/>
        <v>7.8037161515168387</v>
      </c>
      <c r="B1253">
        <f t="shared" si="40"/>
        <v>0.88523203023500341</v>
      </c>
      <c r="C1253">
        <f t="shared" si="40"/>
        <v>0.38374226205772183</v>
      </c>
      <c r="D1253">
        <f t="shared" si="40"/>
        <v>-1.161942352469875E-2</v>
      </c>
    </row>
    <row r="1254" spans="1:4" x14ac:dyDescent="0.2">
      <c r="A1254">
        <f t="shared" si="39"/>
        <v>7.8099993368240179</v>
      </c>
      <c r="B1254">
        <f t="shared" si="40"/>
        <v>0.88485737758709038</v>
      </c>
      <c r="C1254">
        <f t="shared" si="40"/>
        <v>0.38299892635284055</v>
      </c>
      <c r="D1254">
        <f t="shared" si="40"/>
        <v>-1.2424194359644002E-2</v>
      </c>
    </row>
    <row r="1255" spans="1:4" x14ac:dyDescent="0.2">
      <c r="A1255">
        <f t="shared" si="39"/>
        <v>7.8162825221311971</v>
      </c>
      <c r="B1255">
        <f t="shared" si="40"/>
        <v>0.88448245375306267</v>
      </c>
      <c r="C1255">
        <f t="shared" si="40"/>
        <v>0.38225594063663593</v>
      </c>
      <c r="D1255">
        <f t="shared" si="40"/>
        <v>-1.322830997458172E-2</v>
      </c>
    </row>
    <row r="1256" spans="1:4" x14ac:dyDescent="0.2">
      <c r="A1256">
        <f t="shared" si="39"/>
        <v>7.8225657074383763</v>
      </c>
      <c r="B1256">
        <f t="shared" si="40"/>
        <v>0.88410725987072925</v>
      </c>
      <c r="C1256">
        <f t="shared" si="40"/>
        <v>0.38151330502559416</v>
      </c>
      <c r="D1256">
        <f t="shared" si="40"/>
        <v>-1.4031770909551178E-2</v>
      </c>
    </row>
    <row r="1257" spans="1:4" x14ac:dyDescent="0.2">
      <c r="A1257">
        <f t="shared" si="39"/>
        <v>7.8288488927455555</v>
      </c>
      <c r="B1257">
        <f t="shared" si="40"/>
        <v>0.88373179707420546</v>
      </c>
      <c r="C1257">
        <f t="shared" si="40"/>
        <v>0.3807710196346053</v>
      </c>
      <c r="D1257">
        <f t="shared" si="40"/>
        <v>-1.4834577704537113E-2</v>
      </c>
    </row>
    <row r="1258" spans="1:4" x14ac:dyDescent="0.2">
      <c r="A1258">
        <f t="shared" si="39"/>
        <v>7.8351320780527347</v>
      </c>
      <c r="B1258">
        <f t="shared" si="40"/>
        <v>0.88335606649392762</v>
      </c>
      <c r="C1258">
        <f t="shared" si="40"/>
        <v>0.3800290845769711</v>
      </c>
      <c r="D1258">
        <f t="shared" si="40"/>
        <v>-1.5636730899465181E-2</v>
      </c>
    </row>
    <row r="1259" spans="1:4" x14ac:dyDescent="0.2">
      <c r="A1259">
        <f t="shared" si="39"/>
        <v>7.8414152633599139</v>
      </c>
      <c r="B1259">
        <f t="shared" si="40"/>
        <v>0.88298006925666417</v>
      </c>
      <c r="C1259">
        <f t="shared" si="40"/>
        <v>0.37928749996441397</v>
      </c>
      <c r="D1259">
        <f t="shared" si="40"/>
        <v>-1.6438231034199703E-2</v>
      </c>
    </row>
    <row r="1260" spans="1:4" x14ac:dyDescent="0.2">
      <c r="A1260">
        <f t="shared" si="39"/>
        <v>7.8476984486670931</v>
      </c>
      <c r="B1260">
        <f t="shared" si="40"/>
        <v>0.88260380648553172</v>
      </c>
      <c r="C1260">
        <f t="shared" si="40"/>
        <v>0.3785462659070854</v>
      </c>
      <c r="D1260">
        <f t="shared" si="40"/>
        <v>-1.7239078648540979E-2</v>
      </c>
    </row>
    <row r="1261" spans="1:4" x14ac:dyDescent="0.2">
      <c r="A1261">
        <f t="shared" si="39"/>
        <v>7.8539816339742723</v>
      </c>
      <c r="B1261">
        <f t="shared" si="40"/>
        <v>0.88222727930000655</v>
      </c>
      <c r="C1261">
        <f t="shared" si="40"/>
        <v>0.37780538251357149</v>
      </c>
      <c r="D1261">
        <f t="shared" si="40"/>
        <v>-1.8039274282220494E-2</v>
      </c>
    </row>
    <row r="1262" spans="1:4" x14ac:dyDescent="0.2">
      <c r="A1262">
        <f t="shared" si="39"/>
        <v>7.8602648192814515</v>
      </c>
      <c r="B1262">
        <f t="shared" si="40"/>
        <v>0.88185048881593786</v>
      </c>
      <c r="C1262">
        <f t="shared" si="40"/>
        <v>0.37706484989090489</v>
      </c>
      <c r="D1262">
        <f t="shared" si="40"/>
        <v>-1.883881847490013E-2</v>
      </c>
    </row>
    <row r="1263" spans="1:4" x14ac:dyDescent="0.2">
      <c r="A1263">
        <f t="shared" si="39"/>
        <v>7.8665480045886307</v>
      </c>
      <c r="B1263">
        <f t="shared" si="40"/>
        <v>0.8814734361455614</v>
      </c>
      <c r="C1263">
        <f t="shared" si="40"/>
        <v>0.37632466814456911</v>
      </c>
      <c r="D1263">
        <f t="shared" si="40"/>
        <v>-1.9637711766166566E-2</v>
      </c>
    </row>
    <row r="1264" spans="1:4" x14ac:dyDescent="0.2">
      <c r="A1264">
        <f t="shared" si="39"/>
        <v>7.8728311898958099</v>
      </c>
      <c r="B1264">
        <f t="shared" si="40"/>
        <v>0.88109612239751234</v>
      </c>
      <c r="C1264">
        <f t="shared" si="40"/>
        <v>0.3755848373785089</v>
      </c>
      <c r="D1264">
        <f t="shared" si="40"/>
        <v>-2.0435954695530174E-2</v>
      </c>
    </row>
    <row r="1265" spans="1:4" x14ac:dyDescent="0.2">
      <c r="A1265">
        <f t="shared" si="39"/>
        <v>7.8791143752029891</v>
      </c>
      <c r="B1265">
        <f t="shared" si="40"/>
        <v>0.88071854867683885</v>
      </c>
      <c r="C1265">
        <f t="shared" si="40"/>
        <v>0.37484535769513772</v>
      </c>
      <c r="D1265">
        <f t="shared" si="40"/>
        <v>-2.1233547802422179E-2</v>
      </c>
    </row>
    <row r="1266" spans="1:4" x14ac:dyDescent="0.2">
      <c r="A1266">
        <f t="shared" si="39"/>
        <v>7.8853975605101683</v>
      </c>
      <c r="B1266">
        <f t="shared" si="40"/>
        <v>0.88034071608501352</v>
      </c>
      <c r="C1266">
        <f t="shared" si="40"/>
        <v>0.37410622919534459</v>
      </c>
      <c r="D1266">
        <f t="shared" si="40"/>
        <v>-2.2030491626189242E-2</v>
      </c>
    </row>
    <row r="1267" spans="1:4" x14ac:dyDescent="0.2">
      <c r="A1267">
        <f t="shared" si="39"/>
        <v>7.8916807458173475</v>
      </c>
      <c r="B1267">
        <f t="shared" si="40"/>
        <v>0.87996262571994865</v>
      </c>
      <c r="C1267">
        <f t="shared" si="40"/>
        <v>0.37336745197850268</v>
      </c>
      <c r="D1267">
        <f t="shared" si="40"/>
        <v>-2.2826786706093821E-2</v>
      </c>
    </row>
    <row r="1268" spans="1:4" x14ac:dyDescent="0.2">
      <c r="A1268">
        <f t="shared" si="39"/>
        <v>7.8979639311245267</v>
      </c>
      <c r="B1268">
        <f t="shared" si="40"/>
        <v>0.87958427867600664</v>
      </c>
      <c r="C1268">
        <f t="shared" si="40"/>
        <v>0.37262902614247767</v>
      </c>
      <c r="D1268">
        <f t="shared" si="40"/>
        <v>-2.3622433581307951E-2</v>
      </c>
    </row>
    <row r="1269" spans="1:4" x14ac:dyDescent="0.2">
      <c r="A1269">
        <f t="shared" si="39"/>
        <v>7.9042471164317059</v>
      </c>
      <c r="B1269">
        <f t="shared" si="40"/>
        <v>0.87920567604401434</v>
      </c>
      <c r="C1269">
        <f t="shared" si="40"/>
        <v>0.37189095178363502</v>
      </c>
      <c r="D1269">
        <f t="shared" si="40"/>
        <v>-2.4417432790913754E-2</v>
      </c>
    </row>
    <row r="1270" spans="1:4" x14ac:dyDescent="0.2">
      <c r="A1270">
        <f t="shared" si="39"/>
        <v>7.9105303017388851</v>
      </c>
      <c r="B1270">
        <f t="shared" si="40"/>
        <v>0.87882681891127556</v>
      </c>
      <c r="C1270">
        <f t="shared" si="40"/>
        <v>0.3711532289968465</v>
      </c>
      <c r="D1270">
        <f t="shared" si="40"/>
        <v>-2.5211784873897306E-2</v>
      </c>
    </row>
    <row r="1271" spans="1:4" x14ac:dyDescent="0.2">
      <c r="A1271">
        <f t="shared" si="39"/>
        <v>7.9168134870460642</v>
      </c>
      <c r="B1271">
        <f t="shared" si="40"/>
        <v>0.8784477083615837</v>
      </c>
      <c r="C1271">
        <f t="shared" si="40"/>
        <v>0.3704158578754998</v>
      </c>
      <c r="D1271">
        <f t="shared" si="40"/>
        <v>-2.6005490369147902E-2</v>
      </c>
    </row>
    <row r="1272" spans="1:4" x14ac:dyDescent="0.2">
      <c r="A1272">
        <f t="shared" si="39"/>
        <v>7.9230966723532434</v>
      </c>
      <c r="B1272">
        <f t="shared" si="40"/>
        <v>0.87806834547523349</v>
      </c>
      <c r="C1272">
        <f t="shared" si="40"/>
        <v>0.36967883851150579</v>
      </c>
      <c r="D1272">
        <f t="shared" si="40"/>
        <v>-2.679854981545382E-2</v>
      </c>
    </row>
    <row r="1273" spans="1:4" x14ac:dyDescent="0.2">
      <c r="A1273">
        <f t="shared" si="39"/>
        <v>7.9293798576604226</v>
      </c>
      <c r="B1273">
        <f t="shared" si="40"/>
        <v>0.87768873132903569</v>
      </c>
      <c r="C1273">
        <f t="shared" si="40"/>
        <v>0.36894217099530457</v>
      </c>
      <c r="D1273">
        <f t="shared" si="40"/>
        <v>-2.7590963751501246E-2</v>
      </c>
    </row>
    <row r="1274" spans="1:4" x14ac:dyDescent="0.2">
      <c r="A1274">
        <f t="shared" si="39"/>
        <v>7.9356630429676018</v>
      </c>
      <c r="B1274">
        <f t="shared" si="40"/>
        <v>0.87730886699632704</v>
      </c>
      <c r="C1274">
        <f t="shared" si="40"/>
        <v>0.36820585541587525</v>
      </c>
      <c r="D1274">
        <f t="shared" si="40"/>
        <v>-2.8382732715869254E-2</v>
      </c>
    </row>
    <row r="1275" spans="1:4" x14ac:dyDescent="0.2">
      <c r="A1275">
        <f t="shared" si="39"/>
        <v>7.941946228274781</v>
      </c>
      <c r="B1275">
        <f t="shared" si="40"/>
        <v>0.87692875354698485</v>
      </c>
      <c r="C1275">
        <f t="shared" si="40"/>
        <v>0.3674698918607418</v>
      </c>
      <c r="D1275">
        <f t="shared" si="40"/>
        <v>-2.9173857247028812E-2</v>
      </c>
    </row>
    <row r="1276" spans="1:4" x14ac:dyDescent="0.2">
      <c r="A1276">
        <f t="shared" si="39"/>
        <v>7.9482294135819602</v>
      </c>
      <c r="B1276">
        <f t="shared" si="40"/>
        <v>0.87654839204743862</v>
      </c>
      <c r="C1276">
        <f t="shared" si="40"/>
        <v>0.36673428041598088</v>
      </c>
      <c r="D1276">
        <f t="shared" si="40"/>
        <v>-2.9964337883339229E-2</v>
      </c>
    </row>
    <row r="1277" spans="1:4" x14ac:dyDescent="0.2">
      <c r="A1277">
        <f t="shared" si="39"/>
        <v>7.9545125988891394</v>
      </c>
      <c r="B1277">
        <f t="shared" si="40"/>
        <v>0.87616778356068226</v>
      </c>
      <c r="C1277">
        <f t="shared" si="40"/>
        <v>0.36599902116623079</v>
      </c>
      <c r="D1277">
        <f t="shared" si="40"/>
        <v>-3.0754175163045461E-2</v>
      </c>
    </row>
    <row r="1278" spans="1:4" x14ac:dyDescent="0.2">
      <c r="A1278">
        <f t="shared" si="39"/>
        <v>7.9607957841963186</v>
      </c>
      <c r="B1278">
        <f t="shared" si="40"/>
        <v>0.87578692914628664</v>
      </c>
      <c r="C1278">
        <f t="shared" si="40"/>
        <v>0.36526411419469645</v>
      </c>
      <c r="D1278">
        <f t="shared" si="40"/>
        <v>-3.1543369624276001E-2</v>
      </c>
    </row>
    <row r="1279" spans="1:4" x14ac:dyDescent="0.2">
      <c r="A1279">
        <f t="shared" si="39"/>
        <v>7.9670789695034978</v>
      </c>
      <c r="B1279">
        <f t="shared" si="40"/>
        <v>0.87540582986041149</v>
      </c>
      <c r="C1279">
        <f t="shared" si="40"/>
        <v>0.36452955958315858</v>
      </c>
      <c r="D1279">
        <f t="shared" si="40"/>
        <v>-3.2331921805038064E-2</v>
      </c>
    </row>
    <row r="1280" spans="1:4" x14ac:dyDescent="0.2">
      <c r="A1280">
        <f t="shared" si="39"/>
        <v>7.973362154810677</v>
      </c>
      <c r="B1280">
        <f t="shared" si="40"/>
        <v>0.87502448675581912</v>
      </c>
      <c r="C1280">
        <f t="shared" si="40"/>
        <v>0.36379535741197999</v>
      </c>
      <c r="D1280">
        <f t="shared" si="40"/>
        <v>-3.3119832243218218E-2</v>
      </c>
    </row>
    <row r="1281" spans="1:4" x14ac:dyDescent="0.2">
      <c r="A1281">
        <f t="shared" si="39"/>
        <v>7.9796453401178562</v>
      </c>
      <c r="B1281">
        <f t="shared" si="40"/>
        <v>0.8746429008818839</v>
      </c>
      <c r="C1281">
        <f t="shared" si="40"/>
        <v>0.3630615077601137</v>
      </c>
      <c r="D1281">
        <f t="shared" si="40"/>
        <v>-3.3907101476576842E-2</v>
      </c>
    </row>
    <row r="1282" spans="1:4" x14ac:dyDescent="0.2">
      <c r="A1282">
        <f t="shared" si="39"/>
        <v>7.9859285254250354</v>
      </c>
      <c r="B1282">
        <f t="shared" si="40"/>
        <v>0.87426107328460734</v>
      </c>
      <c r="C1282">
        <f t="shared" si="40"/>
        <v>0.36232801070511067</v>
      </c>
      <c r="D1282">
        <f t="shared" si="40"/>
        <v>-3.4693730042747457E-2</v>
      </c>
    </row>
    <row r="1283" spans="1:4" x14ac:dyDescent="0.2">
      <c r="A1283">
        <f t="shared" si="39"/>
        <v>7.9922117107322146</v>
      </c>
      <c r="B1283">
        <f t="shared" si="40"/>
        <v>0.87387900500662818</v>
      </c>
      <c r="C1283">
        <f t="shared" si="40"/>
        <v>0.36159486632312438</v>
      </c>
      <c r="D1283">
        <f t="shared" si="40"/>
        <v>-3.5479718479232626E-2</v>
      </c>
    </row>
    <row r="1284" spans="1:4" x14ac:dyDescent="0.2">
      <c r="A1284">
        <f t="shared" si="39"/>
        <v>7.9984948960393938</v>
      </c>
      <c r="B1284">
        <f t="shared" si="40"/>
        <v>0.87349669708723487</v>
      </c>
      <c r="C1284">
        <f t="shared" si="40"/>
        <v>0.3608620746889214</v>
      </c>
      <c r="D1284">
        <f t="shared" si="40"/>
        <v>-3.6265067323401644E-2</v>
      </c>
    </row>
    <row r="1285" spans="1:4" x14ac:dyDescent="0.2">
      <c r="A1285">
        <f t="shared" si="39"/>
        <v>8.0047780813465739</v>
      </c>
      <c r="B1285">
        <f t="shared" si="40"/>
        <v>0.87311415056237818</v>
      </c>
      <c r="C1285">
        <f t="shared" si="40"/>
        <v>0.36012963587588664</v>
      </c>
      <c r="D1285">
        <f t="shared" si="40"/>
        <v>-3.7049777112490051E-2</v>
      </c>
    </row>
    <row r="1286" spans="1:4" x14ac:dyDescent="0.2">
      <c r="A1286">
        <f t="shared" si="39"/>
        <v>8.0110612666537531</v>
      </c>
      <c r="B1286">
        <f t="shared" si="40"/>
        <v>0.8727313664646823</v>
      </c>
      <c r="C1286">
        <f t="shared" si="40"/>
        <v>0.35939754995603101</v>
      </c>
      <c r="D1286">
        <f t="shared" si="40"/>
        <v>-3.7833848383592543E-2</v>
      </c>
    </row>
    <row r="1287" spans="1:4" x14ac:dyDescent="0.2">
      <c r="A1287">
        <f t="shared" si="39"/>
        <v>8.0173444519609323</v>
      </c>
      <c r="B1287">
        <f t="shared" si="40"/>
        <v>0.87234834582345755</v>
      </c>
      <c r="C1287">
        <f t="shared" si="40"/>
        <v>0.35866581699999756</v>
      </c>
      <c r="D1287">
        <f t="shared" si="40"/>
        <v>-3.8617281673665689E-2</v>
      </c>
    </row>
    <row r="1288" spans="1:4" x14ac:dyDescent="0.2">
      <c r="A1288">
        <f t="shared" si="39"/>
        <v>8.0236276372681115</v>
      </c>
      <c r="B1288">
        <f t="shared" si="40"/>
        <v>0.87196508966471109</v>
      </c>
      <c r="C1288">
        <f t="shared" si="40"/>
        <v>0.35793443707707046</v>
      </c>
      <c r="D1288">
        <f t="shared" si="40"/>
        <v>-3.940007751952096E-2</v>
      </c>
    </row>
    <row r="1289" spans="1:4" x14ac:dyDescent="0.2">
      <c r="A1289">
        <f t="shared" si="39"/>
        <v>8.0299108225752907</v>
      </c>
      <c r="B1289">
        <f t="shared" si="40"/>
        <v>0.87158159901116028</v>
      </c>
      <c r="C1289">
        <f t="shared" si="40"/>
        <v>0.3572034102551806</v>
      </c>
      <c r="D1289">
        <f t="shared" si="40"/>
        <v>-4.0182236457826155E-2</v>
      </c>
    </row>
    <row r="1290" spans="1:4" x14ac:dyDescent="0.2">
      <c r="A1290">
        <f t="shared" si="39"/>
        <v>8.0361940078824698</v>
      </c>
      <c r="B1290">
        <f t="shared" si="40"/>
        <v>0.87119787488224254</v>
      </c>
      <c r="C1290">
        <f t="shared" si="40"/>
        <v>0.35647273660091222</v>
      </c>
      <c r="D1290">
        <f t="shared" si="40"/>
        <v>-4.0963759025098571E-2</v>
      </c>
    </row>
    <row r="1291" spans="1:4" x14ac:dyDescent="0.2">
      <c r="A1291">
        <f t="shared" si="39"/>
        <v>8.042477193189649</v>
      </c>
      <c r="B1291">
        <f t="shared" si="40"/>
        <v>0.87081391829412857</v>
      </c>
      <c r="C1291">
        <f t="shared" si="40"/>
        <v>0.35574241617951108</v>
      </c>
      <c r="D1291">
        <f t="shared" si="40"/>
        <v>-4.1744645757707421E-2</v>
      </c>
    </row>
    <row r="1292" spans="1:4" x14ac:dyDescent="0.2">
      <c r="A1292">
        <f t="shared" si="39"/>
        <v>8.0487603784968282</v>
      </c>
      <c r="B1292">
        <f t="shared" si="40"/>
        <v>0.87042973025973369</v>
      </c>
      <c r="C1292">
        <f t="shared" si="40"/>
        <v>0.35501244905489121</v>
      </c>
      <c r="D1292">
        <f t="shared" si="40"/>
        <v>-4.2524897191867028E-2</v>
      </c>
    </row>
    <row r="1293" spans="1:4" x14ac:dyDescent="0.2">
      <c r="A1293">
        <f t="shared" ref="A1293:A1356" si="41">A1292+B$3</f>
        <v>8.0550435638040074</v>
      </c>
      <c r="B1293">
        <f t="shared" ref="B1293:D1356" si="42">SIN(LN(B$8*$A1293))</f>
        <v>0.87004531178872824</v>
      </c>
      <c r="C1293">
        <f t="shared" si="42"/>
        <v>0.35428283528964005</v>
      </c>
      <c r="D1293">
        <f t="shared" si="42"/>
        <v>-4.330451386363629E-2</v>
      </c>
    </row>
    <row r="1294" spans="1:4" x14ac:dyDescent="0.2">
      <c r="A1294">
        <f t="shared" si="41"/>
        <v>8.0613267491111866</v>
      </c>
      <c r="B1294">
        <f t="shared" si="42"/>
        <v>0.86966066388755114</v>
      </c>
      <c r="C1294">
        <f t="shared" si="42"/>
        <v>0.35355357494502854</v>
      </c>
      <c r="D1294">
        <f t="shared" si="42"/>
        <v>-4.4083496308917294E-2</v>
      </c>
    </row>
    <row r="1295" spans="1:4" x14ac:dyDescent="0.2">
      <c r="A1295">
        <f t="shared" si="41"/>
        <v>8.0676099344183658</v>
      </c>
      <c r="B1295">
        <f t="shared" si="42"/>
        <v>0.86927578755941981</v>
      </c>
      <c r="C1295">
        <f t="shared" si="42"/>
        <v>0.35282466808101398</v>
      </c>
      <c r="D1295">
        <f t="shared" si="42"/>
        <v>-4.4861845063450846E-2</v>
      </c>
    </row>
    <row r="1296" spans="1:4" x14ac:dyDescent="0.2">
      <c r="A1296">
        <f t="shared" si="41"/>
        <v>8.073893119725545</v>
      </c>
      <c r="B1296">
        <f t="shared" si="42"/>
        <v>0.86889068380434198</v>
      </c>
      <c r="C1296">
        <f t="shared" si="42"/>
        <v>0.35209611475625052</v>
      </c>
      <c r="D1296">
        <f t="shared" si="42"/>
        <v>-4.5639560662815166E-2</v>
      </c>
    </row>
    <row r="1297" spans="1:4" x14ac:dyDescent="0.2">
      <c r="A1297">
        <f t="shared" si="41"/>
        <v>8.0801763050327242</v>
      </c>
      <c r="B1297">
        <f t="shared" si="42"/>
        <v>0.86850535361912717</v>
      </c>
      <c r="C1297">
        <f t="shared" si="42"/>
        <v>0.351367915028093</v>
      </c>
      <c r="D1297">
        <f t="shared" si="42"/>
        <v>-4.6416643642423788E-2</v>
      </c>
    </row>
    <row r="1298" spans="1:4" x14ac:dyDescent="0.2">
      <c r="A1298">
        <f t="shared" si="41"/>
        <v>8.0864594903399034</v>
      </c>
      <c r="B1298">
        <f t="shared" si="42"/>
        <v>0.86811979799739869</v>
      </c>
      <c r="C1298">
        <f t="shared" si="42"/>
        <v>0.35064006895260635</v>
      </c>
      <c r="D1298">
        <f t="shared" si="42"/>
        <v>-4.7193094537522962E-2</v>
      </c>
    </row>
    <row r="1299" spans="1:4" x14ac:dyDescent="0.2">
      <c r="A1299">
        <f t="shared" si="41"/>
        <v>8.0927426756470826</v>
      </c>
      <c r="B1299">
        <f t="shared" si="42"/>
        <v>0.86773401792960414</v>
      </c>
      <c r="C1299">
        <f t="shared" si="42"/>
        <v>0.34991257658456892</v>
      </c>
      <c r="D1299">
        <f t="shared" si="42"/>
        <v>-4.7968913883188753E-2</v>
      </c>
    </row>
    <row r="1300" spans="1:4" x14ac:dyDescent="0.2">
      <c r="A1300">
        <f t="shared" si="41"/>
        <v>8.0990258609542618</v>
      </c>
      <c r="B1300">
        <f t="shared" si="42"/>
        <v>0.86734801440302622</v>
      </c>
      <c r="C1300">
        <f t="shared" si="42"/>
        <v>0.34918543797748236</v>
      </c>
      <c r="D1300">
        <f t="shared" si="42"/>
        <v>-4.8744102214325027E-2</v>
      </c>
    </row>
    <row r="1301" spans="1:4" x14ac:dyDescent="0.2">
      <c r="A1301">
        <f t="shared" si="41"/>
        <v>8.105309046261441</v>
      </c>
      <c r="B1301">
        <f t="shared" si="42"/>
        <v>0.8669617884017955</v>
      </c>
      <c r="C1301">
        <f t="shared" si="42"/>
        <v>0.34845865318357677</v>
      </c>
      <c r="D1301">
        <f t="shared" si="42"/>
        <v>-4.9518660065662364E-2</v>
      </c>
    </row>
    <row r="1302" spans="1:4" x14ac:dyDescent="0.2">
      <c r="A1302">
        <f t="shared" si="41"/>
        <v>8.1115922315686202</v>
      </c>
      <c r="B1302">
        <f t="shared" si="42"/>
        <v>0.86657534090690047</v>
      </c>
      <c r="C1302">
        <f t="shared" si="42"/>
        <v>0.34773222225381689</v>
      </c>
      <c r="D1302">
        <f t="shared" si="42"/>
        <v>-5.0292587971753906E-2</v>
      </c>
    </row>
    <row r="1303" spans="1:4" x14ac:dyDescent="0.2">
      <c r="A1303">
        <f t="shared" si="41"/>
        <v>8.1178754168757994</v>
      </c>
      <c r="B1303">
        <f t="shared" si="42"/>
        <v>0.8661886728961985</v>
      </c>
      <c r="C1303">
        <f t="shared" si="42"/>
        <v>0.34700614523790924</v>
      </c>
      <c r="D1303">
        <f t="shared" si="42"/>
        <v>-5.1065886466974415E-2</v>
      </c>
    </row>
    <row r="1304" spans="1:4" x14ac:dyDescent="0.2">
      <c r="A1304">
        <f t="shared" si="41"/>
        <v>8.1241586021829786</v>
      </c>
      <c r="B1304">
        <f t="shared" si="42"/>
        <v>0.86580178534442809</v>
      </c>
      <c r="C1304">
        <f t="shared" si="42"/>
        <v>0.34628042218430893</v>
      </c>
      <c r="D1304">
        <f t="shared" si="42"/>
        <v>-5.183855608551706E-2</v>
      </c>
    </row>
    <row r="1305" spans="1:4" x14ac:dyDescent="0.2">
      <c r="A1305">
        <f t="shared" si="41"/>
        <v>8.1304417874901578</v>
      </c>
      <c r="B1305">
        <f t="shared" si="42"/>
        <v>0.86541467922321846</v>
      </c>
      <c r="C1305">
        <f t="shared" si="42"/>
        <v>0.34555505314022511</v>
      </c>
      <c r="D1305">
        <f t="shared" si="42"/>
        <v>-5.2610597361392543E-2</v>
      </c>
    </row>
    <row r="1306" spans="1:4" x14ac:dyDescent="0.2">
      <c r="A1306">
        <f t="shared" si="41"/>
        <v>8.136724972797337</v>
      </c>
      <c r="B1306">
        <f t="shared" si="42"/>
        <v>0.86502735550110166</v>
      </c>
      <c r="C1306">
        <f t="shared" si="42"/>
        <v>0.34483003815162888</v>
      </c>
      <c r="D1306">
        <f t="shared" si="42"/>
        <v>-5.3382010828425551E-2</v>
      </c>
    </row>
    <row r="1307" spans="1:4" x14ac:dyDescent="0.2">
      <c r="A1307">
        <f t="shared" si="41"/>
        <v>8.1430081581045162</v>
      </c>
      <c r="B1307">
        <f t="shared" si="42"/>
        <v>0.86463981514352273</v>
      </c>
      <c r="C1307">
        <f t="shared" si="42"/>
        <v>0.34410537726325757</v>
      </c>
      <c r="D1307">
        <f t="shared" si="42"/>
        <v>-5.41527970202531E-2</v>
      </c>
    </row>
    <row r="1308" spans="1:4" x14ac:dyDescent="0.2">
      <c r="A1308">
        <f t="shared" si="41"/>
        <v>8.1492913434116954</v>
      </c>
      <c r="B1308">
        <f t="shared" si="42"/>
        <v>0.86425205911285141</v>
      </c>
      <c r="C1308">
        <f t="shared" si="42"/>
        <v>0.34338107051862388</v>
      </c>
      <c r="D1308">
        <f t="shared" si="42"/>
        <v>-5.4922956470322366E-2</v>
      </c>
    </row>
    <row r="1309" spans="1:4" x14ac:dyDescent="0.2">
      <c r="A1309">
        <f t="shared" si="41"/>
        <v>8.1555745287188746</v>
      </c>
      <c r="B1309">
        <f t="shared" si="42"/>
        <v>0.86386408836839179</v>
      </c>
      <c r="C1309">
        <f t="shared" si="42"/>
        <v>0.34265711796001952</v>
      </c>
      <c r="D1309">
        <f t="shared" si="42"/>
        <v>-5.5692489711889136E-2</v>
      </c>
    </row>
    <row r="1310" spans="1:4" x14ac:dyDescent="0.2">
      <c r="A1310">
        <f t="shared" si="41"/>
        <v>8.1618577140260538</v>
      </c>
      <c r="B1310">
        <f t="shared" si="42"/>
        <v>0.86347590386639506</v>
      </c>
      <c r="C1310">
        <f t="shared" si="42"/>
        <v>0.34193351962852336</v>
      </c>
      <c r="D1310">
        <f t="shared" si="42"/>
        <v>-5.6461397278014379E-2</v>
      </c>
    </row>
    <row r="1311" spans="1:4" x14ac:dyDescent="0.2">
      <c r="A1311">
        <f t="shared" si="41"/>
        <v>8.168140899333233</v>
      </c>
      <c r="B1311">
        <f t="shared" si="42"/>
        <v>0.86308750656006772</v>
      </c>
      <c r="C1311">
        <f t="shared" si="42"/>
        <v>0.34121027556400735</v>
      </c>
      <c r="D1311">
        <f t="shared" si="42"/>
        <v>-5.7229679701564104E-2</v>
      </c>
    </row>
    <row r="1312" spans="1:4" x14ac:dyDescent="0.2">
      <c r="A1312">
        <f t="shared" si="41"/>
        <v>8.1744240846404121</v>
      </c>
      <c r="B1312">
        <f t="shared" si="42"/>
        <v>0.86269889739958494</v>
      </c>
      <c r="C1312">
        <f t="shared" si="42"/>
        <v>0.34048738580514187</v>
      </c>
      <c r="D1312">
        <f t="shared" si="42"/>
        <v>-5.7997337515203862E-2</v>
      </c>
    </row>
    <row r="1313" spans="1:4" x14ac:dyDescent="0.2">
      <c r="A1313">
        <f t="shared" si="41"/>
        <v>8.1807072699475913</v>
      </c>
      <c r="B1313">
        <f t="shared" si="42"/>
        <v>0.86231007733209897</v>
      </c>
      <c r="C1313">
        <f t="shared" si="42"/>
        <v>0.33976485038940302</v>
      </c>
      <c r="D1313">
        <f t="shared" si="42"/>
        <v>-5.8764371251401701E-2</v>
      </c>
    </row>
    <row r="1314" spans="1:4" x14ac:dyDescent="0.2">
      <c r="A1314">
        <f t="shared" si="41"/>
        <v>8.1869904552547705</v>
      </c>
      <c r="B1314">
        <f t="shared" si="42"/>
        <v>0.86192104730175134</v>
      </c>
      <c r="C1314">
        <f t="shared" si="42"/>
        <v>0.3390426693530787</v>
      </c>
      <c r="D1314">
        <f t="shared" si="42"/>
        <v>-5.9530781442419689E-2</v>
      </c>
    </row>
    <row r="1315" spans="1:4" x14ac:dyDescent="0.2">
      <c r="A1315">
        <f t="shared" si="41"/>
        <v>8.1932736405619497</v>
      </c>
      <c r="B1315">
        <f t="shared" si="42"/>
        <v>0.86153180824968256</v>
      </c>
      <c r="C1315">
        <f t="shared" si="42"/>
        <v>0.33832084273127355</v>
      </c>
      <c r="D1315">
        <f t="shared" si="42"/>
        <v>-6.0296568620319173E-2</v>
      </c>
    </row>
    <row r="1316" spans="1:4" x14ac:dyDescent="0.2">
      <c r="A1316">
        <f t="shared" si="41"/>
        <v>8.1995568258691289</v>
      </c>
      <c r="B1316">
        <f t="shared" si="42"/>
        <v>0.86114236111404363</v>
      </c>
      <c r="C1316">
        <f t="shared" si="42"/>
        <v>0.3375993705579175</v>
      </c>
      <c r="D1316">
        <f t="shared" si="42"/>
        <v>-6.106173331695193E-2</v>
      </c>
    </row>
    <row r="1317" spans="1:4" x14ac:dyDescent="0.2">
      <c r="A1317">
        <f t="shared" si="41"/>
        <v>8.2058400111763081</v>
      </c>
      <c r="B1317">
        <f t="shared" si="42"/>
        <v>0.86075270683000493</v>
      </c>
      <c r="C1317">
        <f t="shared" si="42"/>
        <v>0.33687825286576867</v>
      </c>
      <c r="D1317">
        <f t="shared" si="42"/>
        <v>-6.1826276063963306E-2</v>
      </c>
    </row>
    <row r="1318" spans="1:4" x14ac:dyDescent="0.2">
      <c r="A1318">
        <f t="shared" si="41"/>
        <v>8.2121231964834873</v>
      </c>
      <c r="B1318">
        <f t="shared" si="42"/>
        <v>0.86036284632976845</v>
      </c>
      <c r="C1318">
        <f t="shared" si="42"/>
        <v>0.33615748968642267</v>
      </c>
      <c r="D1318">
        <f t="shared" si="42"/>
        <v>-6.259019739278697E-2</v>
      </c>
    </row>
    <row r="1319" spans="1:4" x14ac:dyDescent="0.2">
      <c r="A1319">
        <f t="shared" si="41"/>
        <v>8.2184063817906665</v>
      </c>
      <c r="B1319">
        <f t="shared" si="42"/>
        <v>0.85997278054257742</v>
      </c>
      <c r="C1319">
        <f t="shared" si="42"/>
        <v>0.33543708105031578</v>
      </c>
      <c r="D1319">
        <f t="shared" si="42"/>
        <v>-6.3353497834644168E-2</v>
      </c>
    </row>
    <row r="1320" spans="1:4" x14ac:dyDescent="0.2">
      <c r="A1320">
        <f t="shared" si="41"/>
        <v>8.2246895670978457</v>
      </c>
      <c r="B1320">
        <f t="shared" si="42"/>
        <v>0.85958251039472644</v>
      </c>
      <c r="C1320">
        <f t="shared" si="42"/>
        <v>0.33471702698673328</v>
      </c>
      <c r="D1320">
        <f t="shared" si="42"/>
        <v>-6.4116177920541612E-2</v>
      </c>
    </row>
    <row r="1321" spans="1:4" x14ac:dyDescent="0.2">
      <c r="A1321">
        <f t="shared" si="41"/>
        <v>8.2309727524050249</v>
      </c>
      <c r="B1321">
        <f t="shared" si="42"/>
        <v>0.8591920368095719</v>
      </c>
      <c r="C1321">
        <f t="shared" si="42"/>
        <v>0.33399732752381428</v>
      </c>
      <c r="D1321">
        <f t="shared" si="42"/>
        <v>-6.4878238181270892E-2</v>
      </c>
    </row>
    <row r="1322" spans="1:4" x14ac:dyDescent="0.2">
      <c r="A1322">
        <f t="shared" si="41"/>
        <v>8.2372559377122041</v>
      </c>
      <c r="B1322">
        <f t="shared" si="42"/>
        <v>0.85880136070754276</v>
      </c>
      <c r="C1322">
        <f t="shared" si="42"/>
        <v>0.33327798268855785</v>
      </c>
      <c r="D1322">
        <f t="shared" si="42"/>
        <v>-6.563967914740286E-2</v>
      </c>
    </row>
    <row r="1323" spans="1:4" x14ac:dyDescent="0.2">
      <c r="A1323">
        <f t="shared" si="41"/>
        <v>8.2435391230193833</v>
      </c>
      <c r="B1323">
        <f t="shared" si="42"/>
        <v>0.85841048300615075</v>
      </c>
      <c r="C1323">
        <f t="shared" si="42"/>
        <v>0.3325589925068283</v>
      </c>
      <c r="D1323">
        <f t="shared" si="42"/>
        <v>-6.6400501349290153E-2</v>
      </c>
    </row>
    <row r="1324" spans="1:4" x14ac:dyDescent="0.2">
      <c r="A1324">
        <f t="shared" si="41"/>
        <v>8.2498223083265625</v>
      </c>
      <c r="B1324">
        <f t="shared" si="42"/>
        <v>0.85801940462000015</v>
      </c>
      <c r="C1324">
        <f t="shared" si="42"/>
        <v>0.33184035700336251</v>
      </c>
      <c r="D1324">
        <f t="shared" si="42"/>
        <v>-6.7160705317061808E-2</v>
      </c>
    </row>
    <row r="1325" spans="1:4" x14ac:dyDescent="0.2">
      <c r="A1325">
        <f t="shared" si="41"/>
        <v>8.2561054936337417</v>
      </c>
      <c r="B1325">
        <f t="shared" si="42"/>
        <v>0.85762812646079745</v>
      </c>
      <c r="C1325">
        <f t="shared" si="42"/>
        <v>0.33112207620177492</v>
      </c>
      <c r="D1325">
        <f t="shared" si="42"/>
        <v>-6.7920291580624403E-2</v>
      </c>
    </row>
    <row r="1326" spans="1:4" x14ac:dyDescent="0.2">
      <c r="A1326">
        <f t="shared" si="41"/>
        <v>8.2623886789409209</v>
      </c>
      <c r="B1326">
        <f t="shared" si="42"/>
        <v>0.85723664943736355</v>
      </c>
      <c r="C1326">
        <f t="shared" si="42"/>
        <v>0.33040415012456265</v>
      </c>
      <c r="D1326">
        <f t="shared" si="42"/>
        <v>-6.8679260669656322E-2</v>
      </c>
    </row>
    <row r="1327" spans="1:4" x14ac:dyDescent="0.2">
      <c r="A1327">
        <f t="shared" si="41"/>
        <v>8.2686718642481001</v>
      </c>
      <c r="B1327">
        <f t="shared" si="42"/>
        <v>0.85684497445564134</v>
      </c>
      <c r="C1327">
        <f t="shared" si="42"/>
        <v>0.32968657879311342</v>
      </c>
      <c r="D1327">
        <f t="shared" si="42"/>
        <v>-6.9437613113610394E-2</v>
      </c>
    </row>
    <row r="1328" spans="1:4" x14ac:dyDescent="0.2">
      <c r="A1328">
        <f t="shared" si="41"/>
        <v>8.2749550495552793</v>
      </c>
      <c r="B1328">
        <f t="shared" si="42"/>
        <v>0.85645310241870742</v>
      </c>
      <c r="C1328">
        <f t="shared" si="42"/>
        <v>0.32896936222770878</v>
      </c>
      <c r="D1328">
        <f t="shared" si="42"/>
        <v>-7.0195349441707661E-2</v>
      </c>
    </row>
    <row r="1329" spans="1:4" x14ac:dyDescent="0.2">
      <c r="A1329">
        <f t="shared" si="41"/>
        <v>8.2812382348624585</v>
      </c>
      <c r="B1329">
        <f t="shared" si="42"/>
        <v>0.85606103422678148</v>
      </c>
      <c r="C1329">
        <f t="shared" si="42"/>
        <v>0.32825250044753151</v>
      </c>
      <c r="D1329">
        <f t="shared" si="42"/>
        <v>-7.095247018293932E-2</v>
      </c>
    </row>
    <row r="1330" spans="1:4" x14ac:dyDescent="0.2">
      <c r="A1330">
        <f t="shared" si="41"/>
        <v>8.2875214201696377</v>
      </c>
      <c r="B1330">
        <f t="shared" si="42"/>
        <v>0.85566877077723635</v>
      </c>
      <c r="C1330">
        <f t="shared" si="42"/>
        <v>0.32753599347067108</v>
      </c>
      <c r="D1330">
        <f t="shared" si="42"/>
        <v>-7.1708975866062299E-2</v>
      </c>
    </row>
    <row r="1331" spans="1:4" x14ac:dyDescent="0.2">
      <c r="A1331">
        <f t="shared" si="41"/>
        <v>8.2938046054768169</v>
      </c>
      <c r="B1331">
        <f t="shared" si="42"/>
        <v>0.85527631296460827</v>
      </c>
      <c r="C1331">
        <f t="shared" si="42"/>
        <v>0.32681984131412878</v>
      </c>
      <c r="D1331">
        <f t="shared" si="42"/>
        <v>-7.2464867019599005E-2</v>
      </c>
    </row>
    <row r="1332" spans="1:4" x14ac:dyDescent="0.2">
      <c r="A1332">
        <f t="shared" si="41"/>
        <v>8.3000877907839961</v>
      </c>
      <c r="B1332">
        <f t="shared" si="42"/>
        <v>0.8548836616806057</v>
      </c>
      <c r="C1332">
        <f t="shared" si="42"/>
        <v>0.32610404399382426</v>
      </c>
      <c r="D1332">
        <f t="shared" si="42"/>
        <v>-7.3220144171834381E-2</v>
      </c>
    </row>
    <row r="1333" spans="1:4" x14ac:dyDescent="0.2">
      <c r="A1333">
        <f t="shared" si="41"/>
        <v>8.3063709760911753</v>
      </c>
      <c r="B1333">
        <f t="shared" si="42"/>
        <v>0.85449081781412106</v>
      </c>
      <c r="C1333">
        <f t="shared" si="42"/>
        <v>0.32538860152459997</v>
      </c>
      <c r="D1333">
        <f t="shared" si="42"/>
        <v>-7.3974807850814825E-2</v>
      </c>
    </row>
    <row r="1334" spans="1:4" x14ac:dyDescent="0.2">
      <c r="A1334">
        <f t="shared" si="41"/>
        <v>8.3126541613983544</v>
      </c>
      <c r="B1334">
        <f t="shared" si="42"/>
        <v>0.85409778225123845</v>
      </c>
      <c r="C1334">
        <f t="shared" si="42"/>
        <v>0.32467351392022858</v>
      </c>
      <c r="D1334">
        <f t="shared" si="42"/>
        <v>-7.4728858584347066E-2</v>
      </c>
    </row>
    <row r="1335" spans="1:4" x14ac:dyDescent="0.2">
      <c r="A1335">
        <f t="shared" si="41"/>
        <v>8.3189373467055336</v>
      </c>
      <c r="B1335">
        <f t="shared" si="42"/>
        <v>0.85370455587524463</v>
      </c>
      <c r="C1335">
        <f t="shared" si="42"/>
        <v>0.32395878119341592</v>
      </c>
      <c r="D1335">
        <f t="shared" si="42"/>
        <v>-7.548229689999407E-2</v>
      </c>
    </row>
    <row r="1336" spans="1:4" x14ac:dyDescent="0.2">
      <c r="A1336">
        <f t="shared" si="41"/>
        <v>8.3252205320127128</v>
      </c>
      <c r="B1336">
        <f t="shared" si="42"/>
        <v>0.85331113956663895</v>
      </c>
      <c r="C1336">
        <f t="shared" si="42"/>
        <v>0.32324440335580978</v>
      </c>
      <c r="D1336">
        <f t="shared" si="42"/>
        <v>-7.6235123325076204E-2</v>
      </c>
    </row>
    <row r="1337" spans="1:4" x14ac:dyDescent="0.2">
      <c r="A1337">
        <f t="shared" si="41"/>
        <v>8.331503717319892</v>
      </c>
      <c r="B1337">
        <f t="shared" si="42"/>
        <v>0.85291753420314187</v>
      </c>
      <c r="C1337">
        <f t="shared" si="42"/>
        <v>0.32253038041800208</v>
      </c>
      <c r="D1337">
        <f t="shared" si="42"/>
        <v>-7.6987338386668117E-2</v>
      </c>
    </row>
    <row r="1338" spans="1:4" x14ac:dyDescent="0.2">
      <c r="A1338">
        <f t="shared" si="41"/>
        <v>8.3377869026270712</v>
      </c>
      <c r="B1338">
        <f t="shared" si="42"/>
        <v>0.85252374065970615</v>
      </c>
      <c r="C1338">
        <f t="shared" si="42"/>
        <v>0.32181671238953713</v>
      </c>
      <c r="D1338">
        <f t="shared" si="42"/>
        <v>-7.7738942611596418E-2</v>
      </c>
    </row>
    <row r="1339" spans="1:4" x14ac:dyDescent="0.2">
      <c r="A1339">
        <f t="shared" si="41"/>
        <v>8.3440700879342504</v>
      </c>
      <c r="B1339">
        <f t="shared" si="42"/>
        <v>0.85212975980852512</v>
      </c>
      <c r="C1339">
        <f t="shared" si="42"/>
        <v>0.32110339927891568</v>
      </c>
      <c r="D1339">
        <f t="shared" si="42"/>
        <v>-7.8489936526439263E-2</v>
      </c>
    </row>
    <row r="1340" spans="1:4" x14ac:dyDescent="0.2">
      <c r="A1340">
        <f t="shared" si="41"/>
        <v>8.3503532732414296</v>
      </c>
      <c r="B1340">
        <f t="shared" si="42"/>
        <v>0.85173559251904285</v>
      </c>
      <c r="C1340">
        <f t="shared" si="42"/>
        <v>0.32039044109360004</v>
      </c>
      <c r="D1340">
        <f t="shared" si="42"/>
        <v>-7.9240320657523275E-2</v>
      </c>
    </row>
    <row r="1341" spans="1:4" x14ac:dyDescent="0.2">
      <c r="A1341">
        <f t="shared" si="41"/>
        <v>8.3566364585486088</v>
      </c>
      <c r="B1341">
        <f t="shared" si="42"/>
        <v>0.85134123965796393</v>
      </c>
      <c r="C1341">
        <f t="shared" si="42"/>
        <v>0.31967783784002113</v>
      </c>
      <c r="D1341">
        <f t="shared" si="42"/>
        <v>-7.9990095530924468E-2</v>
      </c>
    </row>
    <row r="1342" spans="1:4" x14ac:dyDescent="0.2">
      <c r="A1342">
        <f t="shared" si="41"/>
        <v>8.362919643855788</v>
      </c>
      <c r="B1342">
        <f t="shared" si="42"/>
        <v>0.85094670208926215</v>
      </c>
      <c r="C1342">
        <f t="shared" si="42"/>
        <v>0.31896558952358173</v>
      </c>
      <c r="D1342">
        <f t="shared" si="42"/>
        <v>-8.0739261672462634E-2</v>
      </c>
    </row>
    <row r="1343" spans="1:4" x14ac:dyDescent="0.2">
      <c r="A1343">
        <f t="shared" si="41"/>
        <v>8.3692028291629672</v>
      </c>
      <c r="B1343">
        <f t="shared" si="42"/>
        <v>0.85055198067419113</v>
      </c>
      <c r="C1343">
        <f t="shared" si="42"/>
        <v>0.31825369614866417</v>
      </c>
      <c r="D1343">
        <f t="shared" si="42"/>
        <v>-8.1487819607704098E-2</v>
      </c>
    </row>
    <row r="1344" spans="1:4" x14ac:dyDescent="0.2">
      <c r="A1344">
        <f t="shared" si="41"/>
        <v>8.3754860144701464</v>
      </c>
      <c r="B1344">
        <f t="shared" si="42"/>
        <v>0.85015707627129256</v>
      </c>
      <c r="C1344">
        <f t="shared" si="42"/>
        <v>0.31754215771863376</v>
      </c>
      <c r="D1344">
        <f t="shared" si="42"/>
        <v>-8.2235769861955701E-2</v>
      </c>
    </row>
    <row r="1345" spans="1:4" x14ac:dyDescent="0.2">
      <c r="A1345">
        <f t="shared" si="41"/>
        <v>8.3817691997773256</v>
      </c>
      <c r="B1345">
        <f t="shared" si="42"/>
        <v>0.84976198973640682</v>
      </c>
      <c r="C1345">
        <f t="shared" si="42"/>
        <v>0.31683097423584416</v>
      </c>
      <c r="D1345">
        <f t="shared" si="42"/>
        <v>-8.2983112960267655E-2</v>
      </c>
    </row>
    <row r="1346" spans="1:4" x14ac:dyDescent="0.2">
      <c r="A1346">
        <f t="shared" si="41"/>
        <v>8.3880523850845048</v>
      </c>
      <c r="B1346">
        <f t="shared" si="42"/>
        <v>0.84936672192268059</v>
      </c>
      <c r="C1346">
        <f t="shared" si="42"/>
        <v>0.31612014570164471</v>
      </c>
      <c r="D1346">
        <f t="shared" si="42"/>
        <v>-8.3729849427427575E-2</v>
      </c>
    </row>
    <row r="1347" spans="1:4" x14ac:dyDescent="0.2">
      <c r="A1347">
        <f t="shared" si="41"/>
        <v>8.394335570391684</v>
      </c>
      <c r="B1347">
        <f t="shared" si="42"/>
        <v>0.84897127368057823</v>
      </c>
      <c r="C1347">
        <f t="shared" si="42"/>
        <v>0.31540967211638343</v>
      </c>
      <c r="D1347">
        <f t="shared" si="42"/>
        <v>-8.4475979787963423E-2</v>
      </c>
    </row>
    <row r="1348" spans="1:4" x14ac:dyDescent="0.2">
      <c r="A1348">
        <f t="shared" si="41"/>
        <v>8.4006187556988632</v>
      </c>
      <c r="B1348">
        <f t="shared" si="42"/>
        <v>0.84857564585788947</v>
      </c>
      <c r="C1348">
        <f t="shared" si="42"/>
        <v>0.31469955347941309</v>
      </c>
      <c r="D1348">
        <f t="shared" si="42"/>
        <v>-8.5221504566136738E-2</v>
      </c>
    </row>
    <row r="1349" spans="1:4" x14ac:dyDescent="0.2">
      <c r="A1349">
        <f t="shared" si="41"/>
        <v>8.4069019410060424</v>
      </c>
      <c r="B1349">
        <f t="shared" si="42"/>
        <v>0.8481798392997395</v>
      </c>
      <c r="C1349">
        <f t="shared" si="42"/>
        <v>0.3139897897890967</v>
      </c>
      <c r="D1349">
        <f t="shared" si="42"/>
        <v>-8.5966424285946932E-2</v>
      </c>
    </row>
    <row r="1350" spans="1:4" x14ac:dyDescent="0.2">
      <c r="A1350">
        <f t="shared" si="41"/>
        <v>8.4131851263132216</v>
      </c>
      <c r="B1350">
        <f t="shared" si="42"/>
        <v>0.84778385484859753</v>
      </c>
      <c r="C1350">
        <f t="shared" si="42"/>
        <v>0.31328038104281208</v>
      </c>
      <c r="D1350">
        <f t="shared" si="42"/>
        <v>-8.6710739471123691E-2</v>
      </c>
    </row>
    <row r="1351" spans="1:4" x14ac:dyDescent="0.2">
      <c r="A1351">
        <f t="shared" si="41"/>
        <v>8.4194683116204008</v>
      </c>
      <c r="B1351">
        <f t="shared" si="42"/>
        <v>0.84738769334428676</v>
      </c>
      <c r="C1351">
        <f t="shared" si="42"/>
        <v>0.31257132723695791</v>
      </c>
      <c r="D1351">
        <f t="shared" si="42"/>
        <v>-8.7454450645131437E-2</v>
      </c>
    </row>
    <row r="1352" spans="1:4" x14ac:dyDescent="0.2">
      <c r="A1352">
        <f t="shared" si="41"/>
        <v>8.42575149692758</v>
      </c>
      <c r="B1352">
        <f t="shared" si="42"/>
        <v>0.84699135562399264</v>
      </c>
      <c r="C1352">
        <f t="shared" si="42"/>
        <v>0.31186262836695766</v>
      </c>
      <c r="D1352">
        <f t="shared" si="42"/>
        <v>-8.8197558331162176E-2</v>
      </c>
    </row>
    <row r="1353" spans="1:4" x14ac:dyDescent="0.2">
      <c r="A1353">
        <f t="shared" si="41"/>
        <v>8.4320346822347592</v>
      </c>
      <c r="B1353">
        <f t="shared" si="42"/>
        <v>0.84659484252227302</v>
      </c>
      <c r="C1353">
        <f t="shared" si="42"/>
        <v>0.3111542844272655</v>
      </c>
      <c r="D1353">
        <f t="shared" si="42"/>
        <v>-8.8940063052138613E-2</v>
      </c>
    </row>
    <row r="1354" spans="1:4" x14ac:dyDescent="0.2">
      <c r="A1354">
        <f t="shared" si="41"/>
        <v>8.4383178675419384</v>
      </c>
      <c r="B1354">
        <f t="shared" si="42"/>
        <v>0.84619815487106564</v>
      </c>
      <c r="C1354">
        <f t="shared" si="42"/>
        <v>0.31044629541137131</v>
      </c>
      <c r="D1354">
        <f t="shared" si="42"/>
        <v>-8.9681965330709434E-2</v>
      </c>
    </row>
    <row r="1355" spans="1:4" x14ac:dyDescent="0.2">
      <c r="A1355">
        <f t="shared" si="41"/>
        <v>8.4446010528491176</v>
      </c>
      <c r="B1355">
        <f t="shared" si="42"/>
        <v>0.8458012934996989</v>
      </c>
      <c r="C1355">
        <f t="shared" si="42"/>
        <v>0.30973866131180611</v>
      </c>
      <c r="D1355">
        <f t="shared" si="42"/>
        <v>-9.0423265689250215E-2</v>
      </c>
    </row>
    <row r="1356" spans="1:4" x14ac:dyDescent="0.2">
      <c r="A1356">
        <f t="shared" si="41"/>
        <v>8.4508842381562967</v>
      </c>
      <c r="B1356">
        <f t="shared" si="42"/>
        <v>0.84540425923489959</v>
      </c>
      <c r="C1356">
        <f t="shared" si="42"/>
        <v>0.30903138212014591</v>
      </c>
      <c r="D1356">
        <f t="shared" si="42"/>
        <v>-9.1163964649860055E-2</v>
      </c>
    </row>
    <row r="1357" spans="1:4" x14ac:dyDescent="0.2">
      <c r="A1357">
        <f t="shared" ref="A1357:A1420" si="43">A1356+B$3</f>
        <v>8.4571674234634759</v>
      </c>
      <c r="B1357">
        <f t="shared" ref="B1357:D1420" si="44">SIN(LN(B$8*$A1357))</f>
        <v>0.84500705290080247</v>
      </c>
      <c r="C1357">
        <f t="shared" si="44"/>
        <v>0.30832445782701806</v>
      </c>
      <c r="D1357">
        <f t="shared" si="44"/>
        <v>-9.1904062734361247E-2</v>
      </c>
    </row>
    <row r="1358" spans="1:4" x14ac:dyDescent="0.2">
      <c r="A1358">
        <f t="shared" si="43"/>
        <v>8.4634506087706551</v>
      </c>
      <c r="B1358">
        <f t="shared" si="44"/>
        <v>0.84460967531895903</v>
      </c>
      <c r="C1358">
        <f t="shared" si="44"/>
        <v>0.30761788842210452</v>
      </c>
      <c r="D1358">
        <f t="shared" si="44"/>
        <v>-9.2643560464297336E-2</v>
      </c>
    </row>
    <row r="1359" spans="1:4" x14ac:dyDescent="0.2">
      <c r="A1359">
        <f t="shared" si="43"/>
        <v>8.4697337940778343</v>
      </c>
      <c r="B1359">
        <f t="shared" si="44"/>
        <v>0.84421212730834616</v>
      </c>
      <c r="C1359">
        <f t="shared" si="44"/>
        <v>0.30691167389414864</v>
      </c>
      <c r="D1359">
        <f t="shared" si="44"/>
        <v>-9.338245836093198E-2</v>
      </c>
    </row>
    <row r="1360" spans="1:4" x14ac:dyDescent="0.2">
      <c r="A1360">
        <f t="shared" si="43"/>
        <v>8.4760169793850135</v>
      </c>
      <c r="B1360">
        <f t="shared" si="44"/>
        <v>0.84381440968537524</v>
      </c>
      <c r="C1360">
        <f t="shared" si="44"/>
        <v>0.3062058142309601</v>
      </c>
      <c r="D1360">
        <f t="shared" si="44"/>
        <v>-9.4120756945247394E-2</v>
      </c>
    </row>
    <row r="1361" spans="1:4" x14ac:dyDescent="0.2">
      <c r="A1361">
        <f t="shared" si="43"/>
        <v>8.4823001646921927</v>
      </c>
      <c r="B1361">
        <f t="shared" si="44"/>
        <v>0.84341652326390071</v>
      </c>
      <c r="C1361">
        <f t="shared" si="44"/>
        <v>0.30550030941941753</v>
      </c>
      <c r="D1361">
        <f t="shared" si="44"/>
        <v>-9.4858456737943436E-2</v>
      </c>
    </row>
    <row r="1362" spans="1:4" x14ac:dyDescent="0.2">
      <c r="A1362">
        <f t="shared" si="43"/>
        <v>8.4885833499993719</v>
      </c>
      <c r="B1362">
        <f t="shared" si="44"/>
        <v>0.84301846885522946</v>
      </c>
      <c r="C1362">
        <f t="shared" si="44"/>
        <v>0.30479515944547625</v>
      </c>
      <c r="D1362">
        <f t="shared" si="44"/>
        <v>-9.5595558259434693E-2</v>
      </c>
    </row>
    <row r="1363" spans="1:4" x14ac:dyDescent="0.2">
      <c r="A1363">
        <f t="shared" si="43"/>
        <v>8.4948665353065511</v>
      </c>
      <c r="B1363">
        <f t="shared" si="44"/>
        <v>0.84262024726812856</v>
      </c>
      <c r="C1363">
        <f t="shared" si="44"/>
        <v>0.30409036429417075</v>
      </c>
      <c r="D1363">
        <f t="shared" si="44"/>
        <v>-9.6332062029851409E-2</v>
      </c>
    </row>
    <row r="1364" spans="1:4" x14ac:dyDescent="0.2">
      <c r="A1364">
        <f t="shared" si="43"/>
        <v>8.5011497206137303</v>
      </c>
      <c r="B1364">
        <f t="shared" si="44"/>
        <v>0.84222185930883497</v>
      </c>
      <c r="C1364">
        <f t="shared" si="44"/>
        <v>0.30338592394962144</v>
      </c>
      <c r="D1364">
        <f t="shared" si="44"/>
        <v>-9.7067968569035795E-2</v>
      </c>
    </row>
    <row r="1365" spans="1:4" x14ac:dyDescent="0.2">
      <c r="A1365">
        <f t="shared" si="43"/>
        <v>8.5074329059209095</v>
      </c>
      <c r="B1365">
        <f t="shared" si="44"/>
        <v>0.84182330578106346</v>
      </c>
      <c r="C1365">
        <f t="shared" si="44"/>
        <v>0.30268183839503804</v>
      </c>
      <c r="D1365">
        <f t="shared" si="44"/>
        <v>-9.7803278396542945E-2</v>
      </c>
    </row>
    <row r="1366" spans="1:4" x14ac:dyDescent="0.2">
      <c r="A1366">
        <f t="shared" si="43"/>
        <v>8.5137160912280887</v>
      </c>
      <c r="B1366">
        <f t="shared" si="44"/>
        <v>0.84142458748601545</v>
      </c>
      <c r="C1366">
        <f t="shared" si="44"/>
        <v>0.30197810761272498</v>
      </c>
      <c r="D1366">
        <f t="shared" si="44"/>
        <v>-9.8537992031636407E-2</v>
      </c>
    </row>
    <row r="1367" spans="1:4" x14ac:dyDescent="0.2">
      <c r="A1367">
        <f t="shared" si="43"/>
        <v>8.5199992765352679</v>
      </c>
      <c r="B1367">
        <f t="shared" si="44"/>
        <v>0.8410257052223884</v>
      </c>
      <c r="C1367">
        <f t="shared" si="44"/>
        <v>0.30127473158408669</v>
      </c>
      <c r="D1367">
        <f t="shared" si="44"/>
        <v>-9.9272109993290877E-2</v>
      </c>
    </row>
    <row r="1368" spans="1:4" x14ac:dyDescent="0.2">
      <c r="A1368">
        <f t="shared" si="43"/>
        <v>8.5262824618424471</v>
      </c>
      <c r="B1368">
        <f t="shared" si="44"/>
        <v>0.84062665978638285</v>
      </c>
      <c r="C1368">
        <f t="shared" si="44"/>
        <v>0.30057171028963137</v>
      </c>
      <c r="D1368">
        <f t="shared" si="44"/>
        <v>-0.10000563280018739</v>
      </c>
    </row>
    <row r="1369" spans="1:4" x14ac:dyDescent="0.2">
      <c r="A1369">
        <f t="shared" si="43"/>
        <v>8.5325656471496263</v>
      </c>
      <c r="B1369">
        <f t="shared" si="44"/>
        <v>0.84022745197171222</v>
      </c>
      <c r="C1369">
        <f t="shared" si="44"/>
        <v>0.29986904370897588</v>
      </c>
      <c r="D1369">
        <f t="shared" si="44"/>
        <v>-0.10073856097071388</v>
      </c>
    </row>
    <row r="1370" spans="1:4" x14ac:dyDescent="0.2">
      <c r="A1370">
        <f t="shared" si="43"/>
        <v>8.5388488324568055</v>
      </c>
      <c r="B1370">
        <f t="shared" si="44"/>
        <v>0.83982808256961095</v>
      </c>
      <c r="C1370">
        <f t="shared" si="44"/>
        <v>0.29916673182085124</v>
      </c>
      <c r="D1370">
        <f t="shared" si="44"/>
        <v>-0.1014708950229631</v>
      </c>
    </row>
    <row r="1371" spans="1:4" x14ac:dyDescent="0.2">
      <c r="A1371">
        <f t="shared" si="43"/>
        <v>8.5451320177639847</v>
      </c>
      <c r="B1371">
        <f t="shared" si="44"/>
        <v>0.83942855236884262</v>
      </c>
      <c r="C1371">
        <f t="shared" si="44"/>
        <v>0.29846477460310622</v>
      </c>
      <c r="D1371">
        <f t="shared" si="44"/>
        <v>-0.10220263547473188</v>
      </c>
    </row>
    <row r="1372" spans="1:4" x14ac:dyDescent="0.2">
      <c r="A1372">
        <f t="shared" si="43"/>
        <v>8.5514152030711639</v>
      </c>
      <c r="B1372">
        <f t="shared" si="44"/>
        <v>0.83902886215570882</v>
      </c>
      <c r="C1372">
        <f t="shared" si="44"/>
        <v>0.29776317203271296</v>
      </c>
      <c r="D1372">
        <f t="shared" si="44"/>
        <v>-0.10293378284351913</v>
      </c>
    </row>
    <row r="1373" spans="1:4" x14ac:dyDescent="0.2">
      <c r="A1373">
        <f t="shared" si="43"/>
        <v>8.5576983883783431</v>
      </c>
      <c r="B1373">
        <f t="shared" si="44"/>
        <v>0.83862901271405721</v>
      </c>
      <c r="C1373">
        <f t="shared" si="44"/>
        <v>0.29706192408577076</v>
      </c>
      <c r="D1373">
        <f t="shared" si="44"/>
        <v>-0.10366433764652608</v>
      </c>
    </row>
    <row r="1374" spans="1:4" x14ac:dyDescent="0.2">
      <c r="A1374">
        <f t="shared" si="43"/>
        <v>8.5639815736855223</v>
      </c>
      <c r="B1374">
        <f t="shared" si="44"/>
        <v>0.83822900482529061</v>
      </c>
      <c r="C1374">
        <f t="shared" si="44"/>
        <v>0.29636103073751091</v>
      </c>
      <c r="D1374">
        <f t="shared" si="44"/>
        <v>-0.10439430040065203</v>
      </c>
    </row>
    <row r="1375" spans="1:4" x14ac:dyDescent="0.2">
      <c r="A1375">
        <f t="shared" si="43"/>
        <v>8.5702647589927015</v>
      </c>
      <c r="B1375">
        <f t="shared" si="44"/>
        <v>0.83782883926837426</v>
      </c>
      <c r="C1375">
        <f t="shared" si="44"/>
        <v>0.29566049196230243</v>
      </c>
      <c r="D1375">
        <f t="shared" si="44"/>
        <v>-0.1051236716224974</v>
      </c>
    </row>
    <row r="1376" spans="1:4" x14ac:dyDescent="0.2">
      <c r="A1376">
        <f t="shared" si="43"/>
        <v>8.5765479442998807</v>
      </c>
      <c r="B1376">
        <f t="shared" si="44"/>
        <v>0.83742851681984465</v>
      </c>
      <c r="C1376">
        <f t="shared" si="44"/>
        <v>0.29496030773365478</v>
      </c>
      <c r="D1376">
        <f t="shared" si="44"/>
        <v>-0.10585245182835774</v>
      </c>
    </row>
    <row r="1377" spans="1:4" x14ac:dyDescent="0.2">
      <c r="A1377">
        <f t="shared" si="43"/>
        <v>8.5828311296070599</v>
      </c>
      <c r="B1377">
        <f t="shared" si="44"/>
        <v>0.83702803825381844</v>
      </c>
      <c r="C1377">
        <f t="shared" si="44"/>
        <v>0.29426047802422328</v>
      </c>
      <c r="D1377">
        <f t="shared" si="44"/>
        <v>-0.10658064153422681</v>
      </c>
    </row>
    <row r="1378" spans="1:4" x14ac:dyDescent="0.2">
      <c r="A1378">
        <f t="shared" si="43"/>
        <v>8.589114314914239</v>
      </c>
      <c r="B1378">
        <f t="shared" si="44"/>
        <v>0.836627404341999</v>
      </c>
      <c r="C1378">
        <f t="shared" si="44"/>
        <v>0.29356100280581404</v>
      </c>
      <c r="D1378">
        <f t="shared" si="44"/>
        <v>-0.10730824125579244</v>
      </c>
    </row>
    <row r="1379" spans="1:4" x14ac:dyDescent="0.2">
      <c r="A1379">
        <f t="shared" si="43"/>
        <v>8.5953975002214182</v>
      </c>
      <c r="B1379">
        <f t="shared" si="44"/>
        <v>0.83622661585368696</v>
      </c>
      <c r="C1379">
        <f t="shared" si="44"/>
        <v>0.29286188204938746</v>
      </c>
      <c r="D1379">
        <f t="shared" si="44"/>
        <v>-0.10803525150843707</v>
      </c>
    </row>
    <row r="1380" spans="1:4" x14ac:dyDescent="0.2">
      <c r="A1380">
        <f t="shared" si="43"/>
        <v>8.6016806855285974</v>
      </c>
      <c r="B1380">
        <f t="shared" si="44"/>
        <v>0.83582567355578608</v>
      </c>
      <c r="C1380">
        <f t="shared" si="44"/>
        <v>0.29216311572506398</v>
      </c>
      <c r="D1380">
        <f t="shared" si="44"/>
        <v>-0.10876167280723446</v>
      </c>
    </row>
    <row r="1381" spans="1:4" x14ac:dyDescent="0.2">
      <c r="A1381">
        <f t="shared" si="43"/>
        <v>8.6079638708357766</v>
      </c>
      <c r="B1381">
        <f t="shared" si="44"/>
        <v>0.83542457821281269</v>
      </c>
      <c r="C1381">
        <f t="shared" si="44"/>
        <v>0.29146470380212719</v>
      </c>
      <c r="D1381">
        <f t="shared" si="44"/>
        <v>-0.10948750566695209</v>
      </c>
    </row>
    <row r="1382" spans="1:4" x14ac:dyDescent="0.2">
      <c r="A1382">
        <f t="shared" si="43"/>
        <v>8.6142470561429558</v>
      </c>
      <c r="B1382">
        <f t="shared" si="44"/>
        <v>0.83502333058690392</v>
      </c>
      <c r="C1382">
        <f t="shared" si="44"/>
        <v>0.29076664624902948</v>
      </c>
      <c r="D1382">
        <f t="shared" si="44"/>
        <v>-0.11021275060204574</v>
      </c>
    </row>
    <row r="1383" spans="1:4" x14ac:dyDescent="0.2">
      <c r="A1383">
        <f t="shared" si="43"/>
        <v>8.620530241450135</v>
      </c>
      <c r="B1383">
        <f t="shared" si="44"/>
        <v>0.83462193143782493</v>
      </c>
      <c r="C1383">
        <f t="shared" si="44"/>
        <v>0.29006894303339537</v>
      </c>
      <c r="D1383">
        <f t="shared" si="44"/>
        <v>-0.11093740812666192</v>
      </c>
    </row>
    <row r="1384" spans="1:4" x14ac:dyDescent="0.2">
      <c r="A1384">
        <f t="shared" si="43"/>
        <v>8.6268134267573142</v>
      </c>
      <c r="B1384">
        <f t="shared" si="44"/>
        <v>0.83422038152297739</v>
      </c>
      <c r="C1384">
        <f t="shared" si="44"/>
        <v>0.28937159412202657</v>
      </c>
      <c r="D1384">
        <f t="shared" si="44"/>
        <v>-0.11166147875463342</v>
      </c>
    </row>
    <row r="1385" spans="1:4" x14ac:dyDescent="0.2">
      <c r="A1385">
        <f t="shared" si="43"/>
        <v>8.6330966120644934</v>
      </c>
      <c r="B1385">
        <f t="shared" si="44"/>
        <v>0.83381868159740813</v>
      </c>
      <c r="C1385">
        <f t="shared" si="44"/>
        <v>0.28867459948090551</v>
      </c>
      <c r="D1385">
        <f t="shared" si="44"/>
        <v>-0.11238496299948177</v>
      </c>
    </row>
    <row r="1386" spans="1:4" x14ac:dyDescent="0.2">
      <c r="A1386">
        <f t="shared" si="43"/>
        <v>8.6393797973716726</v>
      </c>
      <c r="B1386">
        <f t="shared" si="44"/>
        <v>0.8334168324138157</v>
      </c>
      <c r="C1386">
        <f t="shared" si="44"/>
        <v>0.28797795907520202</v>
      </c>
      <c r="D1386">
        <f t="shared" si="44"/>
        <v>-0.11310786137441331</v>
      </c>
    </row>
    <row r="1387" spans="1:4" x14ac:dyDescent="0.2">
      <c r="A1387">
        <f t="shared" si="43"/>
        <v>8.6456629826788518</v>
      </c>
      <c r="B1387">
        <f t="shared" si="44"/>
        <v>0.83301483472255966</v>
      </c>
      <c r="C1387">
        <f t="shared" si="44"/>
        <v>0.28728167286927431</v>
      </c>
      <c r="D1387">
        <f t="shared" si="44"/>
        <v>-0.11383017439231989</v>
      </c>
    </row>
    <row r="1388" spans="1:4" x14ac:dyDescent="0.2">
      <c r="A1388">
        <f t="shared" si="43"/>
        <v>8.651946167986031</v>
      </c>
      <c r="B1388">
        <f t="shared" si="44"/>
        <v>0.83261268927166754</v>
      </c>
      <c r="C1388">
        <f t="shared" si="44"/>
        <v>0.28658574082667543</v>
      </c>
      <c r="D1388">
        <f t="shared" si="44"/>
        <v>-0.11455190256577508</v>
      </c>
    </row>
    <row r="1389" spans="1:4" x14ac:dyDescent="0.2">
      <c r="A1389">
        <f t="shared" si="43"/>
        <v>8.6582293532932102</v>
      </c>
      <c r="B1389">
        <f t="shared" si="44"/>
        <v>0.83221039680684372</v>
      </c>
      <c r="C1389">
        <f t="shared" si="44"/>
        <v>0.28589016291015762</v>
      </c>
      <c r="D1389">
        <f t="shared" si="44"/>
        <v>-0.11527304640703749</v>
      </c>
    </row>
    <row r="1390" spans="1:4" x14ac:dyDescent="0.2">
      <c r="A1390">
        <f t="shared" si="43"/>
        <v>8.6645125386003894</v>
      </c>
      <c r="B1390">
        <f t="shared" si="44"/>
        <v>0.83180795807147667</v>
      </c>
      <c r="C1390">
        <f t="shared" si="44"/>
        <v>0.2851949390816747</v>
      </c>
      <c r="D1390">
        <f t="shared" si="44"/>
        <v>-0.11599360642804488</v>
      </c>
    </row>
    <row r="1391" spans="1:4" x14ac:dyDescent="0.2">
      <c r="A1391">
        <f t="shared" si="43"/>
        <v>8.6707957239075686</v>
      </c>
      <c r="B1391">
        <f t="shared" si="44"/>
        <v>0.83140537380664625</v>
      </c>
      <c r="C1391">
        <f t="shared" si="44"/>
        <v>0.2845000693023893</v>
      </c>
      <c r="D1391">
        <f t="shared" si="44"/>
        <v>-0.11671358314041663</v>
      </c>
    </row>
    <row r="1392" spans="1:4" x14ac:dyDescent="0.2">
      <c r="A1392">
        <f t="shared" si="43"/>
        <v>8.6770789092147478</v>
      </c>
      <c r="B1392">
        <f t="shared" si="44"/>
        <v>0.83100264475113295</v>
      </c>
      <c r="C1392">
        <f t="shared" si="44"/>
        <v>0.28380555353267456</v>
      </c>
      <c r="D1392">
        <f t="shared" si="44"/>
        <v>-0.1174329770554506</v>
      </c>
    </row>
    <row r="1393" spans="1:4" x14ac:dyDescent="0.2">
      <c r="A1393">
        <f t="shared" si="43"/>
        <v>8.683362094521927</v>
      </c>
      <c r="B1393">
        <f t="shared" si="44"/>
        <v>0.83059977164142396</v>
      </c>
      <c r="C1393">
        <f t="shared" si="44"/>
        <v>0.28311139173211858</v>
      </c>
      <c r="D1393">
        <f t="shared" si="44"/>
        <v>-0.11815178868412379</v>
      </c>
    </row>
    <row r="1394" spans="1:4" x14ac:dyDescent="0.2">
      <c r="A1394">
        <f t="shared" si="43"/>
        <v>8.6896452798291062</v>
      </c>
      <c r="B1394">
        <f t="shared" si="44"/>
        <v>0.83019675521172243</v>
      </c>
      <c r="C1394">
        <f t="shared" si="44"/>
        <v>0.28241758385953009</v>
      </c>
      <c r="D1394">
        <f t="shared" si="44"/>
        <v>-0.11887001853708934</v>
      </c>
    </row>
    <row r="1395" spans="1:4" x14ac:dyDescent="0.2">
      <c r="A1395">
        <f t="shared" si="43"/>
        <v>8.6959284651362854</v>
      </c>
      <c r="B1395">
        <f t="shared" si="44"/>
        <v>0.82979359619395443</v>
      </c>
      <c r="C1395">
        <f t="shared" si="44"/>
        <v>0.28172412987294154</v>
      </c>
      <c r="D1395">
        <f t="shared" si="44"/>
        <v>-0.11958766712467724</v>
      </c>
    </row>
    <row r="1396" spans="1:4" x14ac:dyDescent="0.2">
      <c r="A1396">
        <f t="shared" si="43"/>
        <v>8.7022116504434646</v>
      </c>
      <c r="B1396">
        <f t="shared" si="44"/>
        <v>0.8293902953177763</v>
      </c>
      <c r="C1396">
        <f t="shared" si="44"/>
        <v>0.28103102972961286</v>
      </c>
      <c r="D1396">
        <f t="shared" si="44"/>
        <v>-0.12030473495689176</v>
      </c>
    </row>
    <row r="1397" spans="1:4" x14ac:dyDescent="0.2">
      <c r="A1397">
        <f t="shared" si="43"/>
        <v>8.7084948357506438</v>
      </c>
      <c r="B1397">
        <f t="shared" si="44"/>
        <v>0.82898685331058297</v>
      </c>
      <c r="C1397">
        <f t="shared" si="44"/>
        <v>0.28033828338603672</v>
      </c>
      <c r="D1397">
        <f t="shared" si="44"/>
        <v>-0.12102122254341184</v>
      </c>
    </row>
    <row r="1398" spans="1:4" x14ac:dyDescent="0.2">
      <c r="A1398">
        <f t="shared" si="43"/>
        <v>8.714778021057823</v>
      </c>
      <c r="B1398">
        <f t="shared" si="44"/>
        <v>0.82858327089751582</v>
      </c>
      <c r="C1398">
        <f t="shared" si="44"/>
        <v>0.27964589079794172</v>
      </c>
      <c r="D1398">
        <f t="shared" si="44"/>
        <v>-0.12173713039358944</v>
      </c>
    </row>
    <row r="1399" spans="1:4" x14ac:dyDescent="0.2">
      <c r="A1399">
        <f t="shared" si="43"/>
        <v>8.7210612063650021</v>
      </c>
      <c r="B1399">
        <f t="shared" si="44"/>
        <v>0.82817954880146927</v>
      </c>
      <c r="C1399">
        <f t="shared" si="44"/>
        <v>0.2789538519202967</v>
      </c>
      <c r="D1399">
        <f t="shared" si="44"/>
        <v>-0.12245245901644818</v>
      </c>
    </row>
    <row r="1400" spans="1:4" x14ac:dyDescent="0.2">
      <c r="A1400">
        <f t="shared" si="43"/>
        <v>8.7273443916721813</v>
      </c>
      <c r="B1400">
        <f t="shared" si="44"/>
        <v>0.82777568774309862</v>
      </c>
      <c r="C1400">
        <f t="shared" si="44"/>
        <v>0.27826216670731541</v>
      </c>
      <c r="D1400">
        <f t="shared" si="44"/>
        <v>-0.12316720892068354</v>
      </c>
    </row>
    <row r="1401" spans="1:4" x14ac:dyDescent="0.2">
      <c r="A1401">
        <f t="shared" si="43"/>
        <v>8.7336275769793605</v>
      </c>
      <c r="B1401">
        <f t="shared" si="44"/>
        <v>0.8273716884408282</v>
      </c>
      <c r="C1401">
        <f t="shared" si="44"/>
        <v>0.27757083511245989</v>
      </c>
      <c r="D1401">
        <f t="shared" si="44"/>
        <v>-0.12388138061466025</v>
      </c>
    </row>
    <row r="1402" spans="1:4" x14ac:dyDescent="0.2">
      <c r="A1402">
        <f t="shared" si="43"/>
        <v>8.7399107622865397</v>
      </c>
      <c r="B1402">
        <f t="shared" si="44"/>
        <v>0.82696755161085878</v>
      </c>
      <c r="C1402">
        <f t="shared" si="44"/>
        <v>0.27687985708844359</v>
      </c>
      <c r="D1402">
        <f t="shared" si="44"/>
        <v>-0.12459497460641249</v>
      </c>
    </row>
    <row r="1403" spans="1:4" x14ac:dyDescent="0.2">
      <c r="A1403">
        <f t="shared" si="43"/>
        <v>8.7461939475937189</v>
      </c>
      <c r="B1403">
        <f t="shared" si="44"/>
        <v>0.82656327796717388</v>
      </c>
      <c r="C1403">
        <f t="shared" si="44"/>
        <v>0.27618923258723782</v>
      </c>
      <c r="D1403">
        <f t="shared" si="44"/>
        <v>-0.12530799140364227</v>
      </c>
    </row>
    <row r="1404" spans="1:4" x14ac:dyDescent="0.2">
      <c r="A1404">
        <f t="shared" si="43"/>
        <v>8.7524771329008981</v>
      </c>
      <c r="B1404">
        <f t="shared" si="44"/>
        <v>0.82615886822154916</v>
      </c>
      <c r="C1404">
        <f t="shared" si="44"/>
        <v>0.2754989615600732</v>
      </c>
      <c r="D1404">
        <f t="shared" si="44"/>
        <v>-0.12602043151371958</v>
      </c>
    </row>
    <row r="1405" spans="1:4" x14ac:dyDescent="0.2">
      <c r="A1405">
        <f t="shared" si="43"/>
        <v>8.7587603182080773</v>
      </c>
      <c r="B1405">
        <f t="shared" si="44"/>
        <v>0.82575432308355767</v>
      </c>
      <c r="C1405">
        <f t="shared" si="44"/>
        <v>0.27480904395744571</v>
      </c>
      <c r="D1405">
        <f t="shared" si="44"/>
        <v>-0.12673229544367964</v>
      </c>
    </row>
    <row r="1406" spans="1:4" x14ac:dyDescent="0.2">
      <c r="A1406">
        <f t="shared" si="43"/>
        <v>8.7650435035152565</v>
      </c>
      <c r="B1406">
        <f t="shared" si="44"/>
        <v>0.82534964326057936</v>
      </c>
      <c r="C1406">
        <f t="shared" si="44"/>
        <v>0.27411947972911876</v>
      </c>
      <c r="D1406">
        <f t="shared" si="44"/>
        <v>-0.12744358370022391</v>
      </c>
    </row>
    <row r="1407" spans="1:4" x14ac:dyDescent="0.2">
      <c r="A1407">
        <f t="shared" si="43"/>
        <v>8.7713266888224357</v>
      </c>
      <c r="B1407">
        <f t="shared" si="44"/>
        <v>0.82494482945780712</v>
      </c>
      <c r="C1407">
        <f t="shared" si="44"/>
        <v>0.27343026882412852</v>
      </c>
      <c r="D1407">
        <f t="shared" si="44"/>
        <v>-0.12815429678971779</v>
      </c>
    </row>
    <row r="1408" spans="1:4" x14ac:dyDescent="0.2">
      <c r="A1408">
        <f t="shared" si="43"/>
        <v>8.7776098741296149</v>
      </c>
      <c r="B1408">
        <f t="shared" si="44"/>
        <v>0.82453988237825371</v>
      </c>
      <c r="C1408">
        <f t="shared" si="44"/>
        <v>0.27274141119078732</v>
      </c>
      <c r="D1408">
        <f t="shared" si="44"/>
        <v>-0.12886443521818958</v>
      </c>
    </row>
    <row r="1409" spans="1:4" x14ac:dyDescent="0.2">
      <c r="A1409">
        <f t="shared" si="43"/>
        <v>8.7838930594367941</v>
      </c>
      <c r="B1409">
        <f t="shared" si="44"/>
        <v>0.82413480272276063</v>
      </c>
      <c r="C1409">
        <f t="shared" si="44"/>
        <v>0.27205290677668748</v>
      </c>
      <c r="D1409">
        <f t="shared" si="44"/>
        <v>-0.12957399949133203</v>
      </c>
    </row>
    <row r="1410" spans="1:4" x14ac:dyDescent="0.2">
      <c r="A1410">
        <f t="shared" si="43"/>
        <v>8.7901762447439733</v>
      </c>
      <c r="B1410">
        <f t="shared" si="44"/>
        <v>0.82372959119000422</v>
      </c>
      <c r="C1410">
        <f t="shared" si="44"/>
        <v>0.27136475552870504</v>
      </c>
      <c r="D1410">
        <f t="shared" si="44"/>
        <v>-0.13028299011449673</v>
      </c>
    </row>
    <row r="1411" spans="1:4" x14ac:dyDescent="0.2">
      <c r="A1411">
        <f t="shared" si="43"/>
        <v>8.7964594300511525</v>
      </c>
      <c r="B1411">
        <f t="shared" si="44"/>
        <v>0.8233242484765031</v>
      </c>
      <c r="C1411">
        <f t="shared" si="44"/>
        <v>0.27067695739300413</v>
      </c>
      <c r="D1411">
        <f t="shared" si="44"/>
        <v>-0.13099140759269906</v>
      </c>
    </row>
    <row r="1412" spans="1:4" x14ac:dyDescent="0.2">
      <c r="A1412">
        <f t="shared" si="43"/>
        <v>8.8027426153583317</v>
      </c>
      <c r="B1412">
        <f t="shared" si="44"/>
        <v>0.82291877527662594</v>
      </c>
      <c r="C1412">
        <f t="shared" si="44"/>
        <v>0.26998951231503965</v>
      </c>
      <c r="D1412">
        <f t="shared" si="44"/>
        <v>-0.13169925243061179</v>
      </c>
    </row>
    <row r="1413" spans="1:4" x14ac:dyDescent="0.2">
      <c r="A1413">
        <f t="shared" si="43"/>
        <v>8.8090258006655109</v>
      </c>
      <c r="B1413">
        <f t="shared" si="44"/>
        <v>0.82251317228259768</v>
      </c>
      <c r="C1413">
        <f t="shared" si="44"/>
        <v>0.26930242023956319</v>
      </c>
      <c r="D1413">
        <f t="shared" si="44"/>
        <v>-0.13240652513256834</v>
      </c>
    </row>
    <row r="1414" spans="1:4" x14ac:dyDescent="0.2">
      <c r="A1414">
        <f t="shared" si="43"/>
        <v>8.8153089859726901</v>
      </c>
      <c r="B1414">
        <f t="shared" si="44"/>
        <v>0.82210744018450754</v>
      </c>
      <c r="C1414">
        <f t="shared" si="44"/>
        <v>0.26861568111062506</v>
      </c>
      <c r="D1414">
        <f t="shared" si="44"/>
        <v>-0.1331132262025595</v>
      </c>
    </row>
    <row r="1415" spans="1:4" x14ac:dyDescent="0.2">
      <c r="A1415">
        <f t="shared" si="43"/>
        <v>8.8215921712798693</v>
      </c>
      <c r="B1415">
        <f t="shared" si="44"/>
        <v>0.82170157967031598</v>
      </c>
      <c r="C1415">
        <f t="shared" si="44"/>
        <v>0.26792929487157746</v>
      </c>
      <c r="D1415">
        <f t="shared" si="44"/>
        <v>-0.13381935614423368</v>
      </c>
    </row>
    <row r="1416" spans="1:4" x14ac:dyDescent="0.2">
      <c r="A1416">
        <f t="shared" si="43"/>
        <v>8.8278753565870485</v>
      </c>
      <c r="B1416">
        <f t="shared" si="44"/>
        <v>0.82129559142586117</v>
      </c>
      <c r="C1416">
        <f t="shared" si="44"/>
        <v>0.26724326146508082</v>
      </c>
      <c r="D1416">
        <f t="shared" si="44"/>
        <v>-0.13452491546089496</v>
      </c>
    </row>
    <row r="1417" spans="1:4" x14ac:dyDescent="0.2">
      <c r="A1417">
        <f t="shared" si="43"/>
        <v>8.8341585418942277</v>
      </c>
      <c r="B1417">
        <f t="shared" si="44"/>
        <v>0.82088947613486718</v>
      </c>
      <c r="C1417">
        <f t="shared" si="44"/>
        <v>0.26655758083310527</v>
      </c>
      <c r="D1417">
        <f t="shared" si="44"/>
        <v>-0.13522990465550513</v>
      </c>
    </row>
    <row r="1418" spans="1:4" x14ac:dyDescent="0.2">
      <c r="A1418">
        <f t="shared" si="43"/>
        <v>8.8404417272014069</v>
      </c>
      <c r="B1418">
        <f t="shared" si="44"/>
        <v>0.82048323447895011</v>
      </c>
      <c r="C1418">
        <f t="shared" si="44"/>
        <v>0.26587225291693545</v>
      </c>
      <c r="D1418">
        <f t="shared" si="44"/>
        <v>-0.13593432423067789</v>
      </c>
    </row>
    <row r="1419" spans="1:4" x14ac:dyDescent="0.2">
      <c r="A1419">
        <f t="shared" si="43"/>
        <v>8.8467249125085861</v>
      </c>
      <c r="B1419">
        <f t="shared" si="44"/>
        <v>0.82007686713762551</v>
      </c>
      <c r="C1419">
        <f t="shared" si="44"/>
        <v>0.26518727765717337</v>
      </c>
      <c r="D1419">
        <f t="shared" si="44"/>
        <v>-0.13663817468868272</v>
      </c>
    </row>
    <row r="1420" spans="1:4" x14ac:dyDescent="0.2">
      <c r="A1420">
        <f t="shared" si="43"/>
        <v>8.8530080978157653</v>
      </c>
      <c r="B1420">
        <f t="shared" si="44"/>
        <v>0.81967037478831561</v>
      </c>
      <c r="C1420">
        <f t="shared" si="44"/>
        <v>0.26450265499374365</v>
      </c>
      <c r="D1420">
        <f t="shared" si="44"/>
        <v>-0.13734145653144247</v>
      </c>
    </row>
    <row r="1421" spans="1:4" x14ac:dyDescent="0.2">
      <c r="A1421">
        <f t="shared" ref="A1421:A1484" si="45">A1420+B$3</f>
        <v>8.8592912831229444</v>
      </c>
      <c r="B1421">
        <f t="shared" ref="B1421:D1484" si="46">SIN(LN(B$8*$A1421))</f>
        <v>0.81926375810635532</v>
      </c>
      <c r="C1421">
        <f t="shared" si="46"/>
        <v>0.26381838486589493</v>
      </c>
      <c r="D1421">
        <f t="shared" si="46"/>
        <v>-0.13804417026053095</v>
      </c>
    </row>
    <row r="1422" spans="1:4" x14ac:dyDescent="0.2">
      <c r="A1422">
        <f t="shared" si="45"/>
        <v>8.8655744684301236</v>
      </c>
      <c r="B1422">
        <f t="shared" si="46"/>
        <v>0.81885701776500064</v>
      </c>
      <c r="C1422">
        <f t="shared" si="46"/>
        <v>0.26313446721220535</v>
      </c>
      <c r="D1422">
        <f t="shared" si="46"/>
        <v>-0.13874631637717474</v>
      </c>
    </row>
    <row r="1423" spans="1:4" x14ac:dyDescent="0.2">
      <c r="A1423">
        <f t="shared" si="45"/>
        <v>8.8718576537373028</v>
      </c>
      <c r="B1423">
        <f t="shared" si="46"/>
        <v>0.81845015443543456</v>
      </c>
      <c r="C1423">
        <f t="shared" si="46"/>
        <v>0.26245090197058568</v>
      </c>
      <c r="D1423">
        <f t="shared" si="46"/>
        <v>-0.13944789538225047</v>
      </c>
    </row>
    <row r="1424" spans="1:4" x14ac:dyDescent="0.2">
      <c r="A1424">
        <f t="shared" si="45"/>
        <v>8.878140839044482</v>
      </c>
      <c r="B1424">
        <f t="shared" si="46"/>
        <v>0.81804316878677408</v>
      </c>
      <c r="C1424">
        <f t="shared" si="46"/>
        <v>0.26176768907828241</v>
      </c>
      <c r="D1424">
        <f t="shared" si="46"/>
        <v>-0.14014890777628491</v>
      </c>
    </row>
    <row r="1425" spans="1:4" x14ac:dyDescent="0.2">
      <c r="A1425">
        <f t="shared" si="45"/>
        <v>8.8844240243516612</v>
      </c>
      <c r="B1425">
        <f t="shared" si="46"/>
        <v>0.81763606148607715</v>
      </c>
      <c r="C1425">
        <f t="shared" si="46"/>
        <v>0.26108482847188286</v>
      </c>
      <c r="D1425">
        <f t="shared" si="46"/>
        <v>-0.14084935405945451</v>
      </c>
    </row>
    <row r="1426" spans="1:4" x14ac:dyDescent="0.2">
      <c r="A1426">
        <f t="shared" si="45"/>
        <v>8.8907072096588404</v>
      </c>
      <c r="B1426">
        <f t="shared" si="46"/>
        <v>0.8172288331983496</v>
      </c>
      <c r="C1426">
        <f t="shared" si="46"/>
        <v>0.26040232008731601</v>
      </c>
      <c r="D1426">
        <f t="shared" si="46"/>
        <v>-0.1415492347315829</v>
      </c>
    </row>
    <row r="1427" spans="1:4" x14ac:dyDescent="0.2">
      <c r="A1427">
        <f t="shared" si="45"/>
        <v>8.8969903949660196</v>
      </c>
      <c r="B1427">
        <f t="shared" si="46"/>
        <v>0.81682148458655246</v>
      </c>
      <c r="C1427">
        <f t="shared" si="46"/>
        <v>0.25972016385985935</v>
      </c>
      <c r="D1427">
        <f t="shared" si="46"/>
        <v>-0.14224855029214309</v>
      </c>
    </row>
    <row r="1428" spans="1:4" x14ac:dyDescent="0.2">
      <c r="A1428">
        <f t="shared" si="45"/>
        <v>8.9032735802731988</v>
      </c>
      <c r="B1428">
        <f t="shared" si="46"/>
        <v>0.81641401631160715</v>
      </c>
      <c r="C1428">
        <f t="shared" si="46"/>
        <v>0.25903835972413924</v>
      </c>
      <c r="D1428">
        <f t="shared" si="46"/>
        <v>-0.14294730124025329</v>
      </c>
    </row>
    <row r="1429" spans="1:4" x14ac:dyDescent="0.2">
      <c r="A1429">
        <f t="shared" si="45"/>
        <v>8.909556765580378</v>
      </c>
      <c r="B1429">
        <f t="shared" si="46"/>
        <v>0.81600642903240461</v>
      </c>
      <c r="C1429">
        <f t="shared" si="46"/>
        <v>0.25835690761413765</v>
      </c>
      <c r="D1429">
        <f t="shared" si="46"/>
        <v>-0.14364548807467906</v>
      </c>
    </row>
    <row r="1430" spans="1:4" x14ac:dyDescent="0.2">
      <c r="A1430">
        <f t="shared" si="45"/>
        <v>8.9158399508875572</v>
      </c>
      <c r="B1430">
        <f t="shared" si="46"/>
        <v>0.81559872340580963</v>
      </c>
      <c r="C1430">
        <f t="shared" si="46"/>
        <v>0.2576758074631928</v>
      </c>
      <c r="D1430">
        <f t="shared" si="46"/>
        <v>-0.14434311129383109</v>
      </c>
    </row>
    <row r="1431" spans="1:4" x14ac:dyDescent="0.2">
      <c r="A1431">
        <f t="shared" si="45"/>
        <v>8.9221231361947364</v>
      </c>
      <c r="B1431">
        <f t="shared" si="46"/>
        <v>0.81519090008666939</v>
      </c>
      <c r="C1431">
        <f t="shared" si="46"/>
        <v>0.25699505920400428</v>
      </c>
      <c r="D1431">
        <f t="shared" si="46"/>
        <v>-0.14504017139576508</v>
      </c>
    </row>
    <row r="1432" spans="1:4" x14ac:dyDescent="0.2">
      <c r="A1432">
        <f t="shared" si="45"/>
        <v>8.9284063215019156</v>
      </c>
      <c r="B1432">
        <f t="shared" si="46"/>
        <v>0.81478295972781889</v>
      </c>
      <c r="C1432">
        <f t="shared" si="46"/>
        <v>0.25631466276863607</v>
      </c>
      <c r="D1432">
        <f t="shared" si="46"/>
        <v>-0.14573666887817915</v>
      </c>
    </row>
    <row r="1433" spans="1:4" x14ac:dyDescent="0.2">
      <c r="A1433">
        <f t="shared" si="45"/>
        <v>8.9346895068090948</v>
      </c>
      <c r="B1433">
        <f t="shared" si="46"/>
        <v>0.81437490298008886</v>
      </c>
      <c r="C1433">
        <f t="shared" si="46"/>
        <v>0.25563461808852056</v>
      </c>
      <c r="D1433">
        <f t="shared" si="46"/>
        <v>-0.14643260423841731</v>
      </c>
    </row>
    <row r="1434" spans="1:4" x14ac:dyDescent="0.2">
      <c r="A1434">
        <f t="shared" si="45"/>
        <v>8.940972692116274</v>
      </c>
      <c r="B1434">
        <f t="shared" si="46"/>
        <v>0.81396673049231105</v>
      </c>
      <c r="C1434">
        <f t="shared" si="46"/>
        <v>0.25495492509446066</v>
      </c>
      <c r="D1434">
        <f t="shared" si="46"/>
        <v>-0.1471279779734633</v>
      </c>
    </row>
    <row r="1435" spans="1:4" x14ac:dyDescent="0.2">
      <c r="A1435">
        <f t="shared" si="45"/>
        <v>8.9472558774234532</v>
      </c>
      <c r="B1435">
        <f t="shared" si="46"/>
        <v>0.81355844291132595</v>
      </c>
      <c r="C1435">
        <f t="shared" si="46"/>
        <v>0.25427558371663483</v>
      </c>
      <c r="D1435">
        <f t="shared" si="46"/>
        <v>-0.14782279057994563</v>
      </c>
    </row>
    <row r="1436" spans="1:4" x14ac:dyDescent="0.2">
      <c r="A1436">
        <f t="shared" si="45"/>
        <v>8.9535390627306324</v>
      </c>
      <c r="B1436">
        <f t="shared" si="46"/>
        <v>0.81315004088198839</v>
      </c>
      <c r="C1436">
        <f t="shared" si="46"/>
        <v>0.25359659388459893</v>
      </c>
      <c r="D1436">
        <f t="shared" si="46"/>
        <v>-0.14851704255413123</v>
      </c>
    </row>
    <row r="1437" spans="1:4" x14ac:dyDescent="0.2">
      <c r="A1437">
        <f t="shared" si="45"/>
        <v>8.9598222480378116</v>
      </c>
      <c r="B1437">
        <f t="shared" si="46"/>
        <v>0.81274152504717523</v>
      </c>
      <c r="C1437">
        <f t="shared" si="46"/>
        <v>0.25291795552729174</v>
      </c>
      <c r="D1437">
        <f t="shared" si="46"/>
        <v>-0.14921073439192975</v>
      </c>
    </row>
    <row r="1438" spans="1:4" x14ac:dyDescent="0.2">
      <c r="A1438">
        <f t="shared" si="45"/>
        <v>8.9661054333449908</v>
      </c>
      <c r="B1438">
        <f t="shared" si="46"/>
        <v>0.81233289604779124</v>
      </c>
      <c r="C1438">
        <f t="shared" si="46"/>
        <v>0.25223966857303548</v>
      </c>
      <c r="D1438">
        <f t="shared" si="46"/>
        <v>-0.14990386658888916</v>
      </c>
    </row>
    <row r="1439" spans="1:4" x14ac:dyDescent="0.2">
      <c r="A1439">
        <f t="shared" si="45"/>
        <v>8.97238861865217</v>
      </c>
      <c r="B1439">
        <f t="shared" si="46"/>
        <v>0.81192415452277533</v>
      </c>
      <c r="C1439">
        <f t="shared" si="46"/>
        <v>0.25156173294954143</v>
      </c>
      <c r="D1439">
        <f t="shared" si="46"/>
        <v>-0.15059643964019712</v>
      </c>
    </row>
    <row r="1440" spans="1:4" x14ac:dyDescent="0.2">
      <c r="A1440">
        <f t="shared" si="45"/>
        <v>8.9786718039593492</v>
      </c>
      <c r="B1440">
        <f t="shared" si="46"/>
        <v>0.8115153011091073</v>
      </c>
      <c r="C1440">
        <f t="shared" si="46"/>
        <v>0.25088414858391322</v>
      </c>
      <c r="D1440">
        <f t="shared" si="46"/>
        <v>-0.15128845404068042</v>
      </c>
    </row>
    <row r="1441" spans="1:4" x14ac:dyDescent="0.2">
      <c r="A1441">
        <f t="shared" si="45"/>
        <v>8.9849549892665284</v>
      </c>
      <c r="B1441">
        <f t="shared" si="46"/>
        <v>0.81110633644181496</v>
      </c>
      <c r="C1441">
        <f t="shared" si="46"/>
        <v>0.25020691540264794</v>
      </c>
      <c r="D1441">
        <f t="shared" si="46"/>
        <v>-0.15197991028480243</v>
      </c>
    </row>
    <row r="1442" spans="1:4" x14ac:dyDescent="0.2">
      <c r="A1442">
        <f t="shared" si="45"/>
        <v>8.9912381745737076</v>
      </c>
      <c r="B1442">
        <f t="shared" si="46"/>
        <v>0.81069726115397978</v>
      </c>
      <c r="C1442">
        <f t="shared" si="46"/>
        <v>0.24953003333164292</v>
      </c>
      <c r="D1442">
        <f t="shared" si="46"/>
        <v>-0.15267080886666456</v>
      </c>
    </row>
    <row r="1443" spans="1:4" x14ac:dyDescent="0.2">
      <c r="A1443">
        <f t="shared" si="45"/>
        <v>8.9975213598808867</v>
      </c>
      <c r="B1443">
        <f t="shared" si="46"/>
        <v>0.81028807587674301</v>
      </c>
      <c r="C1443">
        <f t="shared" si="46"/>
        <v>0.24885350229619554</v>
      </c>
      <c r="D1443">
        <f t="shared" si="46"/>
        <v>-0.15336115028000485</v>
      </c>
    </row>
    <row r="1444" spans="1:4" x14ac:dyDescent="0.2">
      <c r="A1444">
        <f t="shared" si="45"/>
        <v>9.0038045451880659</v>
      </c>
      <c r="B1444">
        <f t="shared" si="46"/>
        <v>0.80987878123931345</v>
      </c>
      <c r="C1444">
        <f t="shared" si="46"/>
        <v>0.24817732222100897</v>
      </c>
      <c r="D1444">
        <f t="shared" si="46"/>
        <v>-0.15405093501819675</v>
      </c>
    </row>
    <row r="1445" spans="1:4" x14ac:dyDescent="0.2">
      <c r="A1445">
        <f t="shared" si="45"/>
        <v>9.0100877304952451</v>
      </c>
      <c r="B1445">
        <f t="shared" si="46"/>
        <v>0.80946937786897222</v>
      </c>
      <c r="C1445">
        <f t="shared" si="46"/>
        <v>0.24750149303019453</v>
      </c>
      <c r="D1445">
        <f t="shared" si="46"/>
        <v>-0.15474016357424947</v>
      </c>
    </row>
    <row r="1446" spans="1:4" x14ac:dyDescent="0.2">
      <c r="A1446">
        <f t="shared" si="45"/>
        <v>9.0163709158024243</v>
      </c>
      <c r="B1446">
        <f t="shared" si="46"/>
        <v>0.80905986639108052</v>
      </c>
      <c r="C1446">
        <f t="shared" si="46"/>
        <v>0.24682601464727419</v>
      </c>
      <c r="D1446">
        <f t="shared" si="46"/>
        <v>-0.15542883644080602</v>
      </c>
    </row>
    <row r="1447" spans="1:4" x14ac:dyDescent="0.2">
      <c r="A1447">
        <f t="shared" si="45"/>
        <v>9.0226541011096035</v>
      </c>
      <c r="B1447">
        <f t="shared" si="46"/>
        <v>0.80865024742908465</v>
      </c>
      <c r="C1447">
        <f t="shared" si="46"/>
        <v>0.24615088699518584</v>
      </c>
      <c r="D1447">
        <f t="shared" si="46"/>
        <v>-0.15611695411014531</v>
      </c>
    </row>
    <row r="1448" spans="1:4" x14ac:dyDescent="0.2">
      <c r="A1448">
        <f t="shared" si="45"/>
        <v>9.0289372864167827</v>
      </c>
      <c r="B1448">
        <f t="shared" si="46"/>
        <v>0.80824052160452309</v>
      </c>
      <c r="C1448">
        <f t="shared" si="46"/>
        <v>0.2454761099962843</v>
      </c>
      <c r="D1448">
        <f t="shared" si="46"/>
        <v>-0.15680451707417711</v>
      </c>
    </row>
    <row r="1449" spans="1:4" x14ac:dyDescent="0.2">
      <c r="A1449">
        <f t="shared" si="45"/>
        <v>9.0352204717239619</v>
      </c>
      <c r="B1449">
        <f t="shared" si="46"/>
        <v>0.80783068953703296</v>
      </c>
      <c r="C1449">
        <f t="shared" si="46"/>
        <v>0.24480168357234627</v>
      </c>
      <c r="D1449">
        <f t="shared" si="46"/>
        <v>-0.15749152582444689</v>
      </c>
    </row>
    <row r="1450" spans="1:4" x14ac:dyDescent="0.2">
      <c r="A1450">
        <f t="shared" si="45"/>
        <v>9.0415036570311411</v>
      </c>
      <c r="B1450">
        <f t="shared" si="46"/>
        <v>0.80742075184435547</v>
      </c>
      <c r="C1450">
        <f t="shared" si="46"/>
        <v>0.24412760764457209</v>
      </c>
      <c r="D1450">
        <f t="shared" si="46"/>
        <v>-0.15817798085212953</v>
      </c>
    </row>
    <row r="1451" spans="1:4" x14ac:dyDescent="0.2">
      <c r="A1451">
        <f t="shared" si="45"/>
        <v>9.0477868423383203</v>
      </c>
      <c r="B1451">
        <f t="shared" si="46"/>
        <v>0.80701070914234307</v>
      </c>
      <c r="C1451">
        <f t="shared" si="46"/>
        <v>0.24345388213359018</v>
      </c>
      <c r="D1451">
        <f t="shared" si="46"/>
        <v>-0.15886388264803447</v>
      </c>
    </row>
    <row r="1452" spans="1:4" x14ac:dyDescent="0.2">
      <c r="A1452">
        <f t="shared" si="45"/>
        <v>9.0540700276454995</v>
      </c>
      <c r="B1452">
        <f t="shared" si="46"/>
        <v>0.80660056204496444</v>
      </c>
      <c r="C1452">
        <f t="shared" si="46"/>
        <v>0.24278050695945916</v>
      </c>
      <c r="D1452">
        <f t="shared" si="46"/>
        <v>-0.15954923170259969</v>
      </c>
    </row>
    <row r="1453" spans="1:4" x14ac:dyDescent="0.2">
      <c r="A1453">
        <f t="shared" si="45"/>
        <v>9.0603532129526787</v>
      </c>
      <c r="B1453">
        <f t="shared" si="46"/>
        <v>0.80619031116431261</v>
      </c>
      <c r="C1453">
        <f t="shared" si="46"/>
        <v>0.24210748204167146</v>
      </c>
      <c r="D1453">
        <f t="shared" si="46"/>
        <v>-0.16023402850589546</v>
      </c>
    </row>
    <row r="1454" spans="1:4" x14ac:dyDescent="0.2">
      <c r="A1454">
        <f t="shared" si="45"/>
        <v>9.0666363982598579</v>
      </c>
      <c r="B1454">
        <f t="shared" si="46"/>
        <v>0.80577995711060868</v>
      </c>
      <c r="C1454">
        <f t="shared" si="46"/>
        <v>0.24143480729915701</v>
      </c>
      <c r="D1454">
        <f t="shared" si="46"/>
        <v>-0.16091827354762098</v>
      </c>
    </row>
    <row r="1455" spans="1:4" x14ac:dyDescent="0.2">
      <c r="A1455">
        <f t="shared" si="45"/>
        <v>9.0729195835670371</v>
      </c>
      <c r="B1455">
        <f t="shared" si="46"/>
        <v>0.80536950049220957</v>
      </c>
      <c r="C1455">
        <f t="shared" si="46"/>
        <v>0.24076248265028508</v>
      </c>
      <c r="D1455">
        <f t="shared" si="46"/>
        <v>-0.16160196731710558</v>
      </c>
    </row>
    <row r="1456" spans="1:4" x14ac:dyDescent="0.2">
      <c r="A1456">
        <f t="shared" si="45"/>
        <v>9.0792027688742163</v>
      </c>
      <c r="B1456">
        <f t="shared" si="46"/>
        <v>0.80495894191561412</v>
      </c>
      <c r="C1456">
        <f t="shared" si="46"/>
        <v>0.24009050801286844</v>
      </c>
      <c r="D1456">
        <f t="shared" si="46"/>
        <v>-0.16228511030330667</v>
      </c>
    </row>
    <row r="1457" spans="1:4" x14ac:dyDescent="0.2">
      <c r="A1457">
        <f t="shared" si="45"/>
        <v>9.0854859541813955</v>
      </c>
      <c r="B1457">
        <f t="shared" si="46"/>
        <v>0.80454828198546857</v>
      </c>
      <c r="C1457">
        <f t="shared" si="46"/>
        <v>0.2394188833041663</v>
      </c>
      <c r="D1457">
        <f t="shared" si="46"/>
        <v>-0.1629677029948115</v>
      </c>
    </row>
    <row r="1458" spans="1:4" x14ac:dyDescent="0.2">
      <c r="A1458">
        <f t="shared" si="45"/>
        <v>9.0917691394885747</v>
      </c>
      <c r="B1458">
        <f t="shared" si="46"/>
        <v>0.80413752130457239</v>
      </c>
      <c r="C1458">
        <f t="shared" si="46"/>
        <v>0.23874760844088683</v>
      </c>
      <c r="D1458">
        <f t="shared" si="46"/>
        <v>-0.16364974587983289</v>
      </c>
    </row>
    <row r="1459" spans="1:4" x14ac:dyDescent="0.2">
      <c r="A1459">
        <f t="shared" si="45"/>
        <v>9.0980523247957539</v>
      </c>
      <c r="B1459">
        <f t="shared" si="46"/>
        <v>0.80372666047388597</v>
      </c>
      <c r="C1459">
        <f t="shared" si="46"/>
        <v>0.23807668333919038</v>
      </c>
      <c r="D1459">
        <f t="shared" si="46"/>
        <v>-0.16433123944621275</v>
      </c>
    </row>
    <row r="1460" spans="1:4" x14ac:dyDescent="0.2">
      <c r="A1460">
        <f t="shared" si="45"/>
        <v>9.1043355101029331</v>
      </c>
      <c r="B1460">
        <f t="shared" si="46"/>
        <v>0.80331570009253406</v>
      </c>
      <c r="C1460">
        <f t="shared" si="46"/>
        <v>0.23740610791469322</v>
      </c>
      <c r="D1460">
        <f t="shared" si="46"/>
        <v>-0.16501218418141841</v>
      </c>
    </row>
    <row r="1461" spans="1:4" x14ac:dyDescent="0.2">
      <c r="A1461">
        <f t="shared" si="45"/>
        <v>9.1106186954101123</v>
      </c>
      <c r="B1461">
        <f t="shared" si="46"/>
        <v>0.80290464075781398</v>
      </c>
      <c r="C1461">
        <f t="shared" si="46"/>
        <v>0.23673588208247037</v>
      </c>
      <c r="D1461">
        <f t="shared" si="46"/>
        <v>-0.16569258057254477</v>
      </c>
    </row>
    <row r="1462" spans="1:4" x14ac:dyDescent="0.2">
      <c r="A1462">
        <f t="shared" si="45"/>
        <v>9.1169018807172915</v>
      </c>
      <c r="B1462">
        <f t="shared" si="46"/>
        <v>0.80249348306520085</v>
      </c>
      <c r="C1462">
        <f t="shared" si="46"/>
        <v>0.23606600575705705</v>
      </c>
      <c r="D1462">
        <f t="shared" si="46"/>
        <v>-0.16637242910631106</v>
      </c>
    </row>
    <row r="1463" spans="1:4" x14ac:dyDescent="0.2">
      <c r="A1463">
        <f t="shared" si="45"/>
        <v>9.1231850660244707</v>
      </c>
      <c r="B1463">
        <f t="shared" si="46"/>
        <v>0.80208222760835313</v>
      </c>
      <c r="C1463">
        <f t="shared" si="46"/>
        <v>0.23539647885245371</v>
      </c>
      <c r="D1463">
        <f t="shared" si="46"/>
        <v>-0.16705173026906228</v>
      </c>
    </row>
    <row r="1464" spans="1:4" x14ac:dyDescent="0.2">
      <c r="A1464">
        <f t="shared" si="45"/>
        <v>9.1294682513316499</v>
      </c>
      <c r="B1464">
        <f t="shared" si="46"/>
        <v>0.80167087497911893</v>
      </c>
      <c r="C1464">
        <f t="shared" si="46"/>
        <v>0.23472730128212901</v>
      </c>
      <c r="D1464">
        <f t="shared" si="46"/>
        <v>-0.16773048454676853</v>
      </c>
    </row>
    <row r="1465" spans="1:4" x14ac:dyDescent="0.2">
      <c r="A1465">
        <f t="shared" si="45"/>
        <v>9.135751436638829</v>
      </c>
      <c r="B1465">
        <f t="shared" si="46"/>
        <v>0.80125942576754183</v>
      </c>
      <c r="C1465">
        <f t="shared" si="46"/>
        <v>0.23405847295902055</v>
      </c>
      <c r="D1465">
        <f t="shared" si="46"/>
        <v>-0.16840869242502307</v>
      </c>
    </row>
    <row r="1466" spans="1:4" x14ac:dyDescent="0.2">
      <c r="A1466">
        <f t="shared" si="45"/>
        <v>9.1420346219460082</v>
      </c>
      <c r="B1466">
        <f t="shared" si="46"/>
        <v>0.80084788056186695</v>
      </c>
      <c r="C1466">
        <f t="shared" si="46"/>
        <v>0.23338999379554001</v>
      </c>
      <c r="D1466">
        <f t="shared" si="46"/>
        <v>-0.16908635438904382</v>
      </c>
    </row>
    <row r="1467" spans="1:4" x14ac:dyDescent="0.2">
      <c r="A1467">
        <f t="shared" si="45"/>
        <v>9.1483178072531874</v>
      </c>
      <c r="B1467">
        <f t="shared" si="46"/>
        <v>0.80043623994854662</v>
      </c>
      <c r="C1467">
        <f t="shared" si="46"/>
        <v>0.2327218637035755</v>
      </c>
      <c r="D1467">
        <f t="shared" si="46"/>
        <v>-0.16976347092367133</v>
      </c>
    </row>
    <row r="1468" spans="1:4" x14ac:dyDescent="0.2">
      <c r="A1468">
        <f t="shared" si="45"/>
        <v>9.1546009925603666</v>
      </c>
      <c r="B1468">
        <f t="shared" si="46"/>
        <v>0.80002450451224627</v>
      </c>
      <c r="C1468">
        <f t="shared" si="46"/>
        <v>0.2320540825944945</v>
      </c>
      <c r="D1468">
        <f t="shared" si="46"/>
        <v>-0.17044004251336883</v>
      </c>
    </row>
    <row r="1469" spans="1:4" x14ac:dyDescent="0.2">
      <c r="A1469">
        <f t="shared" si="45"/>
        <v>9.1608841778675458</v>
      </c>
      <c r="B1469">
        <f t="shared" si="46"/>
        <v>0.79961267483585063</v>
      </c>
      <c r="C1469">
        <f t="shared" si="46"/>
        <v>0.23138665037914566</v>
      </c>
      <c r="D1469">
        <f t="shared" si="46"/>
        <v>-0.17111606964222231</v>
      </c>
    </row>
    <row r="1470" spans="1:4" x14ac:dyDescent="0.2">
      <c r="A1470">
        <f t="shared" si="45"/>
        <v>9.167167363174725</v>
      </c>
      <c r="B1470">
        <f t="shared" si="46"/>
        <v>0.79920075150046843</v>
      </c>
      <c r="C1470">
        <f t="shared" si="46"/>
        <v>0.23071956696786436</v>
      </c>
      <c r="D1470">
        <f t="shared" si="46"/>
        <v>-0.17179155279393921</v>
      </c>
    </row>
    <row r="1471" spans="1:4" x14ac:dyDescent="0.2">
      <c r="A1471">
        <f t="shared" si="45"/>
        <v>9.1734505484819042</v>
      </c>
      <c r="B1471">
        <f t="shared" si="46"/>
        <v>0.79878873508543924</v>
      </c>
      <c r="C1471">
        <f t="shared" si="46"/>
        <v>0.2300528322704723</v>
      </c>
      <c r="D1471">
        <f t="shared" si="46"/>
        <v>-0.17246649245184859</v>
      </c>
    </row>
    <row r="1472" spans="1:4" x14ac:dyDescent="0.2">
      <c r="A1472">
        <f t="shared" si="45"/>
        <v>9.1797337337890834</v>
      </c>
      <c r="B1472">
        <f t="shared" si="46"/>
        <v>0.79837662616833915</v>
      </c>
      <c r="C1472">
        <f t="shared" si="46"/>
        <v>0.22938644619628343</v>
      </c>
      <c r="D1472">
        <f t="shared" si="46"/>
        <v>-0.17314088909889988</v>
      </c>
    </row>
    <row r="1473" spans="1:4" x14ac:dyDescent="0.2">
      <c r="A1473">
        <f t="shared" si="45"/>
        <v>9.1860169190962626</v>
      </c>
      <c r="B1473">
        <f t="shared" si="46"/>
        <v>0.79796442532498579</v>
      </c>
      <c r="C1473">
        <f t="shared" si="46"/>
        <v>0.22872040865410345</v>
      </c>
      <c r="D1473">
        <f t="shared" si="46"/>
        <v>-0.17381474321766313</v>
      </c>
    </row>
    <row r="1474" spans="1:4" x14ac:dyDescent="0.2">
      <c r="A1474">
        <f t="shared" si="45"/>
        <v>9.1923001044034418</v>
      </c>
      <c r="B1474">
        <f t="shared" si="46"/>
        <v>0.79755213312944495</v>
      </c>
      <c r="C1474">
        <f t="shared" si="46"/>
        <v>0.228054719552237</v>
      </c>
      <c r="D1474">
        <f t="shared" si="46"/>
        <v>-0.17448805529032857</v>
      </c>
    </row>
    <row r="1475" spans="1:4" x14ac:dyDescent="0.2">
      <c r="A1475">
        <f t="shared" si="45"/>
        <v>9.198583289710621</v>
      </c>
      <c r="B1475">
        <f t="shared" si="46"/>
        <v>0.79713975015403549</v>
      </c>
      <c r="C1475">
        <f t="shared" si="46"/>
        <v>0.22738937879848664</v>
      </c>
      <c r="D1475">
        <f t="shared" si="46"/>
        <v>-0.17516082579870609</v>
      </c>
    </row>
    <row r="1476" spans="1:4" x14ac:dyDescent="0.2">
      <c r="A1476">
        <f t="shared" si="45"/>
        <v>9.2048664750178002</v>
      </c>
      <c r="B1476">
        <f t="shared" si="46"/>
        <v>0.79672727696933499</v>
      </c>
      <c r="C1476">
        <f t="shared" si="46"/>
        <v>0.22672438630015671</v>
      </c>
      <c r="D1476">
        <f t="shared" si="46"/>
        <v>-0.17583305522422393</v>
      </c>
    </row>
    <row r="1477" spans="1:4" x14ac:dyDescent="0.2">
      <c r="A1477">
        <f t="shared" si="45"/>
        <v>9.2111496603249794</v>
      </c>
      <c r="B1477">
        <f t="shared" si="46"/>
        <v>0.79631471414418686</v>
      </c>
      <c r="C1477">
        <f t="shared" si="46"/>
        <v>0.22605974196405812</v>
      </c>
      <c r="D1477">
        <f t="shared" si="46"/>
        <v>-0.1765047440479304</v>
      </c>
    </row>
    <row r="1478" spans="1:4" x14ac:dyDescent="0.2">
      <c r="A1478">
        <f t="shared" si="45"/>
        <v>9.2174328456321586</v>
      </c>
      <c r="B1478">
        <f t="shared" si="46"/>
        <v>0.79590206224570381</v>
      </c>
      <c r="C1478">
        <f t="shared" si="46"/>
        <v>0.22539544569650821</v>
      </c>
      <c r="D1478">
        <f t="shared" si="46"/>
        <v>-0.17717589275049034</v>
      </c>
    </row>
    <row r="1479" spans="1:4" x14ac:dyDescent="0.2">
      <c r="A1479">
        <f t="shared" si="45"/>
        <v>9.2237160309393378</v>
      </c>
      <c r="B1479">
        <f t="shared" si="46"/>
        <v>0.79548932183927479</v>
      </c>
      <c r="C1479">
        <f t="shared" si="46"/>
        <v>0.22473149740333534</v>
      </c>
      <c r="D1479">
        <f t="shared" si="46"/>
        <v>-0.17784650181218792</v>
      </c>
    </row>
    <row r="1480" spans="1:4" x14ac:dyDescent="0.2">
      <c r="A1480">
        <f t="shared" si="45"/>
        <v>9.229999216246517</v>
      </c>
      <c r="B1480">
        <f t="shared" si="46"/>
        <v>0.79507649348857024</v>
      </c>
      <c r="C1480">
        <f t="shared" si="46"/>
        <v>0.22406789698988108</v>
      </c>
      <c r="D1480">
        <f t="shared" si="46"/>
        <v>-0.17851657171292384</v>
      </c>
    </row>
    <row r="1481" spans="1:4" x14ac:dyDescent="0.2">
      <c r="A1481">
        <f t="shared" si="45"/>
        <v>9.2362824015536962</v>
      </c>
      <c r="B1481">
        <f t="shared" si="46"/>
        <v>0.79466357775554808</v>
      </c>
      <c r="C1481">
        <f t="shared" si="46"/>
        <v>0.22340464436100341</v>
      </c>
      <c r="D1481">
        <f t="shared" si="46"/>
        <v>-0.17918610293221698</v>
      </c>
    </row>
    <row r="1482" spans="1:4" x14ac:dyDescent="0.2">
      <c r="A1482">
        <f t="shared" si="45"/>
        <v>9.2425655868608754</v>
      </c>
      <c r="B1482">
        <f t="shared" si="46"/>
        <v>0.79425057520045861</v>
      </c>
      <c r="C1482">
        <f t="shared" si="46"/>
        <v>0.22274173942107953</v>
      </c>
      <c r="D1482">
        <f t="shared" si="46"/>
        <v>-0.17985509594920157</v>
      </c>
    </row>
    <row r="1483" spans="1:4" x14ac:dyDescent="0.2">
      <c r="A1483">
        <f t="shared" si="45"/>
        <v>9.2488487721680546</v>
      </c>
      <c r="B1483">
        <f t="shared" si="46"/>
        <v>0.79383748638185048</v>
      </c>
      <c r="C1483">
        <f t="shared" si="46"/>
        <v>0.22207918207400662</v>
      </c>
      <c r="D1483">
        <f t="shared" si="46"/>
        <v>-0.18052355124262875</v>
      </c>
    </row>
    <row r="1484" spans="1:4" x14ac:dyDescent="0.2">
      <c r="A1484">
        <f t="shared" si="45"/>
        <v>9.2551319574752338</v>
      </c>
      <c r="B1484">
        <f t="shared" si="46"/>
        <v>0.79342431185657536</v>
      </c>
      <c r="C1484">
        <f t="shared" si="46"/>
        <v>0.22141697222320766</v>
      </c>
      <c r="D1484">
        <f t="shared" si="46"/>
        <v>-0.18119146929086499</v>
      </c>
    </row>
    <row r="1485" spans="1:4" x14ac:dyDescent="0.2">
      <c r="A1485">
        <f t="shared" ref="A1485:A1548" si="47">A1484+B$3</f>
        <v>9.261415142782413</v>
      </c>
      <c r="B1485">
        <f t="shared" ref="B1485:D1548" si="48">SIN(LN(B$8*$A1485))</f>
        <v>0.79301105217979473</v>
      </c>
      <c r="C1485">
        <f t="shared" si="48"/>
        <v>0.22075510977163193</v>
      </c>
      <c r="D1485">
        <f t="shared" si="48"/>
        <v>-0.18185885057189377</v>
      </c>
    </row>
    <row r="1486" spans="1:4" x14ac:dyDescent="0.2">
      <c r="A1486">
        <f t="shared" si="47"/>
        <v>9.2676983280895922</v>
      </c>
      <c r="B1486">
        <f t="shared" si="48"/>
        <v>0.79259770790498496</v>
      </c>
      <c r="C1486">
        <f t="shared" si="48"/>
        <v>0.22009359462175915</v>
      </c>
      <c r="D1486">
        <f t="shared" si="48"/>
        <v>-0.18252569556331158</v>
      </c>
    </row>
    <row r="1487" spans="1:4" x14ac:dyDescent="0.2">
      <c r="A1487">
        <f t="shared" si="47"/>
        <v>9.2739815133967713</v>
      </c>
      <c r="B1487">
        <f t="shared" si="48"/>
        <v>0.79218427958394155</v>
      </c>
      <c r="C1487">
        <f t="shared" si="48"/>
        <v>0.21943242667560015</v>
      </c>
      <c r="D1487">
        <f t="shared" si="48"/>
        <v>-0.18319200474233183</v>
      </c>
    </row>
    <row r="1488" spans="1:4" x14ac:dyDescent="0.2">
      <c r="A1488">
        <f t="shared" si="47"/>
        <v>9.2802646987039505</v>
      </c>
      <c r="B1488">
        <f t="shared" si="48"/>
        <v>0.79177076776678612</v>
      </c>
      <c r="C1488">
        <f t="shared" si="48"/>
        <v>0.21877160583470179</v>
      </c>
      <c r="D1488">
        <f t="shared" si="48"/>
        <v>-0.18385777858577987</v>
      </c>
    </row>
    <row r="1489" spans="1:4" x14ac:dyDescent="0.2">
      <c r="A1489">
        <f t="shared" si="47"/>
        <v>9.2865478840111297</v>
      </c>
      <c r="B1489">
        <f t="shared" si="48"/>
        <v>0.79135717300197139</v>
      </c>
      <c r="C1489">
        <f t="shared" si="48"/>
        <v>0.21811113200014753</v>
      </c>
      <c r="D1489">
        <f t="shared" si="48"/>
        <v>-0.18452301757009718</v>
      </c>
    </row>
    <row r="1490" spans="1:4" x14ac:dyDescent="0.2">
      <c r="A1490">
        <f t="shared" si="47"/>
        <v>9.2928310693183089</v>
      </c>
      <c r="B1490">
        <f t="shared" si="48"/>
        <v>0.79094349583628598</v>
      </c>
      <c r="C1490">
        <f t="shared" si="48"/>
        <v>0.21745100507256288</v>
      </c>
      <c r="D1490">
        <f t="shared" si="48"/>
        <v>-0.18518772217133794</v>
      </c>
    </row>
    <row r="1491" spans="1:4" x14ac:dyDescent="0.2">
      <c r="A1491">
        <f t="shared" si="47"/>
        <v>9.2991142546254881</v>
      </c>
      <c r="B1491">
        <f t="shared" si="48"/>
        <v>0.79052973681485994</v>
      </c>
      <c r="C1491">
        <f t="shared" si="48"/>
        <v>0.21679122495211475</v>
      </c>
      <c r="D1491">
        <f t="shared" si="48"/>
        <v>-0.18585189286517026</v>
      </c>
    </row>
    <row r="1492" spans="1:4" x14ac:dyDescent="0.2">
      <c r="A1492">
        <f t="shared" si="47"/>
        <v>9.3053974399326673</v>
      </c>
      <c r="B1492">
        <f t="shared" si="48"/>
        <v>0.79011589648117098</v>
      </c>
      <c r="C1492">
        <f t="shared" si="48"/>
        <v>0.21613179153851592</v>
      </c>
      <c r="D1492">
        <f t="shared" si="48"/>
        <v>-0.18651553012687416</v>
      </c>
    </row>
    <row r="1493" spans="1:4" x14ac:dyDescent="0.2">
      <c r="A1493">
        <f t="shared" si="47"/>
        <v>9.3116806252398465</v>
      </c>
      <c r="B1493">
        <f t="shared" si="48"/>
        <v>0.78970197537704867</v>
      </c>
      <c r="C1493">
        <f t="shared" si="48"/>
        <v>0.21547270473102756</v>
      </c>
      <c r="D1493">
        <f t="shared" si="48"/>
        <v>-0.18717863443134322</v>
      </c>
    </row>
    <row r="1494" spans="1:4" x14ac:dyDescent="0.2">
      <c r="A1494">
        <f t="shared" si="47"/>
        <v>9.3179638105470257</v>
      </c>
      <c r="B1494">
        <f t="shared" si="48"/>
        <v>0.78928797404268047</v>
      </c>
      <c r="C1494">
        <f t="shared" si="48"/>
        <v>0.2148139644284611</v>
      </c>
      <c r="D1494">
        <f t="shared" si="48"/>
        <v>-0.18784120625308304</v>
      </c>
    </row>
    <row r="1495" spans="1:4" x14ac:dyDescent="0.2">
      <c r="A1495">
        <f t="shared" si="47"/>
        <v>9.3242469958542049</v>
      </c>
      <c r="B1495">
        <f t="shared" si="48"/>
        <v>0.78887389301661648</v>
      </c>
      <c r="C1495">
        <f t="shared" si="48"/>
        <v>0.2141555705291826</v>
      </c>
      <c r="D1495">
        <f t="shared" si="48"/>
        <v>-0.18850324606621111</v>
      </c>
    </row>
    <row r="1496" spans="1:4" x14ac:dyDescent="0.2">
      <c r="A1496">
        <f t="shared" si="47"/>
        <v>9.3305301811613841</v>
      </c>
      <c r="B1496">
        <f t="shared" si="48"/>
        <v>0.78845973283577508</v>
      </c>
      <c r="C1496">
        <f t="shared" si="48"/>
        <v>0.21349752293111263</v>
      </c>
      <c r="D1496">
        <f t="shared" si="48"/>
        <v>-0.18916475434445673</v>
      </c>
    </row>
    <row r="1497" spans="1:4" x14ac:dyDescent="0.2">
      <c r="A1497">
        <f t="shared" si="47"/>
        <v>9.3368133664685633</v>
      </c>
      <c r="B1497">
        <f t="shared" si="48"/>
        <v>0.78804549403544788</v>
      </c>
      <c r="C1497">
        <f t="shared" si="48"/>
        <v>0.21283982153173059</v>
      </c>
      <c r="D1497">
        <f t="shared" si="48"/>
        <v>-0.18982573156116081</v>
      </c>
    </row>
    <row r="1498" spans="1:4" x14ac:dyDescent="0.2">
      <c r="A1498">
        <f t="shared" si="47"/>
        <v>9.3430965517757425</v>
      </c>
      <c r="B1498">
        <f t="shared" si="48"/>
        <v>0.78763117714930597</v>
      </c>
      <c r="C1498">
        <f t="shared" si="48"/>
        <v>0.21218246622807643</v>
      </c>
      <c r="D1498">
        <f t="shared" si="48"/>
        <v>-0.19048617818927419</v>
      </c>
    </row>
    <row r="1499" spans="1:4" x14ac:dyDescent="0.2">
      <c r="A1499">
        <f t="shared" si="47"/>
        <v>9.3493797370829217</v>
      </c>
      <c r="B1499">
        <f t="shared" si="48"/>
        <v>0.78721678270940332</v>
      </c>
      <c r="C1499">
        <f t="shared" si="48"/>
        <v>0.21152545691675498</v>
      </c>
      <c r="D1499">
        <f t="shared" si="48"/>
        <v>-0.19114609470135996</v>
      </c>
    </row>
    <row r="1500" spans="1:4" x14ac:dyDescent="0.2">
      <c r="A1500">
        <f t="shared" si="47"/>
        <v>9.3556629223901009</v>
      </c>
      <c r="B1500">
        <f t="shared" si="48"/>
        <v>0.78680231124618338</v>
      </c>
      <c r="C1500">
        <f t="shared" si="48"/>
        <v>0.21086879349393553</v>
      </c>
      <c r="D1500">
        <f t="shared" si="48"/>
        <v>-0.19180548156958968</v>
      </c>
    </row>
    <row r="1501" spans="1:4" x14ac:dyDescent="0.2">
      <c r="A1501">
        <f t="shared" si="47"/>
        <v>9.3619461076972801</v>
      </c>
      <c r="B1501">
        <f t="shared" si="48"/>
        <v>0.78638776328848381</v>
      </c>
      <c r="C1501">
        <f t="shared" si="48"/>
        <v>0.21021247585535688</v>
      </c>
      <c r="D1501">
        <f t="shared" si="48"/>
        <v>-0.19246433926574755</v>
      </c>
    </row>
    <row r="1502" spans="1:4" x14ac:dyDescent="0.2">
      <c r="A1502">
        <f t="shared" si="47"/>
        <v>9.3682292930044593</v>
      </c>
      <c r="B1502">
        <f t="shared" si="48"/>
        <v>0.78597313936354163</v>
      </c>
      <c r="C1502">
        <f t="shared" si="48"/>
        <v>0.20955650389632863</v>
      </c>
      <c r="D1502">
        <f t="shared" si="48"/>
        <v>-0.19312266826122476</v>
      </c>
    </row>
    <row r="1503" spans="1:4" x14ac:dyDescent="0.2">
      <c r="A1503">
        <f t="shared" si="47"/>
        <v>9.3745124783116385</v>
      </c>
      <c r="B1503">
        <f t="shared" si="48"/>
        <v>0.78555843999699881</v>
      </c>
      <c r="C1503">
        <f t="shared" si="48"/>
        <v>0.20890087751173328</v>
      </c>
      <c r="D1503">
        <f t="shared" si="48"/>
        <v>-0.19378046902702428</v>
      </c>
    </row>
    <row r="1504" spans="1:4" x14ac:dyDescent="0.2">
      <c r="A1504">
        <f t="shared" si="47"/>
        <v>9.3807956636188177</v>
      </c>
      <c r="B1504">
        <f t="shared" si="48"/>
        <v>0.78514366571290584</v>
      </c>
      <c r="C1504">
        <f t="shared" si="48"/>
        <v>0.20824559659602992</v>
      </c>
      <c r="D1504">
        <f t="shared" si="48"/>
        <v>-0.19443774203375697</v>
      </c>
    </row>
    <row r="1505" spans="1:4" x14ac:dyDescent="0.2">
      <c r="A1505">
        <f t="shared" si="47"/>
        <v>9.3870788489259969</v>
      </c>
      <c r="B1505">
        <f t="shared" si="48"/>
        <v>0.78472881703372921</v>
      </c>
      <c r="C1505">
        <f t="shared" si="48"/>
        <v>0.20759066104325666</v>
      </c>
      <c r="D1505">
        <f t="shared" si="48"/>
        <v>-0.19509448775164367</v>
      </c>
    </row>
    <row r="1506" spans="1:4" x14ac:dyDescent="0.2">
      <c r="A1506">
        <f t="shared" si="47"/>
        <v>9.3933620342331761</v>
      </c>
      <c r="B1506">
        <f t="shared" si="48"/>
        <v>0.78431389448035438</v>
      </c>
      <c r="C1506">
        <f t="shared" si="48"/>
        <v>0.2069360707470311</v>
      </c>
      <c r="D1506">
        <f t="shared" si="48"/>
        <v>-0.19575070665051222</v>
      </c>
    </row>
    <row r="1507" spans="1:4" x14ac:dyDescent="0.2">
      <c r="A1507">
        <f t="shared" si="47"/>
        <v>9.3996452195403553</v>
      </c>
      <c r="B1507">
        <f t="shared" si="48"/>
        <v>0.78389889857209183</v>
      </c>
      <c r="C1507">
        <f t="shared" si="48"/>
        <v>0.20628182560055508</v>
      </c>
      <c r="D1507">
        <f t="shared" si="48"/>
        <v>-0.19640639919980157</v>
      </c>
    </row>
    <row r="1508" spans="1:4" x14ac:dyDescent="0.2">
      <c r="A1508">
        <f t="shared" si="47"/>
        <v>9.4059284048475345</v>
      </c>
      <c r="B1508">
        <f t="shared" si="48"/>
        <v>0.7834838298266823</v>
      </c>
      <c r="C1508">
        <f t="shared" si="48"/>
        <v>0.20562792549661582</v>
      </c>
      <c r="D1508">
        <f t="shared" si="48"/>
        <v>-0.19706156586855592</v>
      </c>
    </row>
    <row r="1509" spans="1:4" x14ac:dyDescent="0.2">
      <c r="A1509">
        <f t="shared" si="47"/>
        <v>9.4122115901547136</v>
      </c>
      <c r="B1509">
        <f t="shared" si="48"/>
        <v>0.78306868876030078</v>
      </c>
      <c r="C1509">
        <f t="shared" si="48"/>
        <v>0.20497437032758858</v>
      </c>
      <c r="D1509">
        <f t="shared" si="48"/>
        <v>-0.19771620712542889</v>
      </c>
    </row>
    <row r="1510" spans="1:4" x14ac:dyDescent="0.2">
      <c r="A1510">
        <f t="shared" si="47"/>
        <v>9.4184947754618928</v>
      </c>
      <c r="B1510">
        <f t="shared" si="48"/>
        <v>0.78265347588756329</v>
      </c>
      <c r="C1510">
        <f t="shared" si="48"/>
        <v>0.20432115998544031</v>
      </c>
      <c r="D1510">
        <f t="shared" si="48"/>
        <v>-0.19837032343868186</v>
      </c>
    </row>
    <row r="1511" spans="1:4" x14ac:dyDescent="0.2">
      <c r="A1511">
        <f t="shared" si="47"/>
        <v>9.424777960769072</v>
      </c>
      <c r="B1511">
        <f t="shared" si="48"/>
        <v>0.78223819172152964</v>
      </c>
      <c r="C1511">
        <f t="shared" si="48"/>
        <v>0.20366829436172912</v>
      </c>
      <c r="D1511">
        <f t="shared" si="48"/>
        <v>-0.19902391527618271</v>
      </c>
    </row>
    <row r="1512" spans="1:4" x14ac:dyDescent="0.2">
      <c r="A1512">
        <f t="shared" si="47"/>
        <v>9.4310611460762512</v>
      </c>
      <c r="B1512">
        <f t="shared" si="48"/>
        <v>0.78182283677370978</v>
      </c>
      <c r="C1512">
        <f t="shared" si="48"/>
        <v>0.20301577334760981</v>
      </c>
      <c r="D1512">
        <f t="shared" si="48"/>
        <v>-0.19967698310540685</v>
      </c>
    </row>
    <row r="1513" spans="1:4" x14ac:dyDescent="0.2">
      <c r="A1513">
        <f t="shared" si="47"/>
        <v>9.4373443313834304</v>
      </c>
      <c r="B1513">
        <f t="shared" si="48"/>
        <v>0.78140741155406912</v>
      </c>
      <c r="C1513">
        <f t="shared" si="48"/>
        <v>0.20236359683383362</v>
      </c>
      <c r="D1513">
        <f t="shared" si="48"/>
        <v>-0.2003295273934369</v>
      </c>
    </row>
    <row r="1514" spans="1:4" x14ac:dyDescent="0.2">
      <c r="A1514">
        <f t="shared" si="47"/>
        <v>9.4436275166906096</v>
      </c>
      <c r="B1514">
        <f t="shared" si="48"/>
        <v>0.7809919165710324</v>
      </c>
      <c r="C1514">
        <f t="shared" si="48"/>
        <v>0.20171176471075375</v>
      </c>
      <c r="D1514">
        <f t="shared" si="48"/>
        <v>-0.20098154860696152</v>
      </c>
    </row>
    <row r="1515" spans="1:4" x14ac:dyDescent="0.2">
      <c r="A1515">
        <f t="shared" si="47"/>
        <v>9.4499107019977888</v>
      </c>
      <c r="B1515">
        <f t="shared" si="48"/>
        <v>0.78057635233148892</v>
      </c>
      <c r="C1515">
        <f t="shared" si="48"/>
        <v>0.20106027686832414</v>
      </c>
      <c r="D1515">
        <f t="shared" si="48"/>
        <v>-0.20163304721227651</v>
      </c>
    </row>
    <row r="1516" spans="1:4" x14ac:dyDescent="0.2">
      <c r="A1516">
        <f t="shared" si="47"/>
        <v>9.456193887304968</v>
      </c>
      <c r="B1516">
        <f t="shared" si="48"/>
        <v>0.78016071934079723</v>
      </c>
      <c r="C1516">
        <f t="shared" si="48"/>
        <v>0.20040913319610376</v>
      </c>
      <c r="D1516">
        <f t="shared" si="48"/>
        <v>-0.20228402367528273</v>
      </c>
    </row>
    <row r="1517" spans="1:4" x14ac:dyDescent="0.2">
      <c r="A1517">
        <f t="shared" si="47"/>
        <v>9.4624770726121472</v>
      </c>
      <c r="B1517">
        <f t="shared" si="48"/>
        <v>0.77974501810279173</v>
      </c>
      <c r="C1517">
        <f t="shared" si="48"/>
        <v>0.19975833358325873</v>
      </c>
      <c r="D1517">
        <f t="shared" si="48"/>
        <v>-0.20293447846148763</v>
      </c>
    </row>
    <row r="1518" spans="1:4" x14ac:dyDescent="0.2">
      <c r="A1518">
        <f t="shared" si="47"/>
        <v>9.4687602579193264</v>
      </c>
      <c r="B1518">
        <f t="shared" si="48"/>
        <v>0.77932924911978452</v>
      </c>
      <c r="C1518">
        <f t="shared" si="48"/>
        <v>0.19910787791856524</v>
      </c>
      <c r="D1518">
        <f t="shared" si="48"/>
        <v>-0.20358441203600466</v>
      </c>
    </row>
    <row r="1519" spans="1:4" x14ac:dyDescent="0.2">
      <c r="A1519">
        <f t="shared" si="47"/>
        <v>9.4750434432265056</v>
      </c>
      <c r="B1519">
        <f t="shared" si="48"/>
        <v>0.77891341289257277</v>
      </c>
      <c r="C1519">
        <f t="shared" si="48"/>
        <v>0.19845776609041005</v>
      </c>
      <c r="D1519">
        <f t="shared" si="48"/>
        <v>-0.20423382486355293</v>
      </c>
    </row>
    <row r="1520" spans="1:4" x14ac:dyDescent="0.2">
      <c r="A1520">
        <f t="shared" si="47"/>
        <v>9.4813266285336848</v>
      </c>
      <c r="B1520">
        <f t="shared" si="48"/>
        <v>0.7784975099204422</v>
      </c>
      <c r="C1520">
        <f t="shared" si="48"/>
        <v>0.19780799798679444</v>
      </c>
      <c r="D1520">
        <f t="shared" si="48"/>
        <v>-0.2048827174084549</v>
      </c>
    </row>
    <row r="1521" spans="1:4" x14ac:dyDescent="0.2">
      <c r="A1521">
        <f t="shared" si="47"/>
        <v>9.487609813840864</v>
      </c>
      <c r="B1521">
        <f t="shared" si="48"/>
        <v>0.77808154070117286</v>
      </c>
      <c r="C1521">
        <f t="shared" si="48"/>
        <v>0.19715857349533616</v>
      </c>
      <c r="D1521">
        <f t="shared" si="48"/>
        <v>-0.20553109013464102</v>
      </c>
    </row>
    <row r="1522" spans="1:4" x14ac:dyDescent="0.2">
      <c r="A1522">
        <f t="shared" si="47"/>
        <v>9.4938929991480432</v>
      </c>
      <c r="B1522">
        <f t="shared" si="48"/>
        <v>0.77766550573104276</v>
      </c>
      <c r="C1522">
        <f t="shared" si="48"/>
        <v>0.19650949250327071</v>
      </c>
      <c r="D1522">
        <f t="shared" si="48"/>
        <v>-0.20617894350564381</v>
      </c>
    </row>
    <row r="1523" spans="1:4" x14ac:dyDescent="0.2">
      <c r="A1523">
        <f t="shared" si="47"/>
        <v>9.5001761844552224</v>
      </c>
      <c r="B1523">
        <f t="shared" si="48"/>
        <v>0.77724940550483346</v>
      </c>
      <c r="C1523">
        <f t="shared" si="48"/>
        <v>0.19586075489745486</v>
      </c>
      <c r="D1523">
        <f t="shared" si="48"/>
        <v>-0.20682627798460301</v>
      </c>
    </row>
    <row r="1524" spans="1:4" x14ac:dyDescent="0.2">
      <c r="A1524">
        <f t="shared" si="47"/>
        <v>9.5064593697624016</v>
      </c>
      <c r="B1524">
        <f t="shared" si="48"/>
        <v>0.77683324051583524</v>
      </c>
      <c r="C1524">
        <f t="shared" si="48"/>
        <v>0.1952123605643688</v>
      </c>
      <c r="D1524">
        <f t="shared" si="48"/>
        <v>-0.20747309403426062</v>
      </c>
    </row>
    <row r="1525" spans="1:4" x14ac:dyDescent="0.2">
      <c r="A1525">
        <f t="shared" si="47"/>
        <v>9.5127425550695808</v>
      </c>
      <c r="B1525">
        <f t="shared" si="48"/>
        <v>0.77641701125585039</v>
      </c>
      <c r="C1525">
        <f t="shared" si="48"/>
        <v>0.19456430939011721</v>
      </c>
      <c r="D1525">
        <f t="shared" si="48"/>
        <v>-0.20811939211696467</v>
      </c>
    </row>
    <row r="1526" spans="1:4" x14ac:dyDescent="0.2">
      <c r="A1526">
        <f t="shared" si="47"/>
        <v>9.51902574037676</v>
      </c>
      <c r="B1526">
        <f t="shared" si="48"/>
        <v>0.77600071821519911</v>
      </c>
      <c r="C1526">
        <f t="shared" si="48"/>
        <v>0.19391660126043239</v>
      </c>
      <c r="D1526">
        <f t="shared" si="48"/>
        <v>-0.20876517269466527</v>
      </c>
    </row>
    <row r="1527" spans="1:4" x14ac:dyDescent="0.2">
      <c r="A1527">
        <f t="shared" si="47"/>
        <v>9.5253089256839392</v>
      </c>
      <c r="B1527">
        <f t="shared" si="48"/>
        <v>0.77558436188272395</v>
      </c>
      <c r="C1527">
        <f t="shared" si="48"/>
        <v>0.19326923606067672</v>
      </c>
      <c r="D1527">
        <f t="shared" si="48"/>
        <v>-0.20941043622891911</v>
      </c>
    </row>
    <row r="1528" spans="1:4" x14ac:dyDescent="0.2">
      <c r="A1528">
        <f t="shared" si="47"/>
        <v>9.5315921109911184</v>
      </c>
      <c r="B1528">
        <f t="shared" si="48"/>
        <v>0.77516794274579426</v>
      </c>
      <c r="C1528">
        <f t="shared" si="48"/>
        <v>0.19262221367584414</v>
      </c>
      <c r="D1528">
        <f t="shared" si="48"/>
        <v>-0.21005518318088395</v>
      </c>
    </row>
    <row r="1529" spans="1:4" x14ac:dyDescent="0.2">
      <c r="A1529">
        <f t="shared" si="47"/>
        <v>9.5378752962982976</v>
      </c>
      <c r="B1529">
        <f t="shared" si="48"/>
        <v>0.77475146129031114</v>
      </c>
      <c r="C1529">
        <f t="shared" si="48"/>
        <v>0.19197553399056266</v>
      </c>
      <c r="D1529">
        <f t="shared" si="48"/>
        <v>-0.21069941401132275</v>
      </c>
    </row>
    <row r="1530" spans="1:4" x14ac:dyDescent="0.2">
      <c r="A1530">
        <f t="shared" si="47"/>
        <v>9.5441584816054768</v>
      </c>
      <c r="B1530">
        <f t="shared" si="48"/>
        <v>0.77433491800071186</v>
      </c>
      <c r="C1530">
        <f t="shared" si="48"/>
        <v>0.19132919688909661</v>
      </c>
      <c r="D1530">
        <f t="shared" si="48"/>
        <v>-0.21134312918060105</v>
      </c>
    </row>
    <row r="1531" spans="1:4" x14ac:dyDescent="0.2">
      <c r="A1531">
        <f t="shared" si="47"/>
        <v>9.5504416669126559</v>
      </c>
      <c r="B1531">
        <f t="shared" si="48"/>
        <v>0.77391831335997496</v>
      </c>
      <c r="C1531">
        <f t="shared" si="48"/>
        <v>0.19068320225534935</v>
      </c>
      <c r="D1531">
        <f t="shared" si="48"/>
        <v>-0.2119863291486882</v>
      </c>
    </row>
    <row r="1532" spans="1:4" x14ac:dyDescent="0.2">
      <c r="A1532">
        <f t="shared" si="47"/>
        <v>9.5567248522198351</v>
      </c>
      <c r="B1532">
        <f t="shared" si="48"/>
        <v>0.77350164784962427</v>
      </c>
      <c r="C1532">
        <f t="shared" si="48"/>
        <v>0.19003754997286418</v>
      </c>
      <c r="D1532">
        <f t="shared" si="48"/>
        <v>-0.21262901437515605</v>
      </c>
    </row>
    <row r="1533" spans="1:4" x14ac:dyDescent="0.2">
      <c r="A1533">
        <f t="shared" si="47"/>
        <v>9.5630080375270143</v>
      </c>
      <c r="B1533">
        <f t="shared" si="48"/>
        <v>0.77308492194973366</v>
      </c>
      <c r="C1533">
        <f t="shared" si="48"/>
        <v>0.18939223992482748</v>
      </c>
      <c r="D1533">
        <f t="shared" si="48"/>
        <v>-0.2132711853191798</v>
      </c>
    </row>
    <row r="1534" spans="1:4" x14ac:dyDescent="0.2">
      <c r="A1534">
        <f t="shared" si="47"/>
        <v>9.5692912228341935</v>
      </c>
      <c r="B1534">
        <f t="shared" si="48"/>
        <v>0.77266813613893204</v>
      </c>
      <c r="C1534">
        <f t="shared" si="48"/>
        <v>0.18874727199407004</v>
      </c>
      <c r="D1534">
        <f t="shared" si="48"/>
        <v>-0.21391284243953668</v>
      </c>
    </row>
    <row r="1535" spans="1:4" x14ac:dyDescent="0.2">
      <c r="A1535">
        <f t="shared" si="47"/>
        <v>9.5755744081413727</v>
      </c>
      <c r="B1535">
        <f t="shared" si="48"/>
        <v>0.77225129089440747</v>
      </c>
      <c r="C1535">
        <f t="shared" si="48"/>
        <v>0.18810264606307012</v>
      </c>
      <c r="D1535">
        <f t="shared" si="48"/>
        <v>-0.21455398619460725</v>
      </c>
    </row>
    <row r="1536" spans="1:4" x14ac:dyDescent="0.2">
      <c r="A1536">
        <f t="shared" si="47"/>
        <v>9.5818575934485519</v>
      </c>
      <c r="B1536">
        <f t="shared" si="48"/>
        <v>0.77183438669191162</v>
      </c>
      <c r="C1536">
        <f t="shared" si="48"/>
        <v>0.18745836201395555</v>
      </c>
      <c r="D1536">
        <f t="shared" si="48"/>
        <v>-0.21519461704237375</v>
      </c>
    </row>
    <row r="1537" spans="1:4" x14ac:dyDescent="0.2">
      <c r="A1537">
        <f t="shared" si="47"/>
        <v>9.5881407787557311</v>
      </c>
      <c r="B1537">
        <f t="shared" si="48"/>
        <v>0.77141742400576507</v>
      </c>
      <c r="C1537">
        <f t="shared" si="48"/>
        <v>0.18681441972850474</v>
      </c>
      <c r="D1537">
        <f t="shared" si="48"/>
        <v>-0.21583473544042131</v>
      </c>
    </row>
    <row r="1538" spans="1:4" x14ac:dyDescent="0.2">
      <c r="A1538">
        <f t="shared" si="47"/>
        <v>9.5944239640629103</v>
      </c>
      <c r="B1538">
        <f t="shared" si="48"/>
        <v>0.77100040330886088</v>
      </c>
      <c r="C1538">
        <f t="shared" si="48"/>
        <v>0.18617081908814995</v>
      </c>
      <c r="D1538">
        <f t="shared" si="48"/>
        <v>-0.21647434184593639</v>
      </c>
    </row>
    <row r="1539" spans="1:4" x14ac:dyDescent="0.2">
      <c r="A1539">
        <f t="shared" si="47"/>
        <v>9.6007071493700895</v>
      </c>
      <c r="B1539">
        <f t="shared" si="48"/>
        <v>0.77058332507267024</v>
      </c>
      <c r="C1539">
        <f t="shared" si="48"/>
        <v>0.1855275599739791</v>
      </c>
      <c r="D1539">
        <f t="shared" si="48"/>
        <v>-0.21711343671570896</v>
      </c>
    </row>
    <row r="1540" spans="1:4" x14ac:dyDescent="0.2">
      <c r="A1540">
        <f t="shared" si="47"/>
        <v>9.6069903346772687</v>
      </c>
      <c r="B1540">
        <f t="shared" si="48"/>
        <v>0.77016618976724516</v>
      </c>
      <c r="C1540">
        <f t="shared" si="48"/>
        <v>0.18488464226673684</v>
      </c>
      <c r="D1540">
        <f t="shared" si="48"/>
        <v>-0.21775202050612866</v>
      </c>
    </row>
    <row r="1541" spans="1:4" x14ac:dyDescent="0.2">
      <c r="A1541">
        <f t="shared" si="47"/>
        <v>9.6132735199844479</v>
      </c>
      <c r="B1541">
        <f t="shared" si="48"/>
        <v>0.76974899786122497</v>
      </c>
      <c r="C1541">
        <f t="shared" si="48"/>
        <v>0.18424206584682815</v>
      </c>
      <c r="D1541">
        <f t="shared" si="48"/>
        <v>-0.21839009367318915</v>
      </c>
    </row>
    <row r="1542" spans="1:4" x14ac:dyDescent="0.2">
      <c r="A1542">
        <f t="shared" si="47"/>
        <v>9.6195567052916271</v>
      </c>
      <c r="B1542">
        <f t="shared" si="48"/>
        <v>0.76933174982183972</v>
      </c>
      <c r="C1542">
        <f t="shared" si="48"/>
        <v>0.18359983059432008</v>
      </c>
      <c r="D1542">
        <f t="shared" si="48"/>
        <v>-0.21902765667248367</v>
      </c>
    </row>
    <row r="1543" spans="1:4" x14ac:dyDescent="0.2">
      <c r="A1543">
        <f t="shared" si="47"/>
        <v>9.6258398905988063</v>
      </c>
      <c r="B1543">
        <f t="shared" si="48"/>
        <v>0.76891444611491433</v>
      </c>
      <c r="C1543">
        <f t="shared" si="48"/>
        <v>0.1829579363889425</v>
      </c>
      <c r="D1543">
        <f t="shared" si="48"/>
        <v>-0.21966470995920878</v>
      </c>
    </row>
    <row r="1544" spans="1:4" x14ac:dyDescent="0.2">
      <c r="A1544">
        <f t="shared" si="47"/>
        <v>9.6321230759059855</v>
      </c>
      <c r="B1544">
        <f t="shared" si="48"/>
        <v>0.76849708720487375</v>
      </c>
      <c r="C1544">
        <f t="shared" si="48"/>
        <v>0.18231638311009177</v>
      </c>
      <c r="D1544">
        <f t="shared" si="48"/>
        <v>-0.22030125398815992</v>
      </c>
    </row>
    <row r="1545" spans="1:4" x14ac:dyDescent="0.2">
      <c r="A1545">
        <f t="shared" si="47"/>
        <v>9.6384062612131647</v>
      </c>
      <c r="B1545">
        <f t="shared" si="48"/>
        <v>0.76807967355474704</v>
      </c>
      <c r="C1545">
        <f t="shared" si="48"/>
        <v>0.18167517063683183</v>
      </c>
      <c r="D1545">
        <f t="shared" si="48"/>
        <v>-0.22093728921373657</v>
      </c>
    </row>
    <row r="1546" spans="1:4" x14ac:dyDescent="0.2">
      <c r="A1546">
        <f t="shared" si="47"/>
        <v>9.6446894465203439</v>
      </c>
      <c r="B1546">
        <f t="shared" si="48"/>
        <v>0.76766220562617182</v>
      </c>
      <c r="C1546">
        <f t="shared" si="48"/>
        <v>0.1810342988478969</v>
      </c>
      <c r="D1546">
        <f t="shared" si="48"/>
        <v>-0.2215728160899374</v>
      </c>
    </row>
    <row r="1547" spans="1:4" x14ac:dyDescent="0.2">
      <c r="A1547">
        <f t="shared" si="47"/>
        <v>9.6509726318275231</v>
      </c>
      <c r="B1547">
        <f t="shared" si="48"/>
        <v>0.76724468387939859</v>
      </c>
      <c r="C1547">
        <f t="shared" si="48"/>
        <v>0.1803937676216926</v>
      </c>
      <c r="D1547">
        <f t="shared" si="48"/>
        <v>-0.22220783507036329</v>
      </c>
    </row>
    <row r="1548" spans="1:4" x14ac:dyDescent="0.2">
      <c r="A1548">
        <f t="shared" si="47"/>
        <v>9.6572558171347023</v>
      </c>
      <c r="B1548">
        <f t="shared" si="48"/>
        <v>0.76682710877329496</v>
      </c>
      <c r="C1548">
        <f t="shared" si="48"/>
        <v>0.17975357683629867</v>
      </c>
      <c r="D1548">
        <f t="shared" si="48"/>
        <v>-0.22284234660821414</v>
      </c>
    </row>
    <row r="1549" spans="1:4" x14ac:dyDescent="0.2">
      <c r="A1549">
        <f t="shared" ref="A1549:A1612" si="49">A1548+B$3</f>
        <v>9.6635390024418815</v>
      </c>
      <c r="B1549">
        <f t="shared" ref="B1549:D1612" si="50">SIN(LN(B$8*$A1549))</f>
        <v>0.76640948076535031</v>
      </c>
      <c r="C1549">
        <f t="shared" si="50"/>
        <v>0.17911372636947109</v>
      </c>
      <c r="D1549">
        <f t="shared" si="50"/>
        <v>-0.22347635115629338</v>
      </c>
    </row>
    <row r="1550" spans="1:4" x14ac:dyDescent="0.2">
      <c r="A1550">
        <f t="shared" si="49"/>
        <v>9.6698221877490607</v>
      </c>
      <c r="B1550">
        <f t="shared" si="50"/>
        <v>0.76599180031168035</v>
      </c>
      <c r="C1550">
        <f t="shared" si="50"/>
        <v>0.17847421609864289</v>
      </c>
      <c r="D1550">
        <f t="shared" si="50"/>
        <v>-0.22410984916700247</v>
      </c>
    </row>
    <row r="1551" spans="1:4" x14ac:dyDescent="0.2">
      <c r="A1551">
        <f t="shared" si="49"/>
        <v>9.6761053730562399</v>
      </c>
      <c r="B1551">
        <f t="shared" si="50"/>
        <v>0.76557406786703008</v>
      </c>
      <c r="C1551">
        <f t="shared" si="50"/>
        <v>0.17783504590092802</v>
      </c>
      <c r="D1551">
        <f t="shared" si="50"/>
        <v>-0.22474284109234596</v>
      </c>
    </row>
    <row r="1552" spans="1:4" x14ac:dyDescent="0.2">
      <c r="A1552">
        <f t="shared" si="49"/>
        <v>9.6823885583634191</v>
      </c>
      <c r="B1552">
        <f t="shared" si="50"/>
        <v>0.76515628388477996</v>
      </c>
      <c r="C1552">
        <f t="shared" si="50"/>
        <v>0.17719621565312169</v>
      </c>
      <c r="D1552">
        <f t="shared" si="50"/>
        <v>-0.22537532738392604</v>
      </c>
    </row>
    <row r="1553" spans="1:4" x14ac:dyDescent="0.2">
      <c r="A1553">
        <f t="shared" si="49"/>
        <v>9.6886717436705982</v>
      </c>
      <c r="B1553">
        <f t="shared" si="50"/>
        <v>0.76473844881694875</v>
      </c>
      <c r="C1553">
        <f t="shared" si="50"/>
        <v>0.17655772523170277</v>
      </c>
      <c r="D1553">
        <f t="shared" si="50"/>
        <v>-0.22600730849294839</v>
      </c>
    </row>
    <row r="1554" spans="1:4" x14ac:dyDescent="0.2">
      <c r="A1554">
        <f t="shared" si="49"/>
        <v>9.6949549289777774</v>
      </c>
      <c r="B1554">
        <f t="shared" si="50"/>
        <v>0.76432056311419883</v>
      </c>
      <c r="C1554">
        <f t="shared" si="50"/>
        <v>0.17591957451283652</v>
      </c>
      <c r="D1554">
        <f t="shared" si="50"/>
        <v>-0.22663878487021688</v>
      </c>
    </row>
    <row r="1555" spans="1:4" x14ac:dyDescent="0.2">
      <c r="A1555">
        <f t="shared" si="49"/>
        <v>9.7012381142849566</v>
      </c>
      <c r="B1555">
        <f t="shared" si="50"/>
        <v>0.76390262722583968</v>
      </c>
      <c r="C1555">
        <f t="shared" si="50"/>
        <v>0.17528176337237594</v>
      </c>
      <c r="D1555">
        <f t="shared" si="50"/>
        <v>-0.22726975696613633</v>
      </c>
    </row>
    <row r="1556" spans="1:4" x14ac:dyDescent="0.2">
      <c r="A1556">
        <f t="shared" si="49"/>
        <v>9.7075212995921358</v>
      </c>
      <c r="B1556">
        <f t="shared" si="50"/>
        <v>0.76348464159983243</v>
      </c>
      <c r="C1556">
        <f t="shared" si="50"/>
        <v>0.17464429168586221</v>
      </c>
      <c r="D1556">
        <f t="shared" si="50"/>
        <v>-0.22790022523071149</v>
      </c>
    </row>
    <row r="1557" spans="1:4" x14ac:dyDescent="0.2">
      <c r="A1557">
        <f t="shared" si="49"/>
        <v>9.713804484899315</v>
      </c>
      <c r="B1557">
        <f t="shared" si="50"/>
        <v>0.76306660668279391</v>
      </c>
      <c r="C1557">
        <f t="shared" si="50"/>
        <v>0.17400715932853003</v>
      </c>
      <c r="D1557">
        <f t="shared" si="50"/>
        <v>-0.2285301901135483</v>
      </c>
    </row>
    <row r="1558" spans="1:4" x14ac:dyDescent="0.2">
      <c r="A1558">
        <f t="shared" si="49"/>
        <v>9.7200876702064942</v>
      </c>
      <c r="B1558">
        <f t="shared" si="50"/>
        <v>0.76264852292000096</v>
      </c>
      <c r="C1558">
        <f t="shared" si="50"/>
        <v>0.1733703661753063</v>
      </c>
      <c r="D1558">
        <f t="shared" si="50"/>
        <v>-0.22915965206385064</v>
      </c>
    </row>
    <row r="1559" spans="1:4" x14ac:dyDescent="0.2">
      <c r="A1559">
        <f t="shared" si="49"/>
        <v>9.7263708555136734</v>
      </c>
      <c r="B1559">
        <f t="shared" si="50"/>
        <v>0.76223039075539545</v>
      </c>
      <c r="C1559">
        <f t="shared" si="50"/>
        <v>0.17273391210081454</v>
      </c>
      <c r="D1559">
        <f t="shared" si="50"/>
        <v>-0.22978861153042446</v>
      </c>
    </row>
    <row r="1560" spans="1:4" x14ac:dyDescent="0.2">
      <c r="A1560">
        <f t="shared" si="49"/>
        <v>9.7326540408208526</v>
      </c>
      <c r="B1560">
        <f t="shared" si="50"/>
        <v>0.76181221063158644</v>
      </c>
      <c r="C1560">
        <f t="shared" si="50"/>
        <v>0.1720977969793738</v>
      </c>
      <c r="D1560">
        <f t="shared" si="50"/>
        <v>-0.23041706896167438</v>
      </c>
    </row>
    <row r="1561" spans="1:4" x14ac:dyDescent="0.2">
      <c r="A1561">
        <f t="shared" si="49"/>
        <v>9.7389372261280318</v>
      </c>
      <c r="B1561">
        <f t="shared" si="50"/>
        <v>0.76139398298985639</v>
      </c>
      <c r="C1561">
        <f t="shared" si="50"/>
        <v>0.17146202068500382</v>
      </c>
      <c r="D1561">
        <f t="shared" si="50"/>
        <v>-0.23104502480560521</v>
      </c>
    </row>
    <row r="1562" spans="1:4" x14ac:dyDescent="0.2">
      <c r="A1562">
        <f t="shared" si="49"/>
        <v>9.745220411435211</v>
      </c>
      <c r="B1562">
        <f t="shared" si="50"/>
        <v>0.76097570827016459</v>
      </c>
      <c r="C1562">
        <f t="shared" si="50"/>
        <v>0.1708265830914249</v>
      </c>
      <c r="D1562">
        <f t="shared" si="50"/>
        <v>-0.23167247950982137</v>
      </c>
    </row>
    <row r="1563" spans="1:4" x14ac:dyDescent="0.2">
      <c r="A1563">
        <f t="shared" si="49"/>
        <v>9.7515035967423902</v>
      </c>
      <c r="B1563">
        <f t="shared" si="50"/>
        <v>0.76055738691115071</v>
      </c>
      <c r="C1563">
        <f t="shared" si="50"/>
        <v>0.17019148407206006</v>
      </c>
      <c r="D1563">
        <f t="shared" si="50"/>
        <v>-0.2322994335215274</v>
      </c>
    </row>
    <row r="1564" spans="1:4" x14ac:dyDescent="0.2">
      <c r="A1564">
        <f t="shared" si="49"/>
        <v>9.7577867820495694</v>
      </c>
      <c r="B1564">
        <f t="shared" si="50"/>
        <v>0.76013901935013983</v>
      </c>
      <c r="C1564">
        <f t="shared" si="50"/>
        <v>0.16955672350003764</v>
      </c>
      <c r="D1564">
        <f t="shared" si="50"/>
        <v>-0.23292588728752697</v>
      </c>
    </row>
    <row r="1565" spans="1:4" x14ac:dyDescent="0.2">
      <c r="A1565">
        <f t="shared" si="49"/>
        <v>9.7640699673567486</v>
      </c>
      <c r="B1565">
        <f t="shared" si="50"/>
        <v>0.75972060602314584</v>
      </c>
      <c r="C1565">
        <f t="shared" si="50"/>
        <v>0.16892230124819191</v>
      </c>
      <c r="D1565">
        <f t="shared" si="50"/>
        <v>-0.23355184125422354</v>
      </c>
    </row>
    <row r="1566" spans="1:4" x14ac:dyDescent="0.2">
      <c r="A1566">
        <f t="shared" si="49"/>
        <v>9.7703531526639278</v>
      </c>
      <c r="B1566">
        <f t="shared" si="50"/>
        <v>0.75930214736487611</v>
      </c>
      <c r="C1566">
        <f t="shared" si="50"/>
        <v>0.16828821718906661</v>
      </c>
      <c r="D1566">
        <f t="shared" si="50"/>
        <v>-0.23417729586762057</v>
      </c>
    </row>
    <row r="1567" spans="1:4" x14ac:dyDescent="0.2">
      <c r="A1567">
        <f t="shared" si="49"/>
        <v>9.776636337971107</v>
      </c>
      <c r="B1567">
        <f t="shared" si="50"/>
        <v>0.75888364380873519</v>
      </c>
      <c r="C1567">
        <f t="shared" si="50"/>
        <v>0.16765447119491514</v>
      </c>
      <c r="D1567">
        <f t="shared" si="50"/>
        <v>-0.23480225157332088</v>
      </c>
    </row>
    <row r="1568" spans="1:4" x14ac:dyDescent="0.2">
      <c r="A1568">
        <f t="shared" si="49"/>
        <v>9.7829195232782862</v>
      </c>
      <c r="B1568">
        <f t="shared" si="50"/>
        <v>0.75846509578682852</v>
      </c>
      <c r="C1568">
        <f t="shared" si="50"/>
        <v>0.16702106313770307</v>
      </c>
      <c r="D1568">
        <f t="shared" si="50"/>
        <v>-0.2354267088165258</v>
      </c>
    </row>
    <row r="1569" spans="1:4" x14ac:dyDescent="0.2">
      <c r="A1569">
        <f t="shared" si="49"/>
        <v>9.7892027085854654</v>
      </c>
      <c r="B1569">
        <f t="shared" si="50"/>
        <v>0.75804650372996796</v>
      </c>
      <c r="C1569">
        <f t="shared" si="50"/>
        <v>0.16638799288910963</v>
      </c>
      <c r="D1569">
        <f t="shared" si="50"/>
        <v>-0.23605066804203739</v>
      </c>
    </row>
    <row r="1570" spans="1:4" x14ac:dyDescent="0.2">
      <c r="A1570">
        <f t="shared" si="49"/>
        <v>9.7954858938926446</v>
      </c>
      <c r="B1570">
        <f t="shared" si="50"/>
        <v>0.7576278680676739</v>
      </c>
      <c r="C1570">
        <f t="shared" si="50"/>
        <v>0.16575526032053167</v>
      </c>
      <c r="D1570">
        <f t="shared" si="50"/>
        <v>-0.23667412969425661</v>
      </c>
    </row>
    <row r="1571" spans="1:4" x14ac:dyDescent="0.2">
      <c r="A1571">
        <f t="shared" si="49"/>
        <v>9.8017690791998238</v>
      </c>
      <c r="B1571">
        <f t="shared" si="50"/>
        <v>0.7572091892281807</v>
      </c>
      <c r="C1571">
        <f t="shared" si="50"/>
        <v>0.1651228653030809</v>
      </c>
      <c r="D1571">
        <f t="shared" si="50"/>
        <v>-0.23729709421718384</v>
      </c>
    </row>
    <row r="1572" spans="1:4" x14ac:dyDescent="0.2">
      <c r="A1572">
        <f t="shared" si="49"/>
        <v>9.808052264507003</v>
      </c>
      <c r="B1572">
        <f t="shared" si="50"/>
        <v>0.7567904676384396</v>
      </c>
      <c r="C1572">
        <f t="shared" si="50"/>
        <v>0.1644908077075907</v>
      </c>
      <c r="D1572">
        <f t="shared" si="50"/>
        <v>-0.23791956205441797</v>
      </c>
    </row>
    <row r="1573" spans="1:4" x14ac:dyDescent="0.2">
      <c r="A1573">
        <f t="shared" si="49"/>
        <v>9.8143354498141822</v>
      </c>
      <c r="B1573">
        <f t="shared" si="50"/>
        <v>0.75637170372412388</v>
      </c>
      <c r="C1573">
        <f t="shared" si="50"/>
        <v>0.16385908740461444</v>
      </c>
      <c r="D1573">
        <f t="shared" si="50"/>
        <v>-0.23854153364915959</v>
      </c>
    </row>
    <row r="1574" spans="1:4" x14ac:dyDescent="0.2">
      <c r="A1574">
        <f t="shared" si="49"/>
        <v>9.8206186351213614</v>
      </c>
      <c r="B1574">
        <f t="shared" si="50"/>
        <v>0.75595289790963183</v>
      </c>
      <c r="C1574">
        <f t="shared" si="50"/>
        <v>0.16322770426442887</v>
      </c>
      <c r="D1574">
        <f t="shared" si="50"/>
        <v>-0.23916300944420529</v>
      </c>
    </row>
    <row r="1575" spans="1:4" x14ac:dyDescent="0.2">
      <c r="A1575">
        <f t="shared" si="49"/>
        <v>9.8269018204285405</v>
      </c>
      <c r="B1575">
        <f t="shared" si="50"/>
        <v>0.75553405061809153</v>
      </c>
      <c r="C1575">
        <f t="shared" si="50"/>
        <v>0.16259665815703553</v>
      </c>
      <c r="D1575">
        <f t="shared" si="50"/>
        <v>-0.23978398988195376</v>
      </c>
    </row>
    <row r="1576" spans="1:4" x14ac:dyDescent="0.2">
      <c r="A1576">
        <f t="shared" si="49"/>
        <v>9.8331850057357197</v>
      </c>
      <c r="B1576">
        <f t="shared" si="50"/>
        <v>0.75511516227136388</v>
      </c>
      <c r="C1576">
        <f t="shared" si="50"/>
        <v>0.16196594895216213</v>
      </c>
      <c r="D1576">
        <f t="shared" si="50"/>
        <v>-0.24040447540440171</v>
      </c>
    </row>
    <row r="1577" spans="1:4" x14ac:dyDescent="0.2">
      <c r="A1577">
        <f t="shared" si="49"/>
        <v>9.8394681910428989</v>
      </c>
      <c r="B1577">
        <f t="shared" si="50"/>
        <v>0.75469623329004776</v>
      </c>
      <c r="C1577">
        <f t="shared" si="50"/>
        <v>0.161335576519265</v>
      </c>
      <c r="D1577">
        <f t="shared" si="50"/>
        <v>-0.24102446645314501</v>
      </c>
    </row>
    <row r="1578" spans="1:4" x14ac:dyDescent="0.2">
      <c r="A1578">
        <f t="shared" si="49"/>
        <v>9.8457513763500781</v>
      </c>
      <c r="B1578">
        <f t="shared" si="50"/>
        <v>0.75427726409348272</v>
      </c>
      <c r="C1578">
        <f t="shared" si="50"/>
        <v>0.1607055407275304</v>
      </c>
      <c r="D1578">
        <f t="shared" si="50"/>
        <v>-0.24164396346937894</v>
      </c>
    </row>
    <row r="1579" spans="1:4" x14ac:dyDescent="0.2">
      <c r="A1579">
        <f t="shared" si="49"/>
        <v>9.8520345616572573</v>
      </c>
      <c r="B1579">
        <f t="shared" si="50"/>
        <v>0.75385825509975313</v>
      </c>
      <c r="C1579">
        <f t="shared" si="50"/>
        <v>0.16007584144587564</v>
      </c>
      <c r="D1579">
        <f t="shared" si="50"/>
        <v>-0.2422629668938987</v>
      </c>
    </row>
    <row r="1580" spans="1:4" x14ac:dyDescent="0.2">
      <c r="A1580">
        <f t="shared" si="49"/>
        <v>9.8583177469644365</v>
      </c>
      <c r="B1580">
        <f t="shared" si="50"/>
        <v>0.75343920672569331</v>
      </c>
      <c r="C1580">
        <f t="shared" si="50"/>
        <v>0.15944647854295282</v>
      </c>
      <c r="D1580">
        <f t="shared" si="50"/>
        <v>-0.24288147716709729</v>
      </c>
    </row>
    <row r="1581" spans="1:4" x14ac:dyDescent="0.2">
      <c r="A1581">
        <f t="shared" si="49"/>
        <v>9.8646009322716157</v>
      </c>
      <c r="B1581">
        <f t="shared" si="50"/>
        <v>0.75302011938688973</v>
      </c>
      <c r="C1581">
        <f t="shared" si="50"/>
        <v>0.15881745188714838</v>
      </c>
      <c r="D1581">
        <f t="shared" si="50"/>
        <v>-0.24349949472896831</v>
      </c>
    </row>
    <row r="1582" spans="1:4" x14ac:dyDescent="0.2">
      <c r="A1582">
        <f t="shared" si="49"/>
        <v>9.8708841175787949</v>
      </c>
      <c r="B1582">
        <f t="shared" si="50"/>
        <v>0.75260099349768594</v>
      </c>
      <c r="C1582">
        <f t="shared" si="50"/>
        <v>0.15818876134658502</v>
      </c>
      <c r="D1582">
        <f t="shared" si="50"/>
        <v>-0.24411702001910349</v>
      </c>
    </row>
    <row r="1583" spans="1:4" x14ac:dyDescent="0.2">
      <c r="A1583">
        <f t="shared" si="49"/>
        <v>9.8771673028859741</v>
      </c>
      <c r="B1583">
        <f t="shared" si="50"/>
        <v>0.75218182947118584</v>
      </c>
      <c r="C1583">
        <f t="shared" si="50"/>
        <v>0.15756040678912545</v>
      </c>
      <c r="D1583">
        <f t="shared" si="50"/>
        <v>-0.24473405347669488</v>
      </c>
    </row>
    <row r="1584" spans="1:4" x14ac:dyDescent="0.2">
      <c r="A1584">
        <f t="shared" si="49"/>
        <v>9.8834504881931533</v>
      </c>
      <c r="B1584">
        <f t="shared" si="50"/>
        <v>0.75176262771925773</v>
      </c>
      <c r="C1584">
        <f t="shared" si="50"/>
        <v>0.15693238808237223</v>
      </c>
      <c r="D1584">
        <f t="shared" si="50"/>
        <v>-0.24535059554053304</v>
      </c>
    </row>
    <row r="1585" spans="1:4" x14ac:dyDescent="0.2">
      <c r="A1585">
        <f t="shared" si="49"/>
        <v>9.8897336735003325</v>
      </c>
      <c r="B1585">
        <f t="shared" si="50"/>
        <v>0.75134338865253902</v>
      </c>
      <c r="C1585">
        <f t="shared" si="50"/>
        <v>0.15630470509366884</v>
      </c>
      <c r="D1585">
        <f t="shared" si="50"/>
        <v>-0.24596664664900786</v>
      </c>
    </row>
    <row r="1586" spans="1:4" x14ac:dyDescent="0.2">
      <c r="A1586">
        <f t="shared" si="49"/>
        <v>9.8960168588075117</v>
      </c>
      <c r="B1586">
        <f t="shared" si="50"/>
        <v>0.75092411268043779</v>
      </c>
      <c r="C1586">
        <f t="shared" si="50"/>
        <v>0.15567735769010382</v>
      </c>
      <c r="D1586">
        <f t="shared" si="50"/>
        <v>-0.24658220724010801</v>
      </c>
    </row>
    <row r="1587" spans="1:4" x14ac:dyDescent="0.2">
      <c r="A1587">
        <f t="shared" si="49"/>
        <v>9.9023000441146909</v>
      </c>
      <c r="B1587">
        <f t="shared" si="50"/>
        <v>0.75050480021113919</v>
      </c>
      <c r="C1587">
        <f t="shared" si="50"/>
        <v>0.15505034573851093</v>
      </c>
      <c r="D1587">
        <f t="shared" si="50"/>
        <v>-0.24719727775142286</v>
      </c>
    </row>
    <row r="1588" spans="1:4" x14ac:dyDescent="0.2">
      <c r="A1588">
        <f t="shared" si="49"/>
        <v>9.9085832294218701</v>
      </c>
      <c r="B1588">
        <f t="shared" si="50"/>
        <v>0.75008545165160767</v>
      </c>
      <c r="C1588">
        <f t="shared" si="50"/>
        <v>0.1544236691054694</v>
      </c>
      <c r="D1588">
        <f t="shared" si="50"/>
        <v>-0.24781185862013957</v>
      </c>
    </row>
    <row r="1589" spans="1:4" x14ac:dyDescent="0.2">
      <c r="A1589">
        <f t="shared" si="49"/>
        <v>9.9148664147290493</v>
      </c>
      <c r="B1589">
        <f t="shared" si="50"/>
        <v>0.74966606740759101</v>
      </c>
      <c r="C1589">
        <f t="shared" si="50"/>
        <v>0.15379732765730969</v>
      </c>
      <c r="D1589">
        <f t="shared" si="50"/>
        <v>-0.24842595028304545</v>
      </c>
    </row>
    <row r="1590" spans="1:4" x14ac:dyDescent="0.2">
      <c r="A1590">
        <f t="shared" si="49"/>
        <v>9.9211496000362285</v>
      </c>
      <c r="B1590">
        <f t="shared" si="50"/>
        <v>0.74924664788362449</v>
      </c>
      <c r="C1590">
        <f t="shared" si="50"/>
        <v>0.15317132126010971</v>
      </c>
      <c r="D1590">
        <f t="shared" si="50"/>
        <v>-0.24903955317652657</v>
      </c>
    </row>
    <row r="1591" spans="1:4" x14ac:dyDescent="0.2">
      <c r="A1591">
        <f t="shared" si="49"/>
        <v>9.9274327853434077</v>
      </c>
      <c r="B1591">
        <f t="shared" si="50"/>
        <v>0.74882719348303384</v>
      </c>
      <c r="C1591">
        <f t="shared" si="50"/>
        <v>0.15254564977970159</v>
      </c>
      <c r="D1591">
        <f t="shared" si="50"/>
        <v>-0.24965266773656958</v>
      </c>
    </row>
    <row r="1592" spans="1:4" x14ac:dyDescent="0.2">
      <c r="A1592">
        <f t="shared" si="49"/>
        <v>9.9337159706505869</v>
      </c>
      <c r="B1592">
        <f t="shared" si="50"/>
        <v>0.74840770460793971</v>
      </c>
      <c r="C1592">
        <f t="shared" si="50"/>
        <v>0.15192031308166992</v>
      </c>
      <c r="D1592">
        <f t="shared" si="50"/>
        <v>-0.25026529439875816</v>
      </c>
    </row>
    <row r="1593" spans="1:4" x14ac:dyDescent="0.2">
      <c r="A1593">
        <f t="shared" si="49"/>
        <v>9.9399991559577661</v>
      </c>
      <c r="B1593">
        <f t="shared" si="50"/>
        <v>0.74798818165926162</v>
      </c>
      <c r="C1593">
        <f t="shared" si="50"/>
        <v>0.15129531103135496</v>
      </c>
      <c r="D1593">
        <f t="shared" si="50"/>
        <v>-0.25087743359827785</v>
      </c>
    </row>
    <row r="1594" spans="1:4" x14ac:dyDescent="0.2">
      <c r="A1594">
        <f t="shared" si="49"/>
        <v>9.9462823412649453</v>
      </c>
      <c r="B1594">
        <f t="shared" si="50"/>
        <v>0.74756862503672072</v>
      </c>
      <c r="C1594">
        <f t="shared" si="50"/>
        <v>0.15067064349385406</v>
      </c>
      <c r="D1594">
        <f t="shared" si="50"/>
        <v>-0.2514890857699123</v>
      </c>
    </row>
    <row r="1595" spans="1:4" x14ac:dyDescent="0.2">
      <c r="A1595">
        <f t="shared" si="49"/>
        <v>9.9525655265721245</v>
      </c>
      <c r="B1595">
        <f t="shared" si="50"/>
        <v>0.74714903513884434</v>
      </c>
      <c r="C1595">
        <f t="shared" si="50"/>
        <v>0.15004631033402169</v>
      </c>
      <c r="D1595">
        <f t="shared" si="50"/>
        <v>-0.25210025134804498</v>
      </c>
    </row>
    <row r="1596" spans="1:4" x14ac:dyDescent="0.2">
      <c r="A1596">
        <f t="shared" si="49"/>
        <v>9.9588487118793037</v>
      </c>
      <c r="B1596">
        <f t="shared" si="50"/>
        <v>0.74672941236296864</v>
      </c>
      <c r="C1596">
        <f t="shared" si="50"/>
        <v>0.14942231141647386</v>
      </c>
      <c r="D1596">
        <f t="shared" si="50"/>
        <v>-0.25271093076665818</v>
      </c>
    </row>
    <row r="1597" spans="1:4" x14ac:dyDescent="0.2">
      <c r="A1597">
        <f t="shared" si="49"/>
        <v>9.9651318971864828</v>
      </c>
      <c r="B1597">
        <f t="shared" si="50"/>
        <v>0.74630975710524361</v>
      </c>
      <c r="C1597">
        <f t="shared" si="50"/>
        <v>0.14879864660558775</v>
      </c>
      <c r="D1597">
        <f t="shared" si="50"/>
        <v>-0.25332112445933563</v>
      </c>
    </row>
    <row r="1598" spans="1:4" x14ac:dyDescent="0.2">
      <c r="A1598">
        <f t="shared" si="49"/>
        <v>9.971415082493662</v>
      </c>
      <c r="B1598">
        <f t="shared" si="50"/>
        <v>0.74589006976063577</v>
      </c>
      <c r="C1598">
        <f t="shared" si="50"/>
        <v>0.14817531576550347</v>
      </c>
      <c r="D1598">
        <f t="shared" si="50"/>
        <v>-0.25393083285925794</v>
      </c>
    </row>
    <row r="1599" spans="1:4" x14ac:dyDescent="0.2">
      <c r="A1599">
        <f t="shared" si="49"/>
        <v>9.9776982678008412</v>
      </c>
      <c r="B1599">
        <f t="shared" si="50"/>
        <v>0.74547035072293255</v>
      </c>
      <c r="C1599">
        <f t="shared" si="50"/>
        <v>0.14755231876012664</v>
      </c>
      <c r="D1599">
        <f t="shared" si="50"/>
        <v>-0.25454005639920807</v>
      </c>
    </row>
    <row r="1600" spans="1:4" x14ac:dyDescent="0.2">
      <c r="A1600">
        <f t="shared" si="49"/>
        <v>9.9839814531080204</v>
      </c>
      <c r="B1600">
        <f t="shared" si="50"/>
        <v>0.74505060038474447</v>
      </c>
      <c r="C1600">
        <f t="shared" si="50"/>
        <v>0.14692965545312842</v>
      </c>
      <c r="D1600">
        <f t="shared" si="50"/>
        <v>-0.25514879551156644</v>
      </c>
    </row>
    <row r="1601" spans="1:4" x14ac:dyDescent="0.2">
      <c r="A1601">
        <f t="shared" si="49"/>
        <v>9.9902646384151996</v>
      </c>
      <c r="B1601">
        <f t="shared" si="50"/>
        <v>0.74463081913751117</v>
      </c>
      <c r="C1601">
        <f t="shared" si="50"/>
        <v>0.14630732570794816</v>
      </c>
      <c r="D1601">
        <f t="shared" si="50"/>
        <v>-0.25575705062831439</v>
      </c>
    </row>
    <row r="1602" spans="1:4" x14ac:dyDescent="0.2">
      <c r="A1602">
        <f t="shared" si="49"/>
        <v>9.9965478237223788</v>
      </c>
      <c r="B1602">
        <f t="shared" si="50"/>
        <v>0.74421100737150248</v>
      </c>
      <c r="C1602">
        <f t="shared" si="50"/>
        <v>0.14568532938779541</v>
      </c>
      <c r="D1602">
        <f t="shared" si="50"/>
        <v>-0.25636482218103318</v>
      </c>
    </row>
    <row r="1603" spans="1:4" x14ac:dyDescent="0.2">
      <c r="A1603">
        <f t="shared" si="49"/>
        <v>10.002831009029558</v>
      </c>
      <c r="B1603">
        <f t="shared" si="50"/>
        <v>0.7437911654758238</v>
      </c>
      <c r="C1603">
        <f t="shared" si="50"/>
        <v>0.14506366635565052</v>
      </c>
      <c r="D1603">
        <f t="shared" si="50"/>
        <v>-0.25697211060090341</v>
      </c>
    </row>
    <row r="1604" spans="1:4" x14ac:dyDescent="0.2">
      <c r="A1604">
        <f t="shared" si="49"/>
        <v>10.009114194336737</v>
      </c>
      <c r="B1604">
        <f t="shared" si="50"/>
        <v>0.74337129383841849</v>
      </c>
      <c r="C1604">
        <f t="shared" si="50"/>
        <v>0.1444423364742656</v>
      </c>
      <c r="D1604">
        <f t="shared" si="50"/>
        <v>-0.257578916318705</v>
      </c>
    </row>
    <row r="1605" spans="1:4" x14ac:dyDescent="0.2">
      <c r="A1605">
        <f t="shared" si="49"/>
        <v>10.015397379643916</v>
      </c>
      <c r="B1605">
        <f t="shared" si="50"/>
        <v>0.7429513928460727</v>
      </c>
      <c r="C1605">
        <f t="shared" si="50"/>
        <v>0.14382133960616819</v>
      </c>
      <c r="D1605">
        <f t="shared" si="50"/>
        <v>-0.25818523976481922</v>
      </c>
    </row>
    <row r="1606" spans="1:4" x14ac:dyDescent="0.2">
      <c r="A1606">
        <f t="shared" si="49"/>
        <v>10.021680564951096</v>
      </c>
      <c r="B1606">
        <f t="shared" si="50"/>
        <v>0.74253146288441774</v>
      </c>
      <c r="C1606">
        <f t="shared" si="50"/>
        <v>0.14320067561366107</v>
      </c>
      <c r="D1606">
        <f t="shared" si="50"/>
        <v>-0.25879108136922652</v>
      </c>
    </row>
    <row r="1607" spans="1:4" x14ac:dyDescent="0.2">
      <c r="A1607">
        <f t="shared" si="49"/>
        <v>10.027963750258275</v>
      </c>
      <c r="B1607">
        <f t="shared" si="50"/>
        <v>0.74211150433793382</v>
      </c>
      <c r="C1607">
        <f t="shared" si="50"/>
        <v>0.14258034435882339</v>
      </c>
      <c r="D1607">
        <f t="shared" si="50"/>
        <v>-0.25939644156150737</v>
      </c>
    </row>
    <row r="1608" spans="1:4" x14ac:dyDescent="0.2">
      <c r="A1608">
        <f t="shared" si="49"/>
        <v>10.034246935565454</v>
      </c>
      <c r="B1608">
        <f t="shared" si="50"/>
        <v>0.74169151758995455</v>
      </c>
      <c r="C1608">
        <f t="shared" si="50"/>
        <v>0.14196034570351415</v>
      </c>
      <c r="D1608">
        <f t="shared" si="50"/>
        <v>-0.26000132077084226</v>
      </c>
    </row>
    <row r="1609" spans="1:4" x14ac:dyDescent="0.2">
      <c r="A1609">
        <f t="shared" si="49"/>
        <v>10.040530120872633</v>
      </c>
      <c r="B1609">
        <f t="shared" si="50"/>
        <v>0.74127150302266953</v>
      </c>
      <c r="C1609">
        <f t="shared" si="50"/>
        <v>0.14134067950937243</v>
      </c>
      <c r="D1609">
        <f t="shared" si="50"/>
        <v>-0.26060571942601313</v>
      </c>
    </row>
    <row r="1610" spans="1:4" x14ac:dyDescent="0.2">
      <c r="A1610">
        <f t="shared" si="49"/>
        <v>10.046813306179812</v>
      </c>
      <c r="B1610">
        <f t="shared" si="50"/>
        <v>0.74085146101712773</v>
      </c>
      <c r="C1610">
        <f t="shared" si="50"/>
        <v>0.1407213456378186</v>
      </c>
      <c r="D1610">
        <f t="shared" si="50"/>
        <v>-0.26120963795539992</v>
      </c>
    </row>
    <row r="1611" spans="1:4" x14ac:dyDescent="0.2">
      <c r="A1611">
        <f t="shared" si="49"/>
        <v>10.053096491486992</v>
      </c>
      <c r="B1611">
        <f t="shared" si="50"/>
        <v>0.74043139195324192</v>
      </c>
      <c r="C1611">
        <f t="shared" si="50"/>
        <v>0.14010234395005672</v>
      </c>
      <c r="D1611">
        <f t="shared" si="50"/>
        <v>-0.26181307678698568</v>
      </c>
    </row>
    <row r="1612" spans="1:4" x14ac:dyDescent="0.2">
      <c r="A1612">
        <f t="shared" si="49"/>
        <v>10.059379676794171</v>
      </c>
      <c r="B1612">
        <f t="shared" si="50"/>
        <v>0.74001129620979089</v>
      </c>
      <c r="C1612">
        <f t="shared" si="50"/>
        <v>0.13948367430707528</v>
      </c>
      <c r="D1612">
        <f t="shared" si="50"/>
        <v>-0.26241603634835137</v>
      </c>
    </row>
    <row r="1613" spans="1:4" x14ac:dyDescent="0.2">
      <c r="A1613">
        <f t="shared" ref="A1613:A1676" si="51">A1612+B$3</f>
        <v>10.06566286210135</v>
      </c>
      <c r="B1613">
        <f t="shared" ref="B1613:D1676" si="52">SIN(LN(B$8*$A1613))</f>
        <v>0.73959117416442455</v>
      </c>
      <c r="C1613">
        <f t="shared" si="52"/>
        <v>0.13886533656964872</v>
      </c>
      <c r="D1613">
        <f t="shared" si="52"/>
        <v>-0.26301851706667984</v>
      </c>
    </row>
    <row r="1614" spans="1:4" x14ac:dyDescent="0.2">
      <c r="A1614">
        <f t="shared" si="51"/>
        <v>10.071946047408529</v>
      </c>
      <c r="B1614">
        <f t="shared" si="52"/>
        <v>0.7391710261936657</v>
      </c>
      <c r="C1614">
        <f t="shared" si="52"/>
        <v>0.1382473305983403</v>
      </c>
      <c r="D1614">
        <f t="shared" si="52"/>
        <v>-0.26362051936875441</v>
      </c>
    </row>
    <row r="1615" spans="1:4" x14ac:dyDescent="0.2">
      <c r="A1615">
        <f t="shared" si="51"/>
        <v>10.078229232715708</v>
      </c>
      <c r="B1615">
        <f t="shared" si="52"/>
        <v>0.73875085267291452</v>
      </c>
      <c r="C1615">
        <f t="shared" si="52"/>
        <v>0.13762965625350143</v>
      </c>
      <c r="D1615">
        <f t="shared" si="52"/>
        <v>-0.26422204368095914</v>
      </c>
    </row>
    <row r="1616" spans="1:4" x14ac:dyDescent="0.2">
      <c r="A1616">
        <f t="shared" si="51"/>
        <v>10.084512418022888</v>
      </c>
      <c r="B1616">
        <f t="shared" si="52"/>
        <v>0.73833065397645148</v>
      </c>
      <c r="C1616">
        <f t="shared" si="52"/>
        <v>0.13701231339527406</v>
      </c>
      <c r="D1616">
        <f t="shared" si="52"/>
        <v>-0.26482309042927771</v>
      </c>
    </row>
    <row r="1617" spans="1:4" x14ac:dyDescent="0.2">
      <c r="A1617">
        <f t="shared" si="51"/>
        <v>10.090795603330067</v>
      </c>
      <c r="B1617">
        <f t="shared" si="52"/>
        <v>0.73791043047744143</v>
      </c>
      <c r="C1617">
        <f t="shared" si="52"/>
        <v>0.13639530188359306</v>
      </c>
      <c r="D1617">
        <f t="shared" si="52"/>
        <v>-0.26542366003929629</v>
      </c>
    </row>
    <row r="1618" spans="1:4" x14ac:dyDescent="0.2">
      <c r="A1618">
        <f t="shared" si="51"/>
        <v>10.097078788637246</v>
      </c>
      <c r="B1618">
        <f t="shared" si="52"/>
        <v>0.73749018254793652</v>
      </c>
      <c r="C1618">
        <f t="shared" si="52"/>
        <v>0.13577862157818638</v>
      </c>
      <c r="D1618">
        <f t="shared" si="52"/>
        <v>-0.26602375293620073</v>
      </c>
    </row>
    <row r="1619" spans="1:4" x14ac:dyDescent="0.2">
      <c r="A1619">
        <f t="shared" si="51"/>
        <v>10.103361973944425</v>
      </c>
      <c r="B1619">
        <f t="shared" si="52"/>
        <v>0.73706991055887916</v>
      </c>
      <c r="C1619">
        <f t="shared" si="52"/>
        <v>0.13516227233857647</v>
      </c>
      <c r="D1619">
        <f t="shared" si="52"/>
        <v>-0.26662336954477922</v>
      </c>
    </row>
    <row r="1620" spans="1:4" x14ac:dyDescent="0.2">
      <c r="A1620">
        <f t="shared" si="51"/>
        <v>10.109645159251604</v>
      </c>
      <c r="B1620">
        <f t="shared" si="52"/>
        <v>0.73664961488010638</v>
      </c>
      <c r="C1620">
        <f t="shared" si="52"/>
        <v>0.13454625402408277</v>
      </c>
      <c r="D1620">
        <f t="shared" si="52"/>
        <v>-0.26722251028941879</v>
      </c>
    </row>
    <row r="1621" spans="1:4" x14ac:dyDescent="0.2">
      <c r="A1621">
        <f t="shared" si="51"/>
        <v>10.115928344558784</v>
      </c>
      <c r="B1621">
        <f t="shared" si="52"/>
        <v>0.73622929588035269</v>
      </c>
      <c r="C1621">
        <f t="shared" si="52"/>
        <v>0.13393056649382251</v>
      </c>
      <c r="D1621">
        <f t="shared" si="52"/>
        <v>-0.26782117559411023</v>
      </c>
    </row>
    <row r="1622" spans="1:4" x14ac:dyDescent="0.2">
      <c r="A1622">
        <f t="shared" si="51"/>
        <v>10.122211529865963</v>
      </c>
      <c r="B1622">
        <f t="shared" si="52"/>
        <v>0.73580895392725365</v>
      </c>
      <c r="C1622">
        <f t="shared" si="52"/>
        <v>0.13331520960671228</v>
      </c>
      <c r="D1622">
        <f t="shared" si="52"/>
        <v>-0.26841936588244425</v>
      </c>
    </row>
    <row r="1623" spans="1:4" x14ac:dyDescent="0.2">
      <c r="A1623">
        <f t="shared" si="51"/>
        <v>10.128494715173142</v>
      </c>
      <c r="B1623">
        <f t="shared" si="52"/>
        <v>0.73538858938734852</v>
      </c>
      <c r="C1623">
        <f t="shared" si="52"/>
        <v>0.13270018322146857</v>
      </c>
      <c r="D1623">
        <f t="shared" si="52"/>
        <v>-0.26901708157761289</v>
      </c>
    </row>
    <row r="1624" spans="1:4" x14ac:dyDescent="0.2">
      <c r="A1624">
        <f t="shared" si="51"/>
        <v>10.134777900480321</v>
      </c>
      <c r="B1624">
        <f t="shared" si="52"/>
        <v>0.73496820262608453</v>
      </c>
      <c r="C1624">
        <f t="shared" si="52"/>
        <v>0.13208548719661081</v>
      </c>
      <c r="D1624">
        <f t="shared" si="52"/>
        <v>-0.26961432310240974</v>
      </c>
    </row>
    <row r="1625" spans="1:4" x14ac:dyDescent="0.2">
      <c r="A1625">
        <f t="shared" si="51"/>
        <v>10.1410610857875</v>
      </c>
      <c r="B1625">
        <f t="shared" si="52"/>
        <v>0.73454779400782</v>
      </c>
      <c r="C1625">
        <f t="shared" si="52"/>
        <v>0.1314711213904616</v>
      </c>
      <c r="D1625">
        <f t="shared" si="52"/>
        <v>-0.27021109087923101</v>
      </c>
    </row>
    <row r="1626" spans="1:4" x14ac:dyDescent="0.2">
      <c r="A1626">
        <f t="shared" si="51"/>
        <v>10.14734427109468</v>
      </c>
      <c r="B1626">
        <f t="shared" si="52"/>
        <v>0.73412736389582745</v>
      </c>
      <c r="C1626">
        <f t="shared" si="52"/>
        <v>0.13085708566114879</v>
      </c>
      <c r="D1626">
        <f t="shared" si="52"/>
        <v>-0.27080738533007348</v>
      </c>
    </row>
    <row r="1627" spans="1:4" x14ac:dyDescent="0.2">
      <c r="A1627">
        <f t="shared" si="51"/>
        <v>10.153627456401859</v>
      </c>
      <c r="B1627">
        <f t="shared" si="52"/>
        <v>0.73370691265229626</v>
      </c>
      <c r="C1627">
        <f t="shared" si="52"/>
        <v>0.13024337986660525</v>
      </c>
      <c r="D1627">
        <f t="shared" si="52"/>
        <v>-0.27140320687653602</v>
      </c>
    </row>
    <row r="1628" spans="1:4" x14ac:dyDescent="0.2">
      <c r="A1628">
        <f t="shared" si="51"/>
        <v>10.159910641709038</v>
      </c>
      <c r="B1628">
        <f t="shared" si="52"/>
        <v>0.73328644063833759</v>
      </c>
      <c r="C1628">
        <f t="shared" si="52"/>
        <v>0.1296300038645728</v>
      </c>
      <c r="D1628">
        <f t="shared" si="52"/>
        <v>-0.2719985559398192</v>
      </c>
    </row>
    <row r="1629" spans="1:4" x14ac:dyDescent="0.2">
      <c r="A1629">
        <f t="shared" si="51"/>
        <v>10.166193827016217</v>
      </c>
      <c r="B1629">
        <f t="shared" si="52"/>
        <v>0.73286594821398643</v>
      </c>
      <c r="C1629">
        <f t="shared" si="52"/>
        <v>0.12901695751260212</v>
      </c>
      <c r="D1629">
        <f t="shared" si="52"/>
        <v>-0.27259343294072674</v>
      </c>
    </row>
    <row r="1630" spans="1:4" x14ac:dyDescent="0.2">
      <c r="A1630">
        <f t="shared" si="51"/>
        <v>10.172477012323396</v>
      </c>
      <c r="B1630">
        <f t="shared" si="52"/>
        <v>0.73244543573820475</v>
      </c>
      <c r="C1630">
        <f t="shared" si="52"/>
        <v>0.12840424066805339</v>
      </c>
      <c r="D1630">
        <f t="shared" si="52"/>
        <v>-0.2731878382996627</v>
      </c>
    </row>
    <row r="1631" spans="1:4" x14ac:dyDescent="0.2">
      <c r="A1631">
        <f t="shared" si="51"/>
        <v>10.178760197630575</v>
      </c>
      <c r="B1631">
        <f t="shared" si="52"/>
        <v>0.73202490356888594</v>
      </c>
      <c r="C1631">
        <f t="shared" si="52"/>
        <v>0.12779185318809966</v>
      </c>
      <c r="D1631">
        <f t="shared" si="52"/>
        <v>-0.2737817724366351</v>
      </c>
    </row>
    <row r="1632" spans="1:4" x14ac:dyDescent="0.2">
      <c r="A1632">
        <f t="shared" si="51"/>
        <v>10.185043382937755</v>
      </c>
      <c r="B1632">
        <f t="shared" si="52"/>
        <v>0.73160435206285679</v>
      </c>
      <c r="C1632">
        <f t="shared" si="52"/>
        <v>0.12717979492972642</v>
      </c>
      <c r="D1632">
        <f t="shared" si="52"/>
        <v>-0.27437523577125328</v>
      </c>
    </row>
    <row r="1633" spans="1:4" x14ac:dyDescent="0.2">
      <c r="A1633">
        <f t="shared" si="51"/>
        <v>10.191326568244934</v>
      </c>
      <c r="B1633">
        <f t="shared" si="52"/>
        <v>0.73118378157588104</v>
      </c>
      <c r="C1633">
        <f t="shared" si="52"/>
        <v>0.12656806574973378</v>
      </c>
      <c r="D1633">
        <f t="shared" si="52"/>
        <v>-0.27496822872272991</v>
      </c>
    </row>
    <row r="1634" spans="1:4" x14ac:dyDescent="0.2">
      <c r="A1634">
        <f t="shared" si="51"/>
        <v>10.197609753552113</v>
      </c>
      <c r="B1634">
        <f t="shared" si="52"/>
        <v>0.73076319246266386</v>
      </c>
      <c r="C1634">
        <f t="shared" si="52"/>
        <v>0.12595666550473728</v>
      </c>
      <c r="D1634">
        <f t="shared" si="52"/>
        <v>-0.2755607517098792</v>
      </c>
    </row>
    <row r="1635" spans="1:4" x14ac:dyDescent="0.2">
      <c r="A1635">
        <f t="shared" si="51"/>
        <v>10.203892938859292</v>
      </c>
      <c r="B1635">
        <f t="shared" si="52"/>
        <v>0.73034258507685257</v>
      </c>
      <c r="C1635">
        <f t="shared" si="52"/>
        <v>0.12534559405117002</v>
      </c>
      <c r="D1635">
        <f t="shared" si="52"/>
        <v>-0.27615280515111856</v>
      </c>
    </row>
    <row r="1636" spans="1:4" x14ac:dyDescent="0.2">
      <c r="A1636">
        <f t="shared" si="51"/>
        <v>10.210176124166471</v>
      </c>
      <c r="B1636">
        <f t="shared" si="52"/>
        <v>0.72992195977104246</v>
      </c>
      <c r="C1636">
        <f t="shared" si="52"/>
        <v>0.124734851245284</v>
      </c>
      <c r="D1636">
        <f t="shared" si="52"/>
        <v>-0.27674438946446878</v>
      </c>
    </row>
    <row r="1637" spans="1:4" x14ac:dyDescent="0.2">
      <c r="A1637">
        <f t="shared" si="51"/>
        <v>10.216459309473651</v>
      </c>
      <c r="B1637">
        <f t="shared" si="52"/>
        <v>0.72950131689677833</v>
      </c>
      <c r="C1637">
        <f t="shared" si="52"/>
        <v>0.1241244369431499</v>
      </c>
      <c r="D1637">
        <f t="shared" si="52"/>
        <v>-0.27733550506755339</v>
      </c>
    </row>
    <row r="1638" spans="1:4" x14ac:dyDescent="0.2">
      <c r="A1638">
        <f t="shared" si="51"/>
        <v>10.22274249478083</v>
      </c>
      <c r="B1638">
        <f t="shared" si="52"/>
        <v>0.72908065680455847</v>
      </c>
      <c r="C1638">
        <f t="shared" si="52"/>
        <v>0.12351435100066058</v>
      </c>
      <c r="D1638">
        <f t="shared" si="52"/>
        <v>-0.27792615237759843</v>
      </c>
    </row>
    <row r="1639" spans="1:4" x14ac:dyDescent="0.2">
      <c r="A1639">
        <f t="shared" si="51"/>
        <v>10.229025680088009</v>
      </c>
      <c r="B1639">
        <f t="shared" si="52"/>
        <v>0.72865997984383712</v>
      </c>
      <c r="C1639">
        <f t="shared" si="52"/>
        <v>0.12290459327353095</v>
      </c>
      <c r="D1639">
        <f t="shared" si="52"/>
        <v>-0.27851633181143393</v>
      </c>
    </row>
    <row r="1640" spans="1:4" x14ac:dyDescent="0.2">
      <c r="A1640">
        <f t="shared" si="51"/>
        <v>10.235308865395188</v>
      </c>
      <c r="B1640">
        <f t="shared" si="52"/>
        <v>0.72823928636302859</v>
      </c>
      <c r="C1640">
        <f t="shared" si="52"/>
        <v>0.12229516361729874</v>
      </c>
      <c r="D1640">
        <f t="shared" si="52"/>
        <v>-0.27910604378549264</v>
      </c>
    </row>
    <row r="1641" spans="1:4" x14ac:dyDescent="0.2">
      <c r="A1641">
        <f t="shared" si="51"/>
        <v>10.241592050702367</v>
      </c>
      <c r="B1641">
        <f t="shared" si="52"/>
        <v>0.72781857670950956</v>
      </c>
      <c r="C1641">
        <f t="shared" si="52"/>
        <v>0.12168606188732869</v>
      </c>
      <c r="D1641">
        <f t="shared" si="52"/>
        <v>-0.27969528871581162</v>
      </c>
    </row>
    <row r="1642" spans="1:4" x14ac:dyDescent="0.2">
      <c r="A1642">
        <f t="shared" si="51"/>
        <v>10.247875236009547</v>
      </c>
      <c r="B1642">
        <f t="shared" si="52"/>
        <v>0.72739785122962197</v>
      </c>
      <c r="C1642">
        <f t="shared" si="52"/>
        <v>0.12107728793880992</v>
      </c>
      <c r="D1642">
        <f t="shared" si="52"/>
        <v>-0.28028406701803077</v>
      </c>
    </row>
    <row r="1643" spans="1:4" x14ac:dyDescent="0.2">
      <c r="A1643">
        <f t="shared" si="51"/>
        <v>10.254158421316726</v>
      </c>
      <c r="B1643">
        <f t="shared" si="52"/>
        <v>0.72697711026867839</v>
      </c>
      <c r="C1643">
        <f t="shared" si="52"/>
        <v>0.12046884162675998</v>
      </c>
      <c r="D1643">
        <f t="shared" si="52"/>
        <v>-0.28087237910739404</v>
      </c>
    </row>
    <row r="1644" spans="1:4" x14ac:dyDescent="0.2">
      <c r="A1644">
        <f t="shared" si="51"/>
        <v>10.260441606623905</v>
      </c>
      <c r="B1644">
        <f t="shared" si="52"/>
        <v>0.72655635417096154</v>
      </c>
      <c r="C1644">
        <f t="shared" si="52"/>
        <v>0.11986072280602569</v>
      </c>
      <c r="D1644">
        <f t="shared" si="52"/>
        <v>-0.28146022539874993</v>
      </c>
    </row>
    <row r="1645" spans="1:4" x14ac:dyDescent="0.2">
      <c r="A1645">
        <f t="shared" si="51"/>
        <v>10.266724791931084</v>
      </c>
      <c r="B1645">
        <f t="shared" si="52"/>
        <v>0.72613558327973071</v>
      </c>
      <c r="C1645">
        <f t="shared" si="52"/>
        <v>0.11925293133128377</v>
      </c>
      <c r="D1645">
        <f t="shared" si="52"/>
        <v>-0.28204760630655029</v>
      </c>
    </row>
    <row r="1646" spans="1:4" x14ac:dyDescent="0.2">
      <c r="A1646">
        <f t="shared" si="51"/>
        <v>10.273007977238263</v>
      </c>
      <c r="B1646">
        <f t="shared" si="52"/>
        <v>0.72571479793722282</v>
      </c>
      <c r="C1646">
        <f t="shared" si="52"/>
        <v>0.11864546705704199</v>
      </c>
      <c r="D1646">
        <f t="shared" si="52"/>
        <v>-0.28263452224485086</v>
      </c>
    </row>
    <row r="1647" spans="1:4" x14ac:dyDescent="0.2">
      <c r="A1647">
        <f t="shared" si="51"/>
        <v>10.279291162545443</v>
      </c>
      <c r="B1647">
        <f t="shared" si="52"/>
        <v>0.72529399848465625</v>
      </c>
      <c r="C1647">
        <f t="shared" si="52"/>
        <v>0.11803832983764113</v>
      </c>
      <c r="D1647">
        <f t="shared" si="52"/>
        <v>-0.28322097362731258</v>
      </c>
    </row>
    <row r="1648" spans="1:4" x14ac:dyDescent="0.2">
      <c r="A1648">
        <f t="shared" si="51"/>
        <v>10.285574347852622</v>
      </c>
      <c r="B1648">
        <f t="shared" si="52"/>
        <v>0.72487318526223388</v>
      </c>
      <c r="C1648">
        <f t="shared" si="52"/>
        <v>0.1174315195272557</v>
      </c>
      <c r="D1648">
        <f t="shared" si="52"/>
        <v>-0.28380696086720036</v>
      </c>
    </row>
    <row r="1649" spans="1:4" x14ac:dyDescent="0.2">
      <c r="A1649">
        <f t="shared" si="51"/>
        <v>10.291857533159801</v>
      </c>
      <c r="B1649">
        <f t="shared" si="52"/>
        <v>0.72445235860914647</v>
      </c>
      <c r="C1649">
        <f t="shared" si="52"/>
        <v>0.11682503597989626</v>
      </c>
      <c r="D1649">
        <f t="shared" si="52"/>
        <v>-0.28439248437738418</v>
      </c>
    </row>
    <row r="1650" spans="1:4" x14ac:dyDescent="0.2">
      <c r="A1650">
        <f t="shared" si="51"/>
        <v>10.29814071846698</v>
      </c>
      <c r="B1650">
        <f t="shared" si="52"/>
        <v>0.7240315188635752</v>
      </c>
      <c r="C1650">
        <f t="shared" si="52"/>
        <v>0.11621887904940922</v>
      </c>
      <c r="D1650">
        <f t="shared" si="52"/>
        <v>-0.28497754457033819</v>
      </c>
    </row>
    <row r="1651" spans="1:4" x14ac:dyDescent="0.2">
      <c r="A1651">
        <f t="shared" si="51"/>
        <v>10.304423903774159</v>
      </c>
      <c r="B1651">
        <f t="shared" si="52"/>
        <v>0.72361066636269433</v>
      </c>
      <c r="C1651">
        <f t="shared" si="52"/>
        <v>0.11561304858947836</v>
      </c>
      <c r="D1651">
        <f t="shared" si="52"/>
        <v>-0.28556214185814255</v>
      </c>
    </row>
    <row r="1652" spans="1:4" x14ac:dyDescent="0.2">
      <c r="A1652">
        <f t="shared" si="51"/>
        <v>10.310707089081339</v>
      </c>
      <c r="B1652">
        <f t="shared" si="52"/>
        <v>0.72318980144267531</v>
      </c>
      <c r="C1652">
        <f t="shared" si="52"/>
        <v>0.11500754445362672</v>
      </c>
      <c r="D1652">
        <f t="shared" si="52"/>
        <v>-0.28614627665248066</v>
      </c>
    </row>
    <row r="1653" spans="1:4" x14ac:dyDescent="0.2">
      <c r="A1653">
        <f t="shared" si="51"/>
        <v>10.316990274388518</v>
      </c>
      <c r="B1653">
        <f t="shared" si="52"/>
        <v>0.72276892443868945</v>
      </c>
      <c r="C1653">
        <f t="shared" si="52"/>
        <v>0.11440236649521809</v>
      </c>
      <c r="D1653">
        <f t="shared" si="52"/>
        <v>-0.28672994936464347</v>
      </c>
    </row>
    <row r="1654" spans="1:4" x14ac:dyDescent="0.2">
      <c r="A1654">
        <f t="shared" si="51"/>
        <v>10.323273459695697</v>
      </c>
      <c r="B1654">
        <f t="shared" si="52"/>
        <v>0.72234803568491035</v>
      </c>
      <c r="C1654">
        <f t="shared" si="52"/>
        <v>0.11379751456745671</v>
      </c>
      <c r="D1654">
        <f t="shared" si="52"/>
        <v>-0.2873131604055249</v>
      </c>
    </row>
    <row r="1655" spans="1:4" x14ac:dyDescent="0.2">
      <c r="A1655">
        <f t="shared" si="51"/>
        <v>10.329556645002876</v>
      </c>
      <c r="B1655">
        <f t="shared" si="52"/>
        <v>0.72192713551451759</v>
      </c>
      <c r="C1655">
        <f t="shared" si="52"/>
        <v>0.11319298852339008</v>
      </c>
      <c r="D1655">
        <f t="shared" si="52"/>
        <v>-0.28789591018562677</v>
      </c>
    </row>
    <row r="1656" spans="1:4" x14ac:dyDescent="0.2">
      <c r="A1656">
        <f t="shared" si="51"/>
        <v>10.335839830310055</v>
      </c>
      <c r="B1656">
        <f t="shared" si="52"/>
        <v>0.72150622425969935</v>
      </c>
      <c r="C1656">
        <f t="shared" si="52"/>
        <v>0.11258878821590947</v>
      </c>
      <c r="D1656">
        <f t="shared" si="52"/>
        <v>-0.28847819911505507</v>
      </c>
    </row>
    <row r="1657" spans="1:4" x14ac:dyDescent="0.2">
      <c r="A1657">
        <f t="shared" si="51"/>
        <v>10.342123015617235</v>
      </c>
      <c r="B1657">
        <f t="shared" si="52"/>
        <v>0.72108530225165568</v>
      </c>
      <c r="C1657">
        <f t="shared" si="52"/>
        <v>0.11198491349775094</v>
      </c>
      <c r="D1657">
        <f t="shared" si="52"/>
        <v>-0.28906002760352262</v>
      </c>
    </row>
    <row r="1658" spans="1:4" x14ac:dyDescent="0.2">
      <c r="A1658">
        <f t="shared" si="51"/>
        <v>10.348406200924414</v>
      </c>
      <c r="B1658">
        <f t="shared" si="52"/>
        <v>0.720664369820601</v>
      </c>
      <c r="C1658">
        <f t="shared" si="52"/>
        <v>0.11138136422149676</v>
      </c>
      <c r="D1658">
        <f t="shared" si="52"/>
        <v>-0.28964139606034678</v>
      </c>
    </row>
    <row r="1659" spans="1:4" x14ac:dyDescent="0.2">
      <c r="A1659">
        <f t="shared" si="51"/>
        <v>10.354689386231593</v>
      </c>
      <c r="B1659">
        <f t="shared" si="52"/>
        <v>0.72024342729576785</v>
      </c>
      <c r="C1659">
        <f t="shared" si="52"/>
        <v>0.11077814023957723</v>
      </c>
      <c r="D1659">
        <f t="shared" si="52"/>
        <v>-0.29022230489445333</v>
      </c>
    </row>
    <row r="1660" spans="1:4" x14ac:dyDescent="0.2">
      <c r="A1660">
        <f t="shared" si="51"/>
        <v>10.360972571538772</v>
      </c>
      <c r="B1660">
        <f t="shared" si="52"/>
        <v>0.71982247500540864</v>
      </c>
      <c r="C1660">
        <f t="shared" si="52"/>
        <v>0.11017524140427037</v>
      </c>
      <c r="D1660">
        <f t="shared" si="52"/>
        <v>-0.29080275451437204</v>
      </c>
    </row>
    <row r="1661" spans="1:4" x14ac:dyDescent="0.2">
      <c r="A1661">
        <f t="shared" si="51"/>
        <v>10.367255756845951</v>
      </c>
      <c r="B1661">
        <f t="shared" si="52"/>
        <v>0.71940151327680035</v>
      </c>
      <c r="C1661">
        <f t="shared" si="52"/>
        <v>0.10957266756770501</v>
      </c>
      <c r="D1661">
        <f t="shared" si="52"/>
        <v>-0.2913827453282416</v>
      </c>
    </row>
    <row r="1662" spans="1:4" x14ac:dyDescent="0.2">
      <c r="A1662">
        <f t="shared" si="51"/>
        <v>10.373538942153131</v>
      </c>
      <c r="B1662">
        <f t="shared" si="52"/>
        <v>0.71898054243624543</v>
      </c>
      <c r="C1662">
        <f t="shared" si="52"/>
        <v>0.10897041858185995</v>
      </c>
      <c r="D1662">
        <f t="shared" si="52"/>
        <v>-0.29196227774380551</v>
      </c>
    </row>
    <row r="1663" spans="1:4" x14ac:dyDescent="0.2">
      <c r="A1663">
        <f t="shared" si="51"/>
        <v>10.37982212746031</v>
      </c>
      <c r="B1663">
        <f t="shared" si="52"/>
        <v>0.71855956280907607</v>
      </c>
      <c r="C1663">
        <f t="shared" si="52"/>
        <v>0.10836849429856674</v>
      </c>
      <c r="D1663">
        <f t="shared" si="52"/>
        <v>-0.2925413521684147</v>
      </c>
    </row>
    <row r="1664" spans="1:4" x14ac:dyDescent="0.2">
      <c r="A1664">
        <f t="shared" si="51"/>
        <v>10.386105312767489</v>
      </c>
      <c r="B1664">
        <f t="shared" si="52"/>
        <v>0.71813857471965736</v>
      </c>
      <c r="C1664">
        <f t="shared" si="52"/>
        <v>0.10776689456951091</v>
      </c>
      <c r="D1664">
        <f t="shared" si="52"/>
        <v>-0.29311996900902798</v>
      </c>
    </row>
    <row r="1665" spans="1:4" x14ac:dyDescent="0.2">
      <c r="A1665">
        <f t="shared" si="51"/>
        <v>10.392388498074668</v>
      </c>
      <c r="B1665">
        <f t="shared" si="52"/>
        <v>0.71771757849138917</v>
      </c>
      <c r="C1665">
        <f t="shared" si="52"/>
        <v>0.10716561924623075</v>
      </c>
      <c r="D1665">
        <f t="shared" si="52"/>
        <v>-0.29369812867221035</v>
      </c>
    </row>
    <row r="1666" spans="1:4" x14ac:dyDescent="0.2">
      <c r="A1666">
        <f t="shared" si="51"/>
        <v>10.398671683381847</v>
      </c>
      <c r="B1666">
        <f t="shared" si="52"/>
        <v>0.71729657444670891</v>
      </c>
      <c r="C1666">
        <f t="shared" si="52"/>
        <v>0.10656466818012167</v>
      </c>
      <c r="D1666">
        <f t="shared" si="52"/>
        <v>-0.29427583156413417</v>
      </c>
    </row>
    <row r="1667" spans="1:4" x14ac:dyDescent="0.2">
      <c r="A1667">
        <f t="shared" si="51"/>
        <v>10.404954868689027</v>
      </c>
      <c r="B1667">
        <f t="shared" si="52"/>
        <v>0.71687556290709609</v>
      </c>
      <c r="C1667">
        <f t="shared" si="52"/>
        <v>0.10596404122243577</v>
      </c>
      <c r="D1667">
        <f t="shared" si="52"/>
        <v>-0.29485307809058031</v>
      </c>
    </row>
    <row r="1668" spans="1:4" x14ac:dyDescent="0.2">
      <c r="A1668">
        <f t="shared" si="51"/>
        <v>10.411238053996206</v>
      </c>
      <c r="B1668">
        <f t="shared" si="52"/>
        <v>0.71645454419307331</v>
      </c>
      <c r="C1668">
        <f t="shared" si="52"/>
        <v>0.10536373822428233</v>
      </c>
      <c r="D1668">
        <f t="shared" si="52"/>
        <v>-0.29542986865693688</v>
      </c>
    </row>
    <row r="1669" spans="1:4" x14ac:dyDescent="0.2">
      <c r="A1669">
        <f t="shared" si="51"/>
        <v>10.417521239303385</v>
      </c>
      <c r="B1669">
        <f t="shared" si="52"/>
        <v>0.7160335186242105</v>
      </c>
      <c r="C1669">
        <f t="shared" si="52"/>
        <v>0.1047637590366307</v>
      </c>
      <c r="D1669">
        <f t="shared" si="52"/>
        <v>-0.2960062036681998</v>
      </c>
    </row>
    <row r="1670" spans="1:4" x14ac:dyDescent="0.2">
      <c r="A1670">
        <f t="shared" si="51"/>
        <v>10.423804424610564</v>
      </c>
      <c r="B1670">
        <f t="shared" si="52"/>
        <v>0.71561248651912646</v>
      </c>
      <c r="C1670">
        <f t="shared" si="52"/>
        <v>0.10416410351030914</v>
      </c>
      <c r="D1670">
        <f t="shared" si="52"/>
        <v>-0.2965820835289727</v>
      </c>
    </row>
    <row r="1671" spans="1:4" x14ac:dyDescent="0.2">
      <c r="A1671">
        <f t="shared" si="51"/>
        <v>10.430087609917743</v>
      </c>
      <c r="B1671">
        <f t="shared" si="52"/>
        <v>0.71519144819549363</v>
      </c>
      <c r="C1671">
        <f t="shared" si="52"/>
        <v>0.10356477149600903</v>
      </c>
      <c r="D1671">
        <f t="shared" si="52"/>
        <v>-0.29715750864346879</v>
      </c>
    </row>
    <row r="1672" spans="1:4" x14ac:dyDescent="0.2">
      <c r="A1672">
        <f t="shared" si="51"/>
        <v>10.436370795224923</v>
      </c>
      <c r="B1672">
        <f t="shared" si="52"/>
        <v>0.7147704039700381</v>
      </c>
      <c r="C1672">
        <f t="shared" si="52"/>
        <v>0.10296576284428266</v>
      </c>
      <c r="D1672">
        <f t="shared" si="52"/>
        <v>-0.29773247941550823</v>
      </c>
    </row>
    <row r="1673" spans="1:4" x14ac:dyDescent="0.2">
      <c r="A1673">
        <f t="shared" si="51"/>
        <v>10.442653980532102</v>
      </c>
      <c r="B1673">
        <f t="shared" si="52"/>
        <v>0.71434935415854584</v>
      </c>
      <c r="C1673">
        <f t="shared" si="52"/>
        <v>0.10236707740554625</v>
      </c>
      <c r="D1673">
        <f t="shared" si="52"/>
        <v>-0.29830699624852092</v>
      </c>
    </row>
    <row r="1674" spans="1:4" x14ac:dyDescent="0.2">
      <c r="A1674">
        <f t="shared" si="51"/>
        <v>10.448937165839281</v>
      </c>
      <c r="B1674">
        <f t="shared" si="52"/>
        <v>0.71392829907586264</v>
      </c>
      <c r="C1674">
        <f t="shared" si="52"/>
        <v>0.10176871503008206</v>
      </c>
      <c r="D1674">
        <f t="shared" si="52"/>
        <v>-0.29888105954554517</v>
      </c>
    </row>
    <row r="1675" spans="1:4" x14ac:dyDescent="0.2">
      <c r="A1675">
        <f t="shared" si="51"/>
        <v>10.45522035114646</v>
      </c>
      <c r="B1675">
        <f t="shared" si="52"/>
        <v>0.71350723903589841</v>
      </c>
      <c r="C1675">
        <f t="shared" si="52"/>
        <v>0.10117067556803652</v>
      </c>
      <c r="D1675">
        <f t="shared" si="52"/>
        <v>-0.29945466970922896</v>
      </c>
    </row>
    <row r="1676" spans="1:4" x14ac:dyDescent="0.2">
      <c r="A1676">
        <f t="shared" si="51"/>
        <v>10.461503536453639</v>
      </c>
      <c r="B1676">
        <f t="shared" si="52"/>
        <v>0.71308617435162935</v>
      </c>
      <c r="C1676">
        <f t="shared" si="52"/>
        <v>0.10057295886942368</v>
      </c>
      <c r="D1676">
        <f t="shared" si="52"/>
        <v>-0.30002782714182769</v>
      </c>
    </row>
    <row r="1677" spans="1:4" x14ac:dyDescent="0.2">
      <c r="A1677">
        <f t="shared" ref="A1677:A1740" si="53">A1676+B$3</f>
        <v>10.467786721760818</v>
      </c>
      <c r="B1677">
        <f t="shared" ref="B1677:D1740" si="54">SIN(LN(B$8*$A1677))</f>
        <v>0.71266510533510141</v>
      </c>
      <c r="C1677">
        <f t="shared" si="54"/>
        <v>9.9975564784125934E-2</v>
      </c>
      <c r="D1677">
        <f t="shared" si="54"/>
        <v>-0.30060053224520877</v>
      </c>
    </row>
    <row r="1678" spans="1:4" x14ac:dyDescent="0.2">
      <c r="A1678">
        <f t="shared" si="53"/>
        <v>10.474069907067998</v>
      </c>
      <c r="B1678">
        <f t="shared" si="54"/>
        <v>0.71224403229743283</v>
      </c>
      <c r="C1678">
        <f t="shared" si="54"/>
        <v>9.9378493161893955E-2</v>
      </c>
      <c r="D1678">
        <f t="shared" si="54"/>
        <v>-0.3011727854208468</v>
      </c>
    </row>
    <row r="1679" spans="1:4" x14ac:dyDescent="0.2">
      <c r="A1679">
        <f t="shared" si="53"/>
        <v>10.480353092375177</v>
      </c>
      <c r="B1679">
        <f t="shared" si="54"/>
        <v>0.71182295554881581</v>
      </c>
      <c r="C1679">
        <f t="shared" si="54"/>
        <v>9.8781743852349557E-2</v>
      </c>
      <c r="D1679">
        <f t="shared" si="54"/>
        <v>-0.30174458706982799</v>
      </c>
    </row>
    <row r="1680" spans="1:4" x14ac:dyDescent="0.2">
      <c r="A1680">
        <f t="shared" si="53"/>
        <v>10.486636277682356</v>
      </c>
      <c r="B1680">
        <f t="shared" si="54"/>
        <v>0.7114018753985214</v>
      </c>
      <c r="C1680">
        <f t="shared" si="54"/>
        <v>9.8185316704985634E-2</v>
      </c>
      <c r="D1680">
        <f t="shared" si="54"/>
        <v>-0.30231593759284775</v>
      </c>
    </row>
    <row r="1681" spans="1:4" x14ac:dyDescent="0.2">
      <c r="A1681">
        <f t="shared" si="53"/>
        <v>10.492919462989535</v>
      </c>
      <c r="B1681">
        <f t="shared" si="54"/>
        <v>0.71098079215489995</v>
      </c>
      <c r="C1681">
        <f t="shared" si="54"/>
        <v>9.7589211569166834E-2</v>
      </c>
      <c r="D1681">
        <f t="shared" si="54"/>
        <v>-0.30288683739021127</v>
      </c>
    </row>
    <row r="1682" spans="1:4" x14ac:dyDescent="0.2">
      <c r="A1682">
        <f t="shared" si="53"/>
        <v>10.499202648296714</v>
      </c>
      <c r="B1682">
        <f t="shared" si="54"/>
        <v>0.71055970612538599</v>
      </c>
      <c r="C1682">
        <f t="shared" si="54"/>
        <v>9.6993428294132059E-2</v>
      </c>
      <c r="D1682">
        <f t="shared" si="54"/>
        <v>-0.30345728686183437</v>
      </c>
    </row>
    <row r="1683" spans="1:4" x14ac:dyDescent="0.2">
      <c r="A1683">
        <f t="shared" si="53"/>
        <v>10.505485833603894</v>
      </c>
      <c r="B1683">
        <f t="shared" si="54"/>
        <v>0.71013861761649921</v>
      </c>
      <c r="C1683">
        <f t="shared" si="54"/>
        <v>9.6397966728994242E-2</v>
      </c>
      <c r="D1683">
        <f t="shared" si="54"/>
        <v>-0.30402728640724458</v>
      </c>
    </row>
    <row r="1684" spans="1:4" x14ac:dyDescent="0.2">
      <c r="A1684">
        <f t="shared" si="53"/>
        <v>10.511769018911073</v>
      </c>
      <c r="B1684">
        <f t="shared" si="54"/>
        <v>0.70971752693384849</v>
      </c>
      <c r="C1684">
        <f t="shared" si="54"/>
        <v>9.5802826722742429E-2</v>
      </c>
      <c r="D1684">
        <f t="shared" si="54"/>
        <v>-0.30459683642557861</v>
      </c>
    </row>
    <row r="1685" spans="1:4" x14ac:dyDescent="0.2">
      <c r="A1685">
        <f t="shared" si="53"/>
        <v>10.518052204218252</v>
      </c>
      <c r="B1685">
        <f t="shared" si="54"/>
        <v>0.70929643438213341</v>
      </c>
      <c r="C1685">
        <f t="shared" si="54"/>
        <v>9.5208008124241503E-2</v>
      </c>
      <c r="D1685">
        <f t="shared" si="54"/>
        <v>-0.30516593731558528</v>
      </c>
    </row>
    <row r="1686" spans="1:4" x14ac:dyDescent="0.2">
      <c r="A1686">
        <f t="shared" si="53"/>
        <v>10.524335389525431</v>
      </c>
      <c r="B1686">
        <f t="shared" si="54"/>
        <v>0.70887534026514853</v>
      </c>
      <c r="C1686">
        <f t="shared" si="54"/>
        <v>9.4613510782235122E-2</v>
      </c>
      <c r="D1686">
        <f t="shared" si="54"/>
        <v>-0.30573458947562404</v>
      </c>
    </row>
    <row r="1687" spans="1:4" x14ac:dyDescent="0.2">
      <c r="A1687">
        <f t="shared" si="53"/>
        <v>10.53061857483261</v>
      </c>
      <c r="B1687">
        <f t="shared" si="54"/>
        <v>0.70845424488578368</v>
      </c>
      <c r="C1687">
        <f t="shared" si="54"/>
        <v>9.4019334545344585E-2</v>
      </c>
      <c r="D1687">
        <f t="shared" si="54"/>
        <v>-0.30630279330366544</v>
      </c>
    </row>
    <row r="1688" spans="1:4" x14ac:dyDescent="0.2">
      <c r="A1688">
        <f t="shared" si="53"/>
        <v>10.53690176013979</v>
      </c>
      <c r="B1688">
        <f t="shared" si="54"/>
        <v>0.70803314854603006</v>
      </c>
      <c r="C1688">
        <f t="shared" si="54"/>
        <v>9.3425479262071703E-2</v>
      </c>
      <c r="D1688">
        <f t="shared" si="54"/>
        <v>-0.3068705491972924</v>
      </c>
    </row>
    <row r="1689" spans="1:4" x14ac:dyDescent="0.2">
      <c r="A1689">
        <f t="shared" si="53"/>
        <v>10.543184945446969</v>
      </c>
      <c r="B1689">
        <f t="shared" si="54"/>
        <v>0.70761205154697948</v>
      </c>
      <c r="C1689">
        <f t="shared" si="54"/>
        <v>9.2831944780798967E-2</v>
      </c>
      <c r="D1689">
        <f t="shared" si="54"/>
        <v>-0.30743785755369918</v>
      </c>
    </row>
    <row r="1690" spans="1:4" x14ac:dyDescent="0.2">
      <c r="A1690">
        <f t="shared" si="53"/>
        <v>10.549468130754148</v>
      </c>
      <c r="B1690">
        <f t="shared" si="54"/>
        <v>0.70719095418882905</v>
      </c>
      <c r="C1690">
        <f t="shared" si="54"/>
        <v>9.2238730949790626E-2</v>
      </c>
      <c r="D1690">
        <f t="shared" si="54"/>
        <v>-0.30800471876969221</v>
      </c>
    </row>
    <row r="1691" spans="1:4" x14ac:dyDescent="0.2">
      <c r="A1691">
        <f t="shared" si="53"/>
        <v>10.555751316061327</v>
      </c>
      <c r="B1691">
        <f t="shared" si="54"/>
        <v>0.70676985677088366</v>
      </c>
      <c r="C1691">
        <f t="shared" si="54"/>
        <v>9.1645837617193818E-2</v>
      </c>
      <c r="D1691">
        <f t="shared" si="54"/>
        <v>-0.30857113324168989</v>
      </c>
    </row>
    <row r="1692" spans="1:4" x14ac:dyDescent="0.2">
      <c r="A1692">
        <f t="shared" si="53"/>
        <v>10.562034501368506</v>
      </c>
      <c r="B1692">
        <f t="shared" si="54"/>
        <v>0.70634875959155785</v>
      </c>
      <c r="C1692">
        <f t="shared" si="54"/>
        <v>9.1053264631040368E-2</v>
      </c>
      <c r="D1692">
        <f t="shared" si="54"/>
        <v>-0.3091371013657237</v>
      </c>
    </row>
    <row r="1693" spans="1:4" x14ac:dyDescent="0.2">
      <c r="A1693">
        <f t="shared" si="53"/>
        <v>10.568317686675686</v>
      </c>
      <c r="B1693">
        <f t="shared" si="54"/>
        <v>0.70592766294837872</v>
      </c>
      <c r="C1693">
        <f t="shared" si="54"/>
        <v>9.046101183924575E-2</v>
      </c>
      <c r="D1693">
        <f t="shared" si="54"/>
        <v>-0.30970262353743677</v>
      </c>
    </row>
    <row r="1694" spans="1:4" x14ac:dyDescent="0.2">
      <c r="A1694">
        <f t="shared" si="53"/>
        <v>10.574600871982865</v>
      </c>
      <c r="B1694">
        <f t="shared" si="54"/>
        <v>0.70550656713798943</v>
      </c>
      <c r="C1694">
        <f t="shared" si="54"/>
        <v>8.9869079089612267E-2</v>
      </c>
      <c r="D1694">
        <f t="shared" si="54"/>
        <v>-0.31026770015208538</v>
      </c>
    </row>
    <row r="1695" spans="1:4" x14ac:dyDescent="0.2">
      <c r="A1695">
        <f t="shared" si="53"/>
        <v>10.580884057290044</v>
      </c>
      <c r="B1695">
        <f t="shared" si="54"/>
        <v>0.70508547245615083</v>
      </c>
      <c r="C1695">
        <f t="shared" si="54"/>
        <v>8.9277466229829155E-2</v>
      </c>
      <c r="D1695">
        <f t="shared" si="54"/>
        <v>-0.31083233160454021</v>
      </c>
    </row>
    <row r="1696" spans="1:4" x14ac:dyDescent="0.2">
      <c r="A1696">
        <f t="shared" si="53"/>
        <v>10.587167242597223</v>
      </c>
      <c r="B1696">
        <f t="shared" si="54"/>
        <v>0.70466437919774427</v>
      </c>
      <c r="C1696">
        <f t="shared" si="54"/>
        <v>8.8686173107473232E-2</v>
      </c>
      <c r="D1696">
        <f t="shared" si="54"/>
        <v>-0.31139651828928261</v>
      </c>
    </row>
    <row r="1697" spans="1:4" x14ac:dyDescent="0.2">
      <c r="A1697">
        <f t="shared" si="53"/>
        <v>10.593450427904402</v>
      </c>
      <c r="B1697">
        <f t="shared" si="54"/>
        <v>0.7042432876567748</v>
      </c>
      <c r="C1697">
        <f t="shared" si="54"/>
        <v>8.8095199570010704E-2</v>
      </c>
      <c r="D1697">
        <f t="shared" si="54"/>
        <v>-0.3119602606004101</v>
      </c>
    </row>
    <row r="1698" spans="1:4" x14ac:dyDescent="0.2">
      <c r="A1698">
        <f t="shared" si="53"/>
        <v>10.599733613211582</v>
      </c>
      <c r="B1698">
        <f t="shared" si="54"/>
        <v>0.70382219812637292</v>
      </c>
      <c r="C1698">
        <f t="shared" si="54"/>
        <v>8.7504545464797773E-2</v>
      </c>
      <c r="D1698">
        <f t="shared" si="54"/>
        <v>-0.31252355893163203</v>
      </c>
    </row>
    <row r="1699" spans="1:4" x14ac:dyDescent="0.2">
      <c r="A1699">
        <f t="shared" si="53"/>
        <v>10.606016798518761</v>
      </c>
      <c r="B1699">
        <f t="shared" si="54"/>
        <v>0.70340111089879753</v>
      </c>
      <c r="C1699">
        <f t="shared" si="54"/>
        <v>8.6914210639081127E-2</v>
      </c>
      <c r="D1699">
        <f t="shared" si="54"/>
        <v>-0.31308641367627277</v>
      </c>
    </row>
    <row r="1700" spans="1:4" x14ac:dyDescent="0.2">
      <c r="A1700">
        <f t="shared" si="53"/>
        <v>10.61229998382594</v>
      </c>
      <c r="B1700">
        <f t="shared" si="54"/>
        <v>0.70298002626543887</v>
      </c>
      <c r="C1700">
        <f t="shared" si="54"/>
        <v>8.6324194940000265E-2</v>
      </c>
      <c r="D1700">
        <f t="shared" si="54"/>
        <v>-0.31364882522727028</v>
      </c>
    </row>
    <row r="1701" spans="1:4" x14ac:dyDescent="0.2">
      <c r="A1701">
        <f t="shared" si="53"/>
        <v>10.618583169133119</v>
      </c>
      <c r="B1701">
        <f t="shared" si="54"/>
        <v>0.70255894451682099</v>
      </c>
      <c r="C1701">
        <f t="shared" si="54"/>
        <v>8.5734498214586258E-2</v>
      </c>
      <c r="D1701">
        <f t="shared" si="54"/>
        <v>-0.31421079397717711</v>
      </c>
    </row>
    <row r="1702" spans="1:4" x14ac:dyDescent="0.2">
      <c r="A1702">
        <f t="shared" si="53"/>
        <v>10.624866354440298</v>
      </c>
      <c r="B1702">
        <f t="shared" si="54"/>
        <v>0.70213786594260297</v>
      </c>
      <c r="C1702">
        <f t="shared" si="54"/>
        <v>8.5145120309765759E-2</v>
      </c>
      <c r="D1702">
        <f t="shared" si="54"/>
        <v>-0.31477232031815983</v>
      </c>
    </row>
    <row r="1703" spans="1:4" x14ac:dyDescent="0.2">
      <c r="A1703">
        <f t="shared" si="53"/>
        <v>10.631149539747478</v>
      </c>
      <c r="B1703">
        <f t="shared" si="54"/>
        <v>0.70171679083158423</v>
      </c>
      <c r="C1703">
        <f t="shared" si="54"/>
        <v>8.4556061072358857E-2</v>
      </c>
      <c r="D1703">
        <f t="shared" si="54"/>
        <v>-0.31533340464200105</v>
      </c>
    </row>
    <row r="1704" spans="1:4" x14ac:dyDescent="0.2">
      <c r="A1704">
        <f t="shared" si="53"/>
        <v>10.637432725054657</v>
      </c>
      <c r="B1704">
        <f t="shared" si="54"/>
        <v>0.70129571947170422</v>
      </c>
      <c r="C1704">
        <f t="shared" si="54"/>
        <v>8.3967320349082691E-2</v>
      </c>
      <c r="D1704">
        <f t="shared" si="54"/>
        <v>-0.31589404734009713</v>
      </c>
    </row>
    <row r="1705" spans="1:4" x14ac:dyDescent="0.2">
      <c r="A1705">
        <f t="shared" si="53"/>
        <v>10.643715910361836</v>
      </c>
      <c r="B1705">
        <f t="shared" si="54"/>
        <v>0.70087465215004652</v>
      </c>
      <c r="C1705">
        <f t="shared" si="54"/>
        <v>8.3378897986550571E-2</v>
      </c>
      <c r="D1705">
        <f t="shared" si="54"/>
        <v>-0.31645424880346035</v>
      </c>
    </row>
    <row r="1706" spans="1:4" x14ac:dyDescent="0.2">
      <c r="A1706">
        <f t="shared" si="53"/>
        <v>10.649999095669015</v>
      </c>
      <c r="B1706">
        <f t="shared" si="54"/>
        <v>0.70045358915284195</v>
      </c>
      <c r="C1706">
        <f t="shared" si="54"/>
        <v>8.2790793831273357E-2</v>
      </c>
      <c r="D1706">
        <f t="shared" si="54"/>
        <v>-0.31701400942271835</v>
      </c>
    </row>
    <row r="1707" spans="1:4" x14ac:dyDescent="0.2">
      <c r="A1707">
        <f t="shared" si="53"/>
        <v>10.656282280976194</v>
      </c>
      <c r="B1707">
        <f t="shared" si="54"/>
        <v>0.7000325307654689</v>
      </c>
      <c r="C1707">
        <f t="shared" si="54"/>
        <v>8.2203007729661673E-2</v>
      </c>
      <c r="D1707">
        <f t="shared" si="54"/>
        <v>-0.31757332958811513</v>
      </c>
    </row>
    <row r="1708" spans="1:4" x14ac:dyDescent="0.2">
      <c r="A1708">
        <f t="shared" si="53"/>
        <v>10.662565466283374</v>
      </c>
      <c r="B1708">
        <f t="shared" si="54"/>
        <v>0.69961147727245776</v>
      </c>
      <c r="C1708">
        <f t="shared" si="54"/>
        <v>8.1615539528024569E-2</v>
      </c>
      <c r="D1708">
        <f t="shared" si="54"/>
        <v>-0.31813220968950889</v>
      </c>
    </row>
    <row r="1709" spans="1:4" x14ac:dyDescent="0.2">
      <c r="A1709">
        <f t="shared" si="53"/>
        <v>10.668848651590553</v>
      </c>
      <c r="B1709">
        <f t="shared" si="54"/>
        <v>0.69919042895749317</v>
      </c>
      <c r="C1709">
        <f t="shared" si="54"/>
        <v>8.102838907257312E-2</v>
      </c>
      <c r="D1709">
        <f t="shared" si="54"/>
        <v>-0.3186906501163761</v>
      </c>
    </row>
    <row r="1710" spans="1:4" x14ac:dyDescent="0.2">
      <c r="A1710">
        <f t="shared" si="53"/>
        <v>10.675131836897732</v>
      </c>
      <c r="B1710">
        <f t="shared" si="54"/>
        <v>0.69876938610341555</v>
      </c>
      <c r="C1710">
        <f t="shared" si="54"/>
        <v>8.0441556209418563E-2</v>
      </c>
      <c r="D1710">
        <f t="shared" si="54"/>
        <v>-0.31924865125780799</v>
      </c>
    </row>
    <row r="1711" spans="1:4" x14ac:dyDescent="0.2">
      <c r="A1711">
        <f t="shared" si="53"/>
        <v>10.681415022204911</v>
      </c>
      <c r="B1711">
        <f t="shared" si="54"/>
        <v>0.69834834899222442</v>
      </c>
      <c r="C1711">
        <f t="shared" si="54"/>
        <v>7.9855040784575462E-2</v>
      </c>
      <c r="D1711">
        <f t="shared" si="54"/>
        <v>-0.31980621350251337</v>
      </c>
    </row>
    <row r="1712" spans="1:4" x14ac:dyDescent="0.2">
      <c r="A1712">
        <f t="shared" si="53"/>
        <v>10.68769820751209</v>
      </c>
      <c r="B1712">
        <f t="shared" si="54"/>
        <v>0.69792731790508089</v>
      </c>
      <c r="C1712">
        <f t="shared" si="54"/>
        <v>7.9268842643962042E-2</v>
      </c>
      <c r="D1712">
        <f t="shared" si="54"/>
        <v>-0.32036333723881727</v>
      </c>
    </row>
    <row r="1713" spans="1:4" x14ac:dyDescent="0.2">
      <c r="A1713">
        <f t="shared" si="53"/>
        <v>10.69398139281927</v>
      </c>
      <c r="B1713">
        <f t="shared" si="54"/>
        <v>0.69750629312231038</v>
      </c>
      <c r="C1713">
        <f t="shared" si="54"/>
        <v>7.8682961633400203E-2</v>
      </c>
      <c r="D1713">
        <f t="shared" si="54"/>
        <v>-0.32092002285466259</v>
      </c>
    </row>
    <row r="1714" spans="1:4" x14ac:dyDescent="0.2">
      <c r="A1714">
        <f t="shared" si="53"/>
        <v>10.700264578126449</v>
      </c>
      <c r="B1714">
        <f t="shared" si="54"/>
        <v>0.69708527492340322</v>
      </c>
      <c r="C1714">
        <f t="shared" si="54"/>
        <v>7.8097397598617654E-2</v>
      </c>
      <c r="D1714">
        <f t="shared" si="54"/>
        <v>-0.32147627073760854</v>
      </c>
    </row>
    <row r="1715" spans="1:4" x14ac:dyDescent="0.2">
      <c r="A1715">
        <f t="shared" si="53"/>
        <v>10.706547763433628</v>
      </c>
      <c r="B1715">
        <f t="shared" si="54"/>
        <v>0.69666426358701983</v>
      </c>
      <c r="C1715">
        <f t="shared" si="54"/>
        <v>7.7512150385248307E-2</v>
      </c>
      <c r="D1715">
        <f t="shared" si="54"/>
        <v>-0.32203208127483324</v>
      </c>
    </row>
    <row r="1716" spans="1:4" x14ac:dyDescent="0.2">
      <c r="A1716">
        <f t="shared" si="53"/>
        <v>10.712830948740807</v>
      </c>
      <c r="B1716">
        <f t="shared" si="54"/>
        <v>0.69624325939099141</v>
      </c>
      <c r="C1716">
        <f t="shared" si="54"/>
        <v>7.6927219838833563E-2</v>
      </c>
      <c r="D1716">
        <f t="shared" si="54"/>
        <v>-0.32258745485313145</v>
      </c>
    </row>
    <row r="1717" spans="1:4" x14ac:dyDescent="0.2">
      <c r="A1717">
        <f t="shared" si="53"/>
        <v>10.719114134047986</v>
      </c>
      <c r="B1717">
        <f t="shared" si="54"/>
        <v>0.69582226261232283</v>
      </c>
      <c r="C1717">
        <f t="shared" si="54"/>
        <v>7.6342605804821745E-2</v>
      </c>
      <c r="D1717">
        <f t="shared" si="54"/>
        <v>-0.32314239185891624</v>
      </c>
    </row>
    <row r="1718" spans="1:4" x14ac:dyDescent="0.2">
      <c r="A1718">
        <f t="shared" si="53"/>
        <v>10.725397319355165</v>
      </c>
      <c r="B1718">
        <f t="shared" si="54"/>
        <v>0.69540127352719527</v>
      </c>
      <c r="C1718">
        <f t="shared" si="54"/>
        <v>7.575830812857115E-2</v>
      </c>
      <c r="D1718">
        <f t="shared" si="54"/>
        <v>-0.32369689267821916</v>
      </c>
    </row>
    <row r="1719" spans="1:4" x14ac:dyDescent="0.2">
      <c r="A1719">
        <f t="shared" si="53"/>
        <v>10.731680504662345</v>
      </c>
      <c r="B1719">
        <f t="shared" si="54"/>
        <v>0.69498029241096826</v>
      </c>
      <c r="C1719">
        <f t="shared" si="54"/>
        <v>7.5174326655349497E-2</v>
      </c>
      <c r="D1719">
        <f t="shared" si="54"/>
        <v>-0.32425095769669043</v>
      </c>
    </row>
    <row r="1720" spans="1:4" x14ac:dyDescent="0.2">
      <c r="A1720">
        <f t="shared" si="53"/>
        <v>10.737963689969524</v>
      </c>
      <c r="B1720">
        <f t="shared" si="54"/>
        <v>0.69455931953818195</v>
      </c>
      <c r="C1720">
        <f t="shared" si="54"/>
        <v>7.4590661230336031E-2</v>
      </c>
      <c r="D1720">
        <f t="shared" si="54"/>
        <v>-0.32480458729959821</v>
      </c>
    </row>
    <row r="1721" spans="1:4" x14ac:dyDescent="0.2">
      <c r="A1721">
        <f t="shared" si="53"/>
        <v>10.744246875276703</v>
      </c>
      <c r="B1721">
        <f t="shared" si="54"/>
        <v>0.69413835518256073</v>
      </c>
      <c r="C1721">
        <f t="shared" si="54"/>
        <v>7.4007311698620529E-2</v>
      </c>
      <c r="D1721">
        <f t="shared" si="54"/>
        <v>-0.32535778187183079</v>
      </c>
    </row>
    <row r="1722" spans="1:4" x14ac:dyDescent="0.2">
      <c r="A1722">
        <f t="shared" si="53"/>
        <v>10.750530060583882</v>
      </c>
      <c r="B1722">
        <f t="shared" si="54"/>
        <v>0.69371739961701429</v>
      </c>
      <c r="C1722">
        <f t="shared" si="54"/>
        <v>7.3424277905205837E-2</v>
      </c>
      <c r="D1722">
        <f t="shared" si="54"/>
        <v>-0.32591054179789464</v>
      </c>
    </row>
    <row r="1723" spans="1:4" x14ac:dyDescent="0.2">
      <c r="A1723">
        <f t="shared" si="53"/>
        <v>10.756813245891061</v>
      </c>
      <c r="B1723">
        <f t="shared" si="54"/>
        <v>0.6932964531136403</v>
      </c>
      <c r="C1723">
        <f t="shared" si="54"/>
        <v>7.2841559695008648E-2</v>
      </c>
      <c r="D1723">
        <f t="shared" si="54"/>
        <v>-0.32646286746191722</v>
      </c>
    </row>
    <row r="1724" spans="1:4" x14ac:dyDescent="0.2">
      <c r="A1724">
        <f t="shared" si="53"/>
        <v>10.763096431198241</v>
      </c>
      <c r="B1724">
        <f t="shared" si="54"/>
        <v>0.69287551594372698</v>
      </c>
      <c r="C1724">
        <f t="shared" si="54"/>
        <v>7.2259156912859737E-2</v>
      </c>
      <c r="D1724">
        <f t="shared" si="54"/>
        <v>-0.32701475924764334</v>
      </c>
    </row>
    <row r="1725" spans="1:4" x14ac:dyDescent="0.2">
      <c r="A1725">
        <f t="shared" si="53"/>
        <v>10.76937961650542</v>
      </c>
      <c r="B1725">
        <f t="shared" si="54"/>
        <v>0.69245458837775653</v>
      </c>
      <c r="C1725">
        <f t="shared" si="54"/>
        <v>7.1677069403504337E-2</v>
      </c>
      <c r="D1725">
        <f t="shared" si="54"/>
        <v>-0.32756621753844017</v>
      </c>
    </row>
    <row r="1726" spans="1:4" x14ac:dyDescent="0.2">
      <c r="A1726">
        <f t="shared" si="53"/>
        <v>10.775662801812599</v>
      </c>
      <c r="B1726">
        <f t="shared" si="54"/>
        <v>0.69203367068540456</v>
      </c>
      <c r="C1726">
        <f t="shared" si="54"/>
        <v>7.1095297011605038E-2</v>
      </c>
      <c r="D1726">
        <f t="shared" si="54"/>
        <v>-0.32811724271729342</v>
      </c>
    </row>
    <row r="1727" spans="1:4" x14ac:dyDescent="0.2">
      <c r="A1727">
        <f t="shared" si="53"/>
        <v>10.781945987119778</v>
      </c>
      <c r="B1727">
        <f t="shared" si="54"/>
        <v>0.6916127631355462</v>
      </c>
      <c r="C1727">
        <f t="shared" si="54"/>
        <v>7.0513839581740276E-2</v>
      </c>
      <c r="D1727">
        <f t="shared" si="54"/>
        <v>-0.32866783516681031</v>
      </c>
    </row>
    <row r="1728" spans="1:4" x14ac:dyDescent="0.2">
      <c r="A1728">
        <f t="shared" si="53"/>
        <v>10.788229172426957</v>
      </c>
      <c r="B1728">
        <f t="shared" si="54"/>
        <v>0.69119186599625593</v>
      </c>
      <c r="C1728">
        <f t="shared" si="54"/>
        <v>6.9932696958406829E-2</v>
      </c>
      <c r="D1728">
        <f t="shared" si="54"/>
        <v>-0.32921799526921797</v>
      </c>
    </row>
    <row r="1729" spans="1:4" x14ac:dyDescent="0.2">
      <c r="A1729">
        <f t="shared" si="53"/>
        <v>10.794512357734137</v>
      </c>
      <c r="B1729">
        <f t="shared" si="54"/>
        <v>0.69077097953480981</v>
      </c>
      <c r="C1729">
        <f t="shared" si="54"/>
        <v>6.9351868986020582E-2</v>
      </c>
      <c r="D1729">
        <f t="shared" si="54"/>
        <v>-0.32976772340636568</v>
      </c>
    </row>
    <row r="1730" spans="1:4" x14ac:dyDescent="0.2">
      <c r="A1730">
        <f t="shared" si="53"/>
        <v>10.800795543041316</v>
      </c>
      <c r="B1730">
        <f t="shared" si="54"/>
        <v>0.69035010401769037</v>
      </c>
      <c r="C1730">
        <f t="shared" si="54"/>
        <v>6.8771355508915749E-2</v>
      </c>
      <c r="D1730">
        <f t="shared" si="54"/>
        <v>-0.33031701995972246</v>
      </c>
    </row>
    <row r="1731" spans="1:4" x14ac:dyDescent="0.2">
      <c r="A1731">
        <f t="shared" si="53"/>
        <v>10.807078728348495</v>
      </c>
      <c r="B1731">
        <f t="shared" si="54"/>
        <v>0.68992923971058517</v>
      </c>
      <c r="C1731">
        <f t="shared" si="54"/>
        <v>6.8191156371347927E-2</v>
      </c>
      <c r="D1731">
        <f t="shared" si="54"/>
        <v>-0.33086588531037925</v>
      </c>
    </row>
    <row r="1732" spans="1:4" x14ac:dyDescent="0.2">
      <c r="A1732">
        <f t="shared" si="53"/>
        <v>10.813361913655674</v>
      </c>
      <c r="B1732">
        <f t="shared" si="54"/>
        <v>0.68950838687839267</v>
      </c>
      <c r="C1732">
        <f t="shared" si="54"/>
        <v>6.761127141749379E-2</v>
      </c>
      <c r="D1732">
        <f t="shared" si="54"/>
        <v>-0.33141431983904968</v>
      </c>
    </row>
    <row r="1733" spans="1:4" x14ac:dyDescent="0.2">
      <c r="A1733">
        <f t="shared" si="53"/>
        <v>10.819645098962853</v>
      </c>
      <c r="B1733">
        <f t="shared" si="54"/>
        <v>0.68908754578522269</v>
      </c>
      <c r="C1733">
        <f t="shared" si="54"/>
        <v>6.7031700491452198E-2</v>
      </c>
      <c r="D1733">
        <f t="shared" si="54"/>
        <v>-0.33196232392606823</v>
      </c>
    </row>
    <row r="1734" spans="1:4" x14ac:dyDescent="0.2">
      <c r="A1734">
        <f t="shared" si="53"/>
        <v>10.825928284270033</v>
      </c>
      <c r="B1734">
        <f t="shared" si="54"/>
        <v>0.68866671669439827</v>
      </c>
      <c r="C1734">
        <f t="shared" si="54"/>
        <v>6.6452443437244463E-2</v>
      </c>
      <c r="D1734">
        <f t="shared" si="54"/>
        <v>-0.33250989795139146</v>
      </c>
    </row>
    <row r="1735" spans="1:4" x14ac:dyDescent="0.2">
      <c r="A1735">
        <f t="shared" si="53"/>
        <v>10.832211469577212</v>
      </c>
      <c r="B1735">
        <f t="shared" si="54"/>
        <v>0.6882458998684603</v>
      </c>
      <c r="C1735">
        <f t="shared" si="54"/>
        <v>6.587350009881543E-2</v>
      </c>
      <c r="D1735">
        <f t="shared" si="54"/>
        <v>-0.3330570422945997</v>
      </c>
    </row>
    <row r="1736" spans="1:4" x14ac:dyDescent="0.2">
      <c r="A1736">
        <f t="shared" si="53"/>
        <v>10.838494654884391</v>
      </c>
      <c r="B1736">
        <f t="shared" si="54"/>
        <v>0.6878250955691666</v>
      </c>
      <c r="C1736">
        <f t="shared" si="54"/>
        <v>6.5294870320035836E-2</v>
      </c>
      <c r="D1736">
        <f t="shared" si="54"/>
        <v>-0.33360375733489439</v>
      </c>
    </row>
    <row r="1737" spans="1:4" x14ac:dyDescent="0.2">
      <c r="A1737">
        <f t="shared" si="53"/>
        <v>10.84477784019157</v>
      </c>
      <c r="B1737">
        <f t="shared" si="54"/>
        <v>0.68740430405749675</v>
      </c>
      <c r="C1737">
        <f t="shared" si="54"/>
        <v>6.4716553944700356E-2</v>
      </c>
      <c r="D1737">
        <f t="shared" si="54"/>
        <v>-0.33415004345110094</v>
      </c>
    </row>
    <row r="1738" spans="1:4" x14ac:dyDescent="0.2">
      <c r="A1738">
        <f t="shared" si="53"/>
        <v>10.851061025498749</v>
      </c>
      <c r="B1738">
        <f t="shared" si="54"/>
        <v>0.68698352559365383</v>
      </c>
      <c r="C1738">
        <f t="shared" si="54"/>
        <v>6.4138550816531276E-2</v>
      </c>
      <c r="D1738">
        <f t="shared" si="54"/>
        <v>-0.33469590102166807</v>
      </c>
    </row>
    <row r="1739" spans="1:4" x14ac:dyDescent="0.2">
      <c r="A1739">
        <f t="shared" si="53"/>
        <v>10.857344210805929</v>
      </c>
      <c r="B1739">
        <f t="shared" si="54"/>
        <v>0.68656276043706554</v>
      </c>
      <c r="C1739">
        <f t="shared" si="54"/>
        <v>6.3560860779176914E-2</v>
      </c>
      <c r="D1739">
        <f t="shared" si="54"/>
        <v>-0.33524133042466797</v>
      </c>
    </row>
    <row r="1740" spans="1:4" x14ac:dyDescent="0.2">
      <c r="A1740">
        <f t="shared" si="53"/>
        <v>10.863627396113108</v>
      </c>
      <c r="B1740">
        <f t="shared" si="54"/>
        <v>0.68614200884638765</v>
      </c>
      <c r="C1740">
        <f t="shared" si="54"/>
        <v>6.2983483676214036E-2</v>
      </c>
      <c r="D1740">
        <f t="shared" si="54"/>
        <v>-0.33578633203779534</v>
      </c>
    </row>
    <row r="1741" spans="1:4" x14ac:dyDescent="0.2">
      <c r="A1741">
        <f t="shared" ref="A1741:A1804" si="55">A1740+B$3</f>
        <v>10.869910581420287</v>
      </c>
      <c r="B1741">
        <f t="shared" ref="B1741:D1804" si="56">SIN(LN(B$8*$A1741))</f>
        <v>0.68572127107950664</v>
      </c>
      <c r="C1741">
        <f t="shared" si="56"/>
        <v>6.2406419351147463E-2</v>
      </c>
      <c r="D1741">
        <f t="shared" si="56"/>
        <v>-0.3363309062383707</v>
      </c>
    </row>
    <row r="1742" spans="1:4" x14ac:dyDescent="0.2">
      <c r="A1742">
        <f t="shared" si="55"/>
        <v>10.876193766727466</v>
      </c>
      <c r="B1742">
        <f t="shared" si="56"/>
        <v>0.68530054739353974</v>
      </c>
      <c r="C1742">
        <f t="shared" si="56"/>
        <v>6.1829667647412566E-2</v>
      </c>
      <c r="D1742">
        <f t="shared" si="56"/>
        <v>-0.33687505340333701</v>
      </c>
    </row>
    <row r="1743" spans="1:4" x14ac:dyDescent="0.2">
      <c r="A1743">
        <f t="shared" si="55"/>
        <v>10.882476952034645</v>
      </c>
      <c r="B1743">
        <f t="shared" si="56"/>
        <v>0.68487983804483976</v>
      </c>
      <c r="C1743">
        <f t="shared" si="56"/>
        <v>6.1253228408374424E-2</v>
      </c>
      <c r="D1743">
        <f t="shared" si="56"/>
        <v>-0.33741877390926411</v>
      </c>
    </row>
    <row r="1744" spans="1:4" x14ac:dyDescent="0.2">
      <c r="A1744">
        <f t="shared" si="55"/>
        <v>10.888760137341825</v>
      </c>
      <c r="B1744">
        <f t="shared" si="56"/>
        <v>0.68445914328899571</v>
      </c>
      <c r="C1744">
        <f t="shared" si="56"/>
        <v>6.0677101477328868E-2</v>
      </c>
      <c r="D1744">
        <f t="shared" si="56"/>
        <v>-0.33796206813234397</v>
      </c>
    </row>
    <row r="1745" spans="1:4" x14ac:dyDescent="0.2">
      <c r="A1745">
        <f t="shared" si="55"/>
        <v>10.895043322649004</v>
      </c>
      <c r="B1745">
        <f t="shared" si="56"/>
        <v>0.68403846338083607</v>
      </c>
      <c r="C1745">
        <f t="shared" si="56"/>
        <v>6.0101286697504849E-2</v>
      </c>
      <c r="D1745">
        <f t="shared" si="56"/>
        <v>-0.33850493644839547</v>
      </c>
    </row>
    <row r="1746" spans="1:4" x14ac:dyDescent="0.2">
      <c r="A1746">
        <f t="shared" si="55"/>
        <v>10.901326507956183</v>
      </c>
      <c r="B1746">
        <f t="shared" si="56"/>
        <v>0.68361779857442984</v>
      </c>
      <c r="C1746">
        <f t="shared" si="56"/>
        <v>5.9525783912062723E-2</v>
      </c>
      <c r="D1746">
        <f t="shared" si="56"/>
        <v>-0.33904737923286232</v>
      </c>
    </row>
    <row r="1747" spans="1:4" x14ac:dyDescent="0.2">
      <c r="A1747">
        <f t="shared" si="55"/>
        <v>10.907609693263362</v>
      </c>
      <c r="B1747">
        <f t="shared" si="56"/>
        <v>0.68319714912308982</v>
      </c>
      <c r="C1747">
        <f t="shared" si="56"/>
        <v>5.8950592964097513E-2</v>
      </c>
      <c r="D1747">
        <f t="shared" si="56"/>
        <v>-0.33958939686081357</v>
      </c>
    </row>
    <row r="1748" spans="1:4" x14ac:dyDescent="0.2">
      <c r="A1748">
        <f t="shared" si="55"/>
        <v>10.913892878570541</v>
      </c>
      <c r="B1748">
        <f t="shared" si="56"/>
        <v>0.68277651527937389</v>
      </c>
      <c r="C1748">
        <f t="shared" si="56"/>
        <v>5.8375713696637646E-2</v>
      </c>
      <c r="D1748">
        <f t="shared" si="56"/>
        <v>-0.34013098970694372</v>
      </c>
    </row>
    <row r="1749" spans="1:4" x14ac:dyDescent="0.2">
      <c r="A1749">
        <f t="shared" si="55"/>
        <v>10.920176063877721</v>
      </c>
      <c r="B1749">
        <f t="shared" si="56"/>
        <v>0.6823558972950885</v>
      </c>
      <c r="C1749">
        <f t="shared" si="56"/>
        <v>5.7801145952646828E-2</v>
      </c>
      <c r="D1749">
        <f t="shared" si="56"/>
        <v>-0.34067215814557444</v>
      </c>
    </row>
    <row r="1750" spans="1:4" x14ac:dyDescent="0.2">
      <c r="A1750">
        <f t="shared" si="55"/>
        <v>10.9264592491849</v>
      </c>
      <c r="B1750">
        <f t="shared" si="56"/>
        <v>0.68193529542128928</v>
      </c>
      <c r="C1750">
        <f t="shared" si="56"/>
        <v>5.7226889575024996E-2</v>
      </c>
      <c r="D1750">
        <f t="shared" si="56"/>
        <v>-0.34121290255065306</v>
      </c>
    </row>
    <row r="1751" spans="1:4" x14ac:dyDescent="0.2">
      <c r="A1751">
        <f t="shared" si="55"/>
        <v>10.932742434492079</v>
      </c>
      <c r="B1751">
        <f t="shared" si="56"/>
        <v>0.68151470990828478</v>
      </c>
      <c r="C1751">
        <f t="shared" si="56"/>
        <v>5.6652944406608417E-2</v>
      </c>
      <c r="D1751">
        <f t="shared" si="56"/>
        <v>-0.34175322329575369</v>
      </c>
    </row>
    <row r="1752" spans="1:4" x14ac:dyDescent="0.2">
      <c r="A1752">
        <f t="shared" si="55"/>
        <v>10.939025619799258</v>
      </c>
      <c r="B1752">
        <f t="shared" si="56"/>
        <v>0.68109414100563692</v>
      </c>
      <c r="C1752">
        <f t="shared" si="56"/>
        <v>5.6079310290171075E-2</v>
      </c>
      <c r="D1752">
        <f t="shared" si="56"/>
        <v>-0.34229312075407692</v>
      </c>
    </row>
    <row r="1753" spans="1:4" x14ac:dyDescent="0.2">
      <c r="A1753">
        <f t="shared" si="55"/>
        <v>10.945308805106437</v>
      </c>
      <c r="B1753">
        <f t="shared" si="56"/>
        <v>0.68067358896216457</v>
      </c>
      <c r="C1753">
        <f t="shared" si="56"/>
        <v>5.5505987068425161E-2</v>
      </c>
      <c r="D1753">
        <f t="shared" si="56"/>
        <v>-0.34283259529845184</v>
      </c>
    </row>
    <row r="1754" spans="1:4" x14ac:dyDescent="0.2">
      <c r="A1754">
        <f t="shared" si="55"/>
        <v>10.951591990413617</v>
      </c>
      <c r="B1754">
        <f t="shared" si="56"/>
        <v>0.68025305402594605</v>
      </c>
      <c r="C1754">
        <f t="shared" si="56"/>
        <v>5.4932974584021119E-2</v>
      </c>
      <c r="D1754">
        <f t="shared" si="56"/>
        <v>-0.34337164730133296</v>
      </c>
    </row>
    <row r="1755" spans="1:4" x14ac:dyDescent="0.2">
      <c r="A1755">
        <f t="shared" si="55"/>
        <v>10.957875175720796</v>
      </c>
      <c r="B1755">
        <f t="shared" si="56"/>
        <v>0.67983253644431907</v>
      </c>
      <c r="C1755">
        <f t="shared" si="56"/>
        <v>5.4360272679549931E-2</v>
      </c>
      <c r="D1755">
        <f t="shared" si="56"/>
        <v>-0.34391027713480454</v>
      </c>
    </row>
    <row r="1756" spans="1:4" x14ac:dyDescent="0.2">
      <c r="A1756">
        <f t="shared" si="55"/>
        <v>10.964158361027975</v>
      </c>
      <c r="B1756">
        <f t="shared" si="56"/>
        <v>0.67941203646388559</v>
      </c>
      <c r="C1756">
        <f t="shared" si="56"/>
        <v>5.3787881197543123E-2</v>
      </c>
      <c r="D1756">
        <f t="shared" si="56"/>
        <v>-0.34444848517057708</v>
      </c>
    </row>
    <row r="1757" spans="1:4" x14ac:dyDescent="0.2">
      <c r="A1757">
        <f t="shared" si="55"/>
        <v>10.970441546335154</v>
      </c>
      <c r="B1757">
        <f t="shared" si="56"/>
        <v>0.67899155433051195</v>
      </c>
      <c r="C1757">
        <f t="shared" si="56"/>
        <v>5.3215799980472815E-2</v>
      </c>
      <c r="D1757">
        <f t="shared" si="56"/>
        <v>-0.34498627177999086</v>
      </c>
    </row>
    <row r="1758" spans="1:4" x14ac:dyDescent="0.2">
      <c r="A1758">
        <f t="shared" si="55"/>
        <v>10.976724731642333</v>
      </c>
      <c r="B1758">
        <f t="shared" si="56"/>
        <v>0.6785710902893316</v>
      </c>
      <c r="C1758">
        <f t="shared" si="56"/>
        <v>5.2644028870753042E-2</v>
      </c>
      <c r="D1758">
        <f t="shared" si="56"/>
        <v>-0.34552363733401298</v>
      </c>
    </row>
    <row r="1759" spans="1:4" x14ac:dyDescent="0.2">
      <c r="A1759">
        <f t="shared" si="55"/>
        <v>10.983007916949513</v>
      </c>
      <c r="B1759">
        <f t="shared" si="56"/>
        <v>0.67815064458474827</v>
      </c>
      <c r="C1759">
        <f t="shared" si="56"/>
        <v>5.2072567710741563E-2</v>
      </c>
      <c r="D1759">
        <f t="shared" si="56"/>
        <v>-0.34606058220324087</v>
      </c>
    </row>
    <row r="1760" spans="1:4" x14ac:dyDescent="0.2">
      <c r="A1760">
        <f t="shared" si="55"/>
        <v>10.989291102256692</v>
      </c>
      <c r="B1760">
        <f t="shared" si="56"/>
        <v>0.67773021746043627</v>
      </c>
      <c r="C1760">
        <f t="shared" si="56"/>
        <v>5.1501416342738963E-2</v>
      </c>
      <c r="D1760">
        <f t="shared" si="56"/>
        <v>-0.34659710675790051</v>
      </c>
    </row>
    <row r="1761" spans="1:4" x14ac:dyDescent="0.2">
      <c r="A1761">
        <f t="shared" si="55"/>
        <v>10.995574287563871</v>
      </c>
      <c r="B1761">
        <f t="shared" si="56"/>
        <v>0.67730980915934447</v>
      </c>
      <c r="C1761">
        <f t="shared" si="56"/>
        <v>5.0930574608989532E-2</v>
      </c>
      <c r="D1761">
        <f t="shared" si="56"/>
        <v>-0.34713321136784675</v>
      </c>
    </row>
    <row r="1762" spans="1:4" x14ac:dyDescent="0.2">
      <c r="A1762">
        <f t="shared" si="55"/>
        <v>11.00185747287105</v>
      </c>
      <c r="B1762">
        <f t="shared" si="56"/>
        <v>0.67688941992369611</v>
      </c>
      <c r="C1762">
        <f t="shared" si="56"/>
        <v>5.0360042351683489E-2</v>
      </c>
      <c r="D1762">
        <f t="shared" si="56"/>
        <v>-0.34766889640256449</v>
      </c>
    </row>
    <row r="1763" spans="1:4" x14ac:dyDescent="0.2">
      <c r="A1763">
        <f t="shared" si="55"/>
        <v>11.008140658178229</v>
      </c>
      <c r="B1763">
        <f t="shared" si="56"/>
        <v>0.67646904999499347</v>
      </c>
      <c r="C1763">
        <f t="shared" si="56"/>
        <v>4.9789819412956036E-2</v>
      </c>
      <c r="D1763">
        <f t="shared" si="56"/>
        <v>-0.34820416223116823</v>
      </c>
    </row>
    <row r="1764" spans="1:4" x14ac:dyDescent="0.2">
      <c r="A1764">
        <f t="shared" si="55"/>
        <v>11.014423843485408</v>
      </c>
      <c r="B1764">
        <f t="shared" si="56"/>
        <v>0.67604869961401837</v>
      </c>
      <c r="C1764">
        <f t="shared" si="56"/>
        <v>4.9219905634889601E-2</v>
      </c>
      <c r="D1764">
        <f t="shared" si="56"/>
        <v>-0.3487390092224032</v>
      </c>
    </row>
    <row r="1765" spans="1:4" x14ac:dyDescent="0.2">
      <c r="A1765">
        <f t="shared" si="55"/>
        <v>11.020707028792588</v>
      </c>
      <c r="B1765">
        <f t="shared" si="56"/>
        <v>0.6756283690208349</v>
      </c>
      <c r="C1765">
        <f t="shared" si="56"/>
        <v>4.8650300859513308E-2</v>
      </c>
      <c r="D1765">
        <f t="shared" si="56"/>
        <v>-0.34927343774464464</v>
      </c>
    </row>
    <row r="1766" spans="1:4" x14ac:dyDescent="0.2">
      <c r="A1766">
        <f t="shared" si="55"/>
        <v>11.026990214099767</v>
      </c>
      <c r="B1766">
        <f t="shared" si="56"/>
        <v>0.67520805845479048</v>
      </c>
      <c r="C1766">
        <f t="shared" si="56"/>
        <v>4.8081004928803413E-2</v>
      </c>
      <c r="D1766">
        <f t="shared" si="56"/>
        <v>-0.34980744816589798</v>
      </c>
    </row>
    <row r="1767" spans="1:4" x14ac:dyDescent="0.2">
      <c r="A1767">
        <f t="shared" si="55"/>
        <v>11.033273399406946</v>
      </c>
      <c r="B1767">
        <f t="shared" si="56"/>
        <v>0.67478776815451935</v>
      </c>
      <c r="C1767">
        <f t="shared" si="56"/>
        <v>4.7512017684685874E-2</v>
      </c>
      <c r="D1767">
        <f t="shared" si="56"/>
        <v>-0.35034104085380097</v>
      </c>
    </row>
    <row r="1768" spans="1:4" x14ac:dyDescent="0.2">
      <c r="A1768">
        <f t="shared" si="55"/>
        <v>11.039556584714125</v>
      </c>
      <c r="B1768">
        <f t="shared" si="56"/>
        <v>0.67436749835794429</v>
      </c>
      <c r="C1768">
        <f t="shared" si="56"/>
        <v>4.6943338969035901E-2</v>
      </c>
      <c r="D1768">
        <f t="shared" si="56"/>
        <v>-0.3508742161756212</v>
      </c>
    </row>
    <row r="1769" spans="1:4" x14ac:dyDescent="0.2">
      <c r="A1769">
        <f t="shared" si="55"/>
        <v>11.045839770021304</v>
      </c>
      <c r="B1769">
        <f t="shared" si="56"/>
        <v>0.67394724930227734</v>
      </c>
      <c r="C1769">
        <f t="shared" si="56"/>
        <v>4.6374968623677848E-2</v>
      </c>
      <c r="D1769">
        <f t="shared" si="56"/>
        <v>-0.35140697449825892</v>
      </c>
    </row>
    <row r="1770" spans="1:4" x14ac:dyDescent="0.2">
      <c r="A1770">
        <f t="shared" si="55"/>
        <v>11.052122955328484</v>
      </c>
      <c r="B1770">
        <f t="shared" si="56"/>
        <v>0.67352702122402408</v>
      </c>
      <c r="C1770">
        <f t="shared" si="56"/>
        <v>4.5806906490387815E-2</v>
      </c>
      <c r="D1770">
        <f t="shared" si="56"/>
        <v>-0.35193931618824531</v>
      </c>
    </row>
    <row r="1771" spans="1:4" x14ac:dyDescent="0.2">
      <c r="A1771">
        <f t="shared" si="55"/>
        <v>11.058406140635663</v>
      </c>
      <c r="B1771">
        <f t="shared" si="56"/>
        <v>0.67310681435898367</v>
      </c>
      <c r="C1771">
        <f t="shared" si="56"/>
        <v>4.5239152410892679E-2</v>
      </c>
      <c r="D1771">
        <f t="shared" si="56"/>
        <v>-0.35247124161174415</v>
      </c>
    </row>
    <row r="1772" spans="1:4" x14ac:dyDescent="0.2">
      <c r="A1772">
        <f t="shared" si="55"/>
        <v>11.064689325942842</v>
      </c>
      <c r="B1772">
        <f t="shared" si="56"/>
        <v>0.67268662894225217</v>
      </c>
      <c r="C1772">
        <f t="shared" si="56"/>
        <v>4.4671706226871798E-2</v>
      </c>
      <c r="D1772">
        <f t="shared" si="56"/>
        <v>-0.35300275113455148</v>
      </c>
    </row>
    <row r="1773" spans="1:4" x14ac:dyDescent="0.2">
      <c r="A1773">
        <f t="shared" si="55"/>
        <v>11.070972511250021</v>
      </c>
      <c r="B1773">
        <f t="shared" si="56"/>
        <v>0.67226646520822397</v>
      </c>
      <c r="C1773">
        <f t="shared" si="56"/>
        <v>4.4104567779957304E-2</v>
      </c>
      <c r="D1773">
        <f t="shared" si="56"/>
        <v>-0.35353384512209635</v>
      </c>
    </row>
    <row r="1774" spans="1:4" x14ac:dyDescent="0.2">
      <c r="A1774">
        <f t="shared" si="55"/>
        <v>11.0772556965572</v>
      </c>
      <c r="B1774">
        <f t="shared" si="56"/>
        <v>0.67184632339059358</v>
      </c>
      <c r="C1774">
        <f t="shared" si="56"/>
        <v>4.3537736911734522E-2</v>
      </c>
      <c r="D1774">
        <f t="shared" si="56"/>
        <v>-0.35406452393943949</v>
      </c>
    </row>
    <row r="1775" spans="1:4" x14ac:dyDescent="0.2">
      <c r="A1775">
        <f t="shared" si="55"/>
        <v>11.08353888186438</v>
      </c>
      <c r="B1775">
        <f t="shared" si="56"/>
        <v>0.67142620372235884</v>
      </c>
      <c r="C1775">
        <f t="shared" si="56"/>
        <v>4.2971213463743566E-2</v>
      </c>
      <c r="D1775">
        <f t="shared" si="56"/>
        <v>-0.35459478795127675</v>
      </c>
    </row>
    <row r="1776" spans="1:4" x14ac:dyDescent="0.2">
      <c r="A1776">
        <f t="shared" si="55"/>
        <v>11.089822067171559</v>
      </c>
      <c r="B1776">
        <f t="shared" si="56"/>
        <v>0.67100610643582159</v>
      </c>
      <c r="C1776">
        <f t="shared" si="56"/>
        <v>4.2404997277479685E-2</v>
      </c>
      <c r="D1776">
        <f t="shared" si="56"/>
        <v>-0.35512463752193613</v>
      </c>
    </row>
    <row r="1777" spans="1:4" x14ac:dyDescent="0.2">
      <c r="A1777">
        <f t="shared" si="55"/>
        <v>11.096105252478738</v>
      </c>
      <c r="B1777">
        <f t="shared" si="56"/>
        <v>0.67058603176259057</v>
      </c>
      <c r="C1777">
        <f t="shared" si="56"/>
        <v>4.1839088194392283E-2</v>
      </c>
      <c r="D1777">
        <f t="shared" si="56"/>
        <v>-0.35565407301537943</v>
      </c>
    </row>
    <row r="1778" spans="1:4" x14ac:dyDescent="0.2">
      <c r="A1778">
        <f t="shared" si="55"/>
        <v>11.102388437785917</v>
      </c>
      <c r="B1778">
        <f t="shared" si="56"/>
        <v>0.67016597993358296</v>
      </c>
      <c r="C1778">
        <f t="shared" si="56"/>
        <v>4.1273486055889173E-2</v>
      </c>
      <c r="D1778">
        <f t="shared" si="56"/>
        <v>-0.35618309479520321</v>
      </c>
    </row>
    <row r="1779" spans="1:4" x14ac:dyDescent="0.2">
      <c r="A1779">
        <f t="shared" si="55"/>
        <v>11.108671623093096</v>
      </c>
      <c r="B1779">
        <f t="shared" si="56"/>
        <v>0.66974595117902636</v>
      </c>
      <c r="C1779">
        <f t="shared" si="56"/>
        <v>4.0708190703333813E-2</v>
      </c>
      <c r="D1779">
        <f t="shared" si="56"/>
        <v>-0.35671170322463824</v>
      </c>
    </row>
    <row r="1780" spans="1:4" x14ac:dyDescent="0.2">
      <c r="A1780">
        <f t="shared" si="55"/>
        <v>11.114954808400276</v>
      </c>
      <c r="B1780">
        <f t="shared" si="56"/>
        <v>0.6693259457284606</v>
      </c>
      <c r="C1780">
        <f t="shared" si="56"/>
        <v>4.0143201978047341E-2</v>
      </c>
      <c r="D1780">
        <f t="shared" si="56"/>
        <v>-0.35723989866654909</v>
      </c>
    </row>
    <row r="1781" spans="1:4" x14ac:dyDescent="0.2">
      <c r="A1781">
        <f t="shared" si="55"/>
        <v>11.121237993707455</v>
      </c>
      <c r="B1781">
        <f t="shared" si="56"/>
        <v>0.6689059638107413</v>
      </c>
      <c r="C1781">
        <f t="shared" si="56"/>
        <v>3.9578519721309359E-2</v>
      </c>
      <c r="D1781">
        <f t="shared" si="56"/>
        <v>-0.35776768148343641</v>
      </c>
    </row>
    <row r="1782" spans="1:4" x14ac:dyDescent="0.2">
      <c r="A1782">
        <f t="shared" si="55"/>
        <v>11.127521179014634</v>
      </c>
      <c r="B1782">
        <f t="shared" si="56"/>
        <v>0.66848600565403893</v>
      </c>
      <c r="C1782">
        <f t="shared" si="56"/>
        <v>3.9014143774359043E-2</v>
      </c>
      <c r="D1782">
        <f t="shared" si="56"/>
        <v>-0.35829505203743517</v>
      </c>
    </row>
    <row r="1783" spans="1:4" x14ac:dyDescent="0.2">
      <c r="A1783">
        <f t="shared" si="55"/>
        <v>11.133804364321813</v>
      </c>
      <c r="B1783">
        <f t="shared" si="56"/>
        <v>0.66806607148584407</v>
      </c>
      <c r="C1783">
        <f t="shared" si="56"/>
        <v>3.8450073978394589E-2</v>
      </c>
      <c r="D1783">
        <f t="shared" si="56"/>
        <v>-0.35882201069031638</v>
      </c>
    </row>
    <row r="1784" spans="1:4" x14ac:dyDescent="0.2">
      <c r="A1784">
        <f t="shared" si="55"/>
        <v>11.140087549628992</v>
      </c>
      <c r="B1784">
        <f t="shared" si="56"/>
        <v>0.66764616153296663</v>
      </c>
      <c r="C1784">
        <f t="shared" si="56"/>
        <v>3.7886310174574771E-2</v>
      </c>
      <c r="D1784">
        <f t="shared" si="56"/>
        <v>-0.35934855780348657</v>
      </c>
    </row>
    <row r="1785" spans="1:4" x14ac:dyDescent="0.2">
      <c r="A1785">
        <f t="shared" si="55"/>
        <v>11.146370734936172</v>
      </c>
      <c r="B1785">
        <f t="shared" si="56"/>
        <v>0.66722627602153961</v>
      </c>
      <c r="C1785">
        <f t="shared" si="56"/>
        <v>3.7322852204019215E-2</v>
      </c>
      <c r="D1785">
        <f t="shared" si="56"/>
        <v>-0.35987469373798847</v>
      </c>
    </row>
    <row r="1786" spans="1:4" x14ac:dyDescent="0.2">
      <c r="A1786">
        <f t="shared" si="55"/>
        <v>11.152653920243351</v>
      </c>
      <c r="B1786">
        <f t="shared" si="56"/>
        <v>0.66680641517701944</v>
      </c>
      <c r="C1786">
        <f t="shared" si="56"/>
        <v>3.6759699907809543E-2</v>
      </c>
      <c r="D1786">
        <f t="shared" si="56"/>
        <v>-0.36040041885450058</v>
      </c>
    </row>
    <row r="1787" spans="1:4" x14ac:dyDescent="0.2">
      <c r="A1787">
        <f t="shared" si="55"/>
        <v>11.15893710555053</v>
      </c>
      <c r="B1787">
        <f t="shared" si="56"/>
        <v>0.66638657922418965</v>
      </c>
      <c r="C1787">
        <f t="shared" si="56"/>
        <v>3.6196853126989628E-2</v>
      </c>
      <c r="D1787">
        <f t="shared" si="56"/>
        <v>-0.36092573351333962</v>
      </c>
    </row>
    <row r="1788" spans="1:4" x14ac:dyDescent="0.2">
      <c r="A1788">
        <f t="shared" si="55"/>
        <v>11.165220290857709</v>
      </c>
      <c r="B1788">
        <f t="shared" si="56"/>
        <v>0.66596676838716218</v>
      </c>
      <c r="C1788">
        <f t="shared" si="56"/>
        <v>3.5634311702565806E-2</v>
      </c>
      <c r="D1788">
        <f t="shared" si="56"/>
        <v>-0.36145063807445721</v>
      </c>
    </row>
    <row r="1789" spans="1:4" x14ac:dyDescent="0.2">
      <c r="A1789">
        <f t="shared" si="55"/>
        <v>11.171503476164888</v>
      </c>
      <c r="B1789">
        <f t="shared" si="56"/>
        <v>0.66554698288937864</v>
      </c>
      <c r="C1789">
        <f t="shared" si="56"/>
        <v>3.5072075475508474E-2</v>
      </c>
      <c r="D1789">
        <f t="shared" si="56"/>
        <v>-0.36197513289744349</v>
      </c>
    </row>
    <row r="1790" spans="1:4" x14ac:dyDescent="0.2">
      <c r="A1790">
        <f t="shared" si="55"/>
        <v>11.177786661472068</v>
      </c>
      <c r="B1790">
        <f t="shared" si="56"/>
        <v>0.66512722295361326</v>
      </c>
      <c r="C1790">
        <f t="shared" si="56"/>
        <v>3.4510144286752309E-2</v>
      </c>
      <c r="D1790">
        <f t="shared" si="56"/>
        <v>-0.36249921834152576</v>
      </c>
    </row>
    <row r="1791" spans="1:4" x14ac:dyDescent="0.2">
      <c r="A1791">
        <f t="shared" si="55"/>
        <v>11.184069846779247</v>
      </c>
      <c r="B1791">
        <f t="shared" si="56"/>
        <v>0.66470748880197317</v>
      </c>
      <c r="C1791">
        <f t="shared" si="56"/>
        <v>3.3948517977196897E-2</v>
      </c>
      <c r="D1791">
        <f t="shared" si="56"/>
        <v>-0.36302289476556887</v>
      </c>
    </row>
    <row r="1792" spans="1:4" x14ac:dyDescent="0.2">
      <c r="A1792">
        <f t="shared" si="55"/>
        <v>11.190353032086426</v>
      </c>
      <c r="B1792">
        <f t="shared" si="56"/>
        <v>0.66428778065590321</v>
      </c>
      <c r="C1792">
        <f t="shared" si="56"/>
        <v>3.3387196387707006E-2</v>
      </c>
      <c r="D1792">
        <f t="shared" si="56"/>
        <v>-0.36354616252807637</v>
      </c>
    </row>
    <row r="1793" spans="1:4" x14ac:dyDescent="0.2">
      <c r="A1793">
        <f t="shared" si="55"/>
        <v>11.196636217393605</v>
      </c>
      <c r="B1793">
        <f t="shared" si="56"/>
        <v>0.66386809873618435</v>
      </c>
      <c r="C1793">
        <f t="shared" si="56"/>
        <v>3.2826179359114055E-2</v>
      </c>
      <c r="D1793">
        <f t="shared" si="56"/>
        <v>-0.3640690219871896</v>
      </c>
    </row>
    <row r="1794" spans="1:4" x14ac:dyDescent="0.2">
      <c r="A1794">
        <f t="shared" si="55"/>
        <v>11.202919402700784</v>
      </c>
      <c r="B1794">
        <f t="shared" si="56"/>
        <v>0.6634484432629385</v>
      </c>
      <c r="C1794">
        <f t="shared" si="56"/>
        <v>3.226546673221594E-2</v>
      </c>
      <c r="D1794">
        <f t="shared" si="56"/>
        <v>-0.36459147350068843</v>
      </c>
    </row>
    <row r="1795" spans="1:4" x14ac:dyDescent="0.2">
      <c r="A1795">
        <f t="shared" si="55"/>
        <v>11.209202588007964</v>
      </c>
      <c r="B1795">
        <f t="shared" si="56"/>
        <v>0.66302881445562845</v>
      </c>
      <c r="C1795">
        <f t="shared" si="56"/>
        <v>3.1705058347778051E-2</v>
      </c>
      <c r="D1795">
        <f t="shared" si="56"/>
        <v>-0.36511351742599307</v>
      </c>
    </row>
    <row r="1796" spans="1:4" x14ac:dyDescent="0.2">
      <c r="A1796">
        <f t="shared" si="55"/>
        <v>11.215485773315143</v>
      </c>
      <c r="B1796">
        <f t="shared" si="56"/>
        <v>0.6626092125330616</v>
      </c>
      <c r="C1796">
        <f t="shared" si="56"/>
        <v>3.1144954046534376E-2</v>
      </c>
      <c r="D1796">
        <f t="shared" si="56"/>
        <v>-0.36563515412016107</v>
      </c>
    </row>
    <row r="1797" spans="1:4" x14ac:dyDescent="0.2">
      <c r="A1797">
        <f t="shared" si="55"/>
        <v>11.221768958622322</v>
      </c>
      <c r="B1797">
        <f t="shared" si="56"/>
        <v>0.66218963771338946</v>
      </c>
      <c r="C1797">
        <f t="shared" si="56"/>
        <v>3.05851536691868E-2</v>
      </c>
      <c r="D1797">
        <f t="shared" si="56"/>
        <v>-0.36615638393989114</v>
      </c>
    </row>
    <row r="1798" spans="1:4" x14ac:dyDescent="0.2">
      <c r="A1798">
        <f t="shared" si="55"/>
        <v>11.228052143929501</v>
      </c>
      <c r="B1798">
        <f t="shared" si="56"/>
        <v>0.66177009021411193</v>
      </c>
      <c r="C1798">
        <f t="shared" si="56"/>
        <v>3.0025657056407029E-2</v>
      </c>
      <c r="D1798">
        <f t="shared" si="56"/>
        <v>-0.36667720724152025</v>
      </c>
    </row>
    <row r="1799" spans="1:4" x14ac:dyDescent="0.2">
      <c r="A1799">
        <f t="shared" si="55"/>
        <v>11.23433532923668</v>
      </c>
      <c r="B1799">
        <f t="shared" si="56"/>
        <v>0.66135057025207722</v>
      </c>
      <c r="C1799">
        <f t="shared" si="56"/>
        <v>2.9466464048836329E-2</v>
      </c>
      <c r="D1799">
        <f t="shared" si="56"/>
        <v>-0.36719762438102699</v>
      </c>
    </row>
    <row r="1800" spans="1:4" x14ac:dyDescent="0.2">
      <c r="A1800">
        <f t="shared" si="55"/>
        <v>11.24061851454386</v>
      </c>
      <c r="B1800">
        <f t="shared" si="56"/>
        <v>0.66093107804348528</v>
      </c>
      <c r="C1800">
        <f t="shared" si="56"/>
        <v>2.8907574487087001E-2</v>
      </c>
      <c r="D1800">
        <f t="shared" si="56"/>
        <v>-0.36771763571402949</v>
      </c>
    </row>
    <row r="1801" spans="1:4" x14ac:dyDescent="0.2">
      <c r="A1801">
        <f t="shared" si="55"/>
        <v>11.246901699851039</v>
      </c>
      <c r="B1801">
        <f t="shared" si="56"/>
        <v>0.66051161380388868</v>
      </c>
      <c r="C1801">
        <f t="shared" si="56"/>
        <v>2.8348988211742105E-2</v>
      </c>
      <c r="D1801">
        <f t="shared" si="56"/>
        <v>-0.36823724159578708</v>
      </c>
    </row>
    <row r="1802" spans="1:4" x14ac:dyDescent="0.2">
      <c r="A1802">
        <f t="shared" si="55"/>
        <v>11.253184885158218</v>
      </c>
      <c r="B1802">
        <f t="shared" si="56"/>
        <v>0.66009217774819484</v>
      </c>
      <c r="C1802">
        <f t="shared" si="56"/>
        <v>2.779070506335693E-2</v>
      </c>
      <c r="D1802">
        <f t="shared" si="56"/>
        <v>-0.36875644238119959</v>
      </c>
    </row>
    <row r="1803" spans="1:4" x14ac:dyDescent="0.2">
      <c r="A1803">
        <f t="shared" si="55"/>
        <v>11.259468070465397</v>
      </c>
      <c r="B1803">
        <f t="shared" si="56"/>
        <v>0.65967277009066738</v>
      </c>
      <c r="C1803">
        <f t="shared" si="56"/>
        <v>2.7232724882458686E-2</v>
      </c>
      <c r="D1803">
        <f t="shared" si="56"/>
        <v>-0.36927523842480869</v>
      </c>
    </row>
    <row r="1804" spans="1:4" x14ac:dyDescent="0.2">
      <c r="A1804">
        <f t="shared" si="55"/>
        <v>11.265751255772576</v>
      </c>
      <c r="B1804">
        <f t="shared" si="56"/>
        <v>0.65925339104492964</v>
      </c>
      <c r="C1804">
        <f t="shared" si="56"/>
        <v>2.667504750954753E-2</v>
      </c>
      <c r="D1804">
        <f t="shared" si="56"/>
        <v>-0.36979363008079724</v>
      </c>
    </row>
    <row r="1805" spans="1:4" x14ac:dyDescent="0.2">
      <c r="A1805">
        <f t="shared" ref="A1805:A1868" si="57">A1804+B$3</f>
        <v>11.272034441079755</v>
      </c>
      <c r="B1805">
        <f t="shared" ref="B1805:D1868" si="58">SIN(LN(B$8*$A1805))</f>
        <v>0.6588340408239638</v>
      </c>
      <c r="C1805">
        <f t="shared" si="58"/>
        <v>2.6117672785098012E-2</v>
      </c>
      <c r="D1805">
        <f t="shared" si="58"/>
        <v>-0.37031161770299087</v>
      </c>
    </row>
    <row r="1806" spans="1:4" x14ac:dyDescent="0.2">
      <c r="A1806">
        <f t="shared" si="57"/>
        <v>11.278317626386935</v>
      </c>
      <c r="B1806">
        <f t="shared" si="58"/>
        <v>0.65841471964011422</v>
      </c>
      <c r="C1806">
        <f t="shared" si="58"/>
        <v>2.5560600549557881E-2</v>
      </c>
      <c r="D1806">
        <f t="shared" si="58"/>
        <v>-0.37082920164485594</v>
      </c>
    </row>
    <row r="1807" spans="1:4" x14ac:dyDescent="0.2">
      <c r="A1807">
        <f t="shared" si="57"/>
        <v>11.284600811694114</v>
      </c>
      <c r="B1807">
        <f t="shared" si="58"/>
        <v>0.6579954277050909</v>
      </c>
      <c r="C1807">
        <f t="shared" si="58"/>
        <v>2.5003830643349958E-2</v>
      </c>
      <c r="D1807">
        <f t="shared" si="58"/>
        <v>-0.37134638225950262</v>
      </c>
    </row>
    <row r="1808" spans="1:4" x14ac:dyDescent="0.2">
      <c r="A1808">
        <f t="shared" si="57"/>
        <v>11.290883997001293</v>
      </c>
      <c r="B1808">
        <f t="shared" si="58"/>
        <v>0.65757616522996754</v>
      </c>
      <c r="C1808">
        <f t="shared" si="58"/>
        <v>2.4447362906872692E-2</v>
      </c>
      <c r="D1808">
        <f t="shared" si="58"/>
        <v>-0.37186315989968288</v>
      </c>
    </row>
    <row r="1809" spans="1:4" x14ac:dyDescent="0.2">
      <c r="A1809">
        <f t="shared" si="57"/>
        <v>11.297167182308472</v>
      </c>
      <c r="B1809">
        <f t="shared" si="58"/>
        <v>0.65715693242518669</v>
      </c>
      <c r="C1809">
        <f t="shared" si="58"/>
        <v>2.3891197180500704E-2</v>
      </c>
      <c r="D1809">
        <f t="shared" si="58"/>
        <v>-0.37237953491779274</v>
      </c>
    </row>
    <row r="1810" spans="1:4" x14ac:dyDescent="0.2">
      <c r="A1810">
        <f t="shared" si="57"/>
        <v>11.303450367615651</v>
      </c>
      <c r="B1810">
        <f t="shared" si="58"/>
        <v>0.6567377295005602</v>
      </c>
      <c r="C1810">
        <f t="shared" si="58"/>
        <v>2.3335333304584878E-2</v>
      </c>
      <c r="D1810">
        <f t="shared" si="58"/>
        <v>-0.37289550766587082</v>
      </c>
    </row>
    <row r="1811" spans="1:4" x14ac:dyDescent="0.2">
      <c r="A1811">
        <f t="shared" si="57"/>
        <v>11.309733552922831</v>
      </c>
      <c r="B1811">
        <f t="shared" si="58"/>
        <v>0.65631855666527017</v>
      </c>
      <c r="C1811">
        <f t="shared" si="58"/>
        <v>2.2779771119452896E-2</v>
      </c>
      <c r="D1811">
        <f t="shared" si="58"/>
        <v>-0.3734110784956004</v>
      </c>
    </row>
    <row r="1812" spans="1:4" x14ac:dyDescent="0.2">
      <c r="A1812">
        <f t="shared" si="57"/>
        <v>11.31601673823001</v>
      </c>
      <c r="B1812">
        <f t="shared" si="58"/>
        <v>0.65589941412787334</v>
      </c>
      <c r="C1812">
        <f t="shared" si="58"/>
        <v>2.2224510465410199E-2</v>
      </c>
      <c r="D1812">
        <f t="shared" si="58"/>
        <v>-0.37392624775830707</v>
      </c>
    </row>
    <row r="1813" spans="1:4" x14ac:dyDescent="0.2">
      <c r="A1813">
        <f t="shared" si="57"/>
        <v>11.322299923537189</v>
      </c>
      <c r="B1813">
        <f t="shared" si="58"/>
        <v>0.65548030209629971</v>
      </c>
      <c r="C1813">
        <f t="shared" si="58"/>
        <v>2.1669551182741404E-2</v>
      </c>
      <c r="D1813">
        <f t="shared" si="58"/>
        <v>-0.37444101580496292</v>
      </c>
    </row>
    <row r="1814" spans="1:4" x14ac:dyDescent="0.2">
      <c r="A1814">
        <f t="shared" si="57"/>
        <v>11.328583108844368</v>
      </c>
      <c r="B1814">
        <f t="shared" si="58"/>
        <v>0.65506122077785645</v>
      </c>
      <c r="C1814">
        <f t="shared" si="58"/>
        <v>2.1114893111709034E-2</v>
      </c>
      <c r="D1814">
        <f t="shared" si="58"/>
        <v>-0.37495538298618253</v>
      </c>
    </row>
    <row r="1815" spans="1:4" x14ac:dyDescent="0.2">
      <c r="A1815">
        <f t="shared" si="57"/>
        <v>11.334866294151547</v>
      </c>
      <c r="B1815">
        <f t="shared" si="58"/>
        <v>0.65464217037922912</v>
      </c>
      <c r="C1815">
        <f t="shared" si="58"/>
        <v>2.0560536092555353E-2</v>
      </c>
      <c r="D1815">
        <f t="shared" si="58"/>
        <v>-0.37546934965222639</v>
      </c>
    </row>
    <row r="1816" spans="1:4" x14ac:dyDescent="0.2">
      <c r="A1816">
        <f t="shared" si="57"/>
        <v>11.341149479458727</v>
      </c>
      <c r="B1816">
        <f t="shared" si="58"/>
        <v>0.65422315110648355</v>
      </c>
      <c r="C1816">
        <f t="shared" si="58"/>
        <v>2.000647996550332E-2</v>
      </c>
      <c r="D1816">
        <f t="shared" si="58"/>
        <v>-0.37598291615300072</v>
      </c>
    </row>
    <row r="1817" spans="1:4" x14ac:dyDescent="0.2">
      <c r="A1817">
        <f t="shared" si="57"/>
        <v>11.347432664765906</v>
      </c>
      <c r="B1817">
        <f t="shared" si="58"/>
        <v>0.6538041631650674</v>
      </c>
      <c r="C1817">
        <f t="shared" si="58"/>
        <v>1.9452724570754844E-2</v>
      </c>
      <c r="D1817">
        <f t="shared" si="58"/>
        <v>-0.37649608283805597</v>
      </c>
    </row>
    <row r="1818" spans="1:4" x14ac:dyDescent="0.2">
      <c r="A1818">
        <f t="shared" si="57"/>
        <v>11.353715850073085</v>
      </c>
      <c r="B1818">
        <f t="shared" si="58"/>
        <v>0.6533852067598116</v>
      </c>
      <c r="C1818">
        <f t="shared" si="58"/>
        <v>1.8899269748495286E-2</v>
      </c>
      <c r="D1818">
        <f t="shared" si="58"/>
        <v>-0.37700885005658941</v>
      </c>
    </row>
    <row r="1819" spans="1:4" x14ac:dyDescent="0.2">
      <c r="A1819">
        <f t="shared" si="57"/>
        <v>11.359999035380264</v>
      </c>
      <c r="B1819">
        <f t="shared" si="58"/>
        <v>0.65296628209493301</v>
      </c>
      <c r="C1819">
        <f t="shared" si="58"/>
        <v>1.8346115338889496E-2</v>
      </c>
      <c r="D1819">
        <f t="shared" si="58"/>
        <v>-0.37752121815744366</v>
      </c>
    </row>
    <row r="1820" spans="1:4" x14ac:dyDescent="0.2">
      <c r="A1820">
        <f t="shared" si="57"/>
        <v>11.366282220687443</v>
      </c>
      <c r="B1820">
        <f t="shared" si="58"/>
        <v>0.65254738937403545</v>
      </c>
      <c r="C1820">
        <f t="shared" si="58"/>
        <v>1.7793261182085823E-2</v>
      </c>
      <c r="D1820">
        <f t="shared" si="58"/>
        <v>-0.3780331874891083</v>
      </c>
    </row>
    <row r="1821" spans="1:4" x14ac:dyDescent="0.2">
      <c r="A1821">
        <f t="shared" si="57"/>
        <v>11.372565405994623</v>
      </c>
      <c r="B1821">
        <f t="shared" si="58"/>
        <v>0.65212852880011163</v>
      </c>
      <c r="C1821">
        <f t="shared" si="58"/>
        <v>1.7240707118215279E-2</v>
      </c>
      <c r="D1821">
        <f t="shared" si="58"/>
        <v>-0.37854475839971924</v>
      </c>
    </row>
    <row r="1822" spans="1:4" x14ac:dyDescent="0.2">
      <c r="A1822">
        <f t="shared" si="57"/>
        <v>11.378848591301802</v>
      </c>
      <c r="B1822">
        <f t="shared" si="58"/>
        <v>0.65170970057554523</v>
      </c>
      <c r="C1822">
        <f t="shared" si="58"/>
        <v>1.6688452987391973E-2</v>
      </c>
      <c r="D1822">
        <f t="shared" si="58"/>
        <v>-0.37905593123705972</v>
      </c>
    </row>
    <row r="1823" spans="1:4" x14ac:dyDescent="0.2">
      <c r="A1823">
        <f t="shared" si="57"/>
        <v>11.385131776608981</v>
      </c>
      <c r="B1823">
        <f t="shared" si="58"/>
        <v>0.65129090490211128</v>
      </c>
      <c r="C1823">
        <f t="shared" si="58"/>
        <v>1.6136498629714037E-2</v>
      </c>
      <c r="D1823">
        <f t="shared" si="58"/>
        <v>-0.37956670634855982</v>
      </c>
    </row>
    <row r="1824" spans="1:4" x14ac:dyDescent="0.2">
      <c r="A1824">
        <f t="shared" si="57"/>
        <v>11.39141496191616</v>
      </c>
      <c r="B1824">
        <f t="shared" si="58"/>
        <v>0.65087214198098053</v>
      </c>
      <c r="C1824">
        <f t="shared" si="58"/>
        <v>1.5584843885264947E-2</v>
      </c>
      <c r="D1824">
        <f t="shared" si="58"/>
        <v>-0.38007708408129792</v>
      </c>
    </row>
    <row r="1825" spans="1:4" x14ac:dyDescent="0.2">
      <c r="A1825">
        <f t="shared" si="57"/>
        <v>11.397698147223339</v>
      </c>
      <c r="B1825">
        <f t="shared" si="58"/>
        <v>0.65045341201271833</v>
      </c>
      <c r="C1825">
        <f t="shared" si="58"/>
        <v>1.5033488594111754E-2</v>
      </c>
      <c r="D1825">
        <f t="shared" si="58"/>
        <v>-0.38058706478199944</v>
      </c>
    </row>
    <row r="1826" spans="1:4" x14ac:dyDescent="0.2">
      <c r="A1826">
        <f t="shared" si="57"/>
        <v>11.403981332530519</v>
      </c>
      <c r="B1826">
        <f t="shared" si="58"/>
        <v>0.65003471519728806</v>
      </c>
      <c r="C1826">
        <f t="shared" si="58"/>
        <v>1.4482432596307744E-2</v>
      </c>
      <c r="D1826">
        <f t="shared" si="58"/>
        <v>-0.38109664879703836</v>
      </c>
    </row>
    <row r="1827" spans="1:4" x14ac:dyDescent="0.2">
      <c r="A1827">
        <f t="shared" si="57"/>
        <v>11.410264517837698</v>
      </c>
      <c r="B1827">
        <f t="shared" si="58"/>
        <v>0.64961605173405224</v>
      </c>
      <c r="C1827">
        <f t="shared" si="58"/>
        <v>1.3931675731892862E-2</v>
      </c>
      <c r="D1827">
        <f t="shared" si="58"/>
        <v>-0.38160583647243812</v>
      </c>
    </row>
    <row r="1828" spans="1:4" x14ac:dyDescent="0.2">
      <c r="A1828">
        <f t="shared" si="57"/>
        <v>11.416547703144877</v>
      </c>
      <c r="B1828">
        <f t="shared" si="58"/>
        <v>0.64919742182177509</v>
      </c>
      <c r="C1828">
        <f t="shared" si="58"/>
        <v>1.3381217840892816E-2</v>
      </c>
      <c r="D1828">
        <f t="shared" si="58"/>
        <v>-0.38211462815386926</v>
      </c>
    </row>
    <row r="1829" spans="1:4" x14ac:dyDescent="0.2">
      <c r="A1829">
        <f t="shared" si="57"/>
        <v>11.422830888452056</v>
      </c>
      <c r="B1829">
        <f t="shared" si="58"/>
        <v>0.64877882565862244</v>
      </c>
      <c r="C1829">
        <f t="shared" si="58"/>
        <v>1.2831058763320826E-2</v>
      </c>
      <c r="D1829">
        <f t="shared" si="58"/>
        <v>-0.38262302418665278</v>
      </c>
    </row>
    <row r="1830" spans="1:4" x14ac:dyDescent="0.2">
      <c r="A1830">
        <f t="shared" si="57"/>
        <v>11.429114073759235</v>
      </c>
      <c r="B1830">
        <f t="shared" si="58"/>
        <v>0.64836026344216546</v>
      </c>
      <c r="C1830">
        <f t="shared" si="58"/>
        <v>1.2281198339178035E-2</v>
      </c>
      <c r="D1830">
        <f t="shared" si="58"/>
        <v>-0.38313102491575812</v>
      </c>
    </row>
    <row r="1831" spans="1:4" x14ac:dyDescent="0.2">
      <c r="A1831">
        <f t="shared" si="57"/>
        <v>11.435397259066415</v>
      </c>
      <c r="B1831">
        <f t="shared" si="58"/>
        <v>0.64794173536938016</v>
      </c>
      <c r="C1831">
        <f t="shared" si="58"/>
        <v>1.173163640845392E-2</v>
      </c>
      <c r="D1831">
        <f t="shared" si="58"/>
        <v>-0.383638630685806</v>
      </c>
    </row>
    <row r="1832" spans="1:4" x14ac:dyDescent="0.2">
      <c r="A1832">
        <f t="shared" si="57"/>
        <v>11.441680444373594</v>
      </c>
      <c r="B1832">
        <f t="shared" si="58"/>
        <v>0.64752324163665198</v>
      </c>
      <c r="C1832">
        <f t="shared" si="58"/>
        <v>1.1182372811126256E-2</v>
      </c>
      <c r="D1832">
        <f t="shared" si="58"/>
        <v>-0.38414584184106521</v>
      </c>
    </row>
    <row r="1833" spans="1:4" x14ac:dyDescent="0.2">
      <c r="A1833">
        <f t="shared" si="57"/>
        <v>11.447963629680773</v>
      </c>
      <c r="B1833">
        <f t="shared" si="58"/>
        <v>0.64710478243977465</v>
      </c>
      <c r="C1833">
        <f t="shared" si="58"/>
        <v>1.0633407387162388E-2</v>
      </c>
      <c r="D1833">
        <f t="shared" si="58"/>
        <v>-0.38465265872545623</v>
      </c>
    </row>
    <row r="1834" spans="1:4" x14ac:dyDescent="0.2">
      <c r="A1834">
        <f t="shared" si="57"/>
        <v>11.454246814987952</v>
      </c>
      <c r="B1834">
        <f t="shared" si="58"/>
        <v>0.64668635797395324</v>
      </c>
      <c r="C1834">
        <f t="shared" si="58"/>
        <v>1.0084739976519637E-2</v>
      </c>
      <c r="D1834">
        <f t="shared" si="58"/>
        <v>-0.38515908168254975</v>
      </c>
    </row>
    <row r="1835" spans="1:4" x14ac:dyDescent="0.2">
      <c r="A1835">
        <f t="shared" si="57"/>
        <v>11.460530000295131</v>
      </c>
      <c r="B1835">
        <f t="shared" si="58"/>
        <v>0.64626796843380618</v>
      </c>
      <c r="C1835">
        <f t="shared" si="58"/>
        <v>9.5363704191452278E-3</v>
      </c>
      <c r="D1835">
        <f t="shared" si="58"/>
        <v>-0.38566511105556772</v>
      </c>
    </row>
    <row r="1836" spans="1:4" x14ac:dyDescent="0.2">
      <c r="A1836">
        <f t="shared" si="57"/>
        <v>11.466813185602311</v>
      </c>
      <c r="B1836">
        <f t="shared" si="58"/>
        <v>0.64584961401336538</v>
      </c>
      <c r="C1836">
        <f t="shared" si="58"/>
        <v>8.9882985549780119E-3</v>
      </c>
      <c r="D1836">
        <f t="shared" si="58"/>
        <v>-0.38617074718738226</v>
      </c>
    </row>
    <row r="1837" spans="1:4" x14ac:dyDescent="0.2">
      <c r="A1837">
        <f t="shared" si="57"/>
        <v>11.47309637090949</v>
      </c>
      <c r="B1837">
        <f t="shared" si="58"/>
        <v>0.64543129490607953</v>
      </c>
      <c r="C1837">
        <f t="shared" si="58"/>
        <v>8.440524223947499E-3</v>
      </c>
      <c r="D1837">
        <f t="shared" si="58"/>
        <v>-0.38667599042051948</v>
      </c>
    </row>
    <row r="1838" spans="1:4" x14ac:dyDescent="0.2">
      <c r="A1838">
        <f t="shared" si="57"/>
        <v>11.479379556216669</v>
      </c>
      <c r="B1838">
        <f t="shared" si="58"/>
        <v>0.64501301130481536</v>
      </c>
      <c r="C1838">
        <f t="shared" si="58"/>
        <v>7.8930472659755613E-3</v>
      </c>
      <c r="D1838">
        <f t="shared" si="58"/>
        <v>-0.38718084109715434</v>
      </c>
    </row>
    <row r="1839" spans="1:4" x14ac:dyDescent="0.2">
      <c r="A1839">
        <f t="shared" si="57"/>
        <v>11.485662741523848</v>
      </c>
      <c r="B1839">
        <f t="shared" si="58"/>
        <v>0.64459476340185839</v>
      </c>
      <c r="C1839">
        <f t="shared" si="58"/>
        <v>7.3458675209759124E-3</v>
      </c>
      <c r="D1839">
        <f t="shared" si="58"/>
        <v>-0.38768529955911585</v>
      </c>
    </row>
    <row r="1840" spans="1:4" x14ac:dyDescent="0.2">
      <c r="A1840">
        <f t="shared" si="57"/>
        <v>11.491945926831027</v>
      </c>
      <c r="B1840">
        <f t="shared" si="58"/>
        <v>0.6441765513889155</v>
      </c>
      <c r="C1840">
        <f t="shared" si="58"/>
        <v>6.7989848288562294E-3</v>
      </c>
      <c r="D1840">
        <f t="shared" si="58"/>
        <v>-0.38818936614788568</v>
      </c>
    </row>
    <row r="1841" spans="1:4" x14ac:dyDescent="0.2">
      <c r="A1841">
        <f t="shared" si="57"/>
        <v>11.498229112138207</v>
      </c>
      <c r="B1841">
        <f t="shared" si="58"/>
        <v>0.64375837545711678</v>
      </c>
      <c r="C1841">
        <f t="shared" si="58"/>
        <v>6.2523990295158477E-3</v>
      </c>
      <c r="D1841">
        <f t="shared" si="58"/>
        <v>-0.38869304120459719</v>
      </c>
    </row>
    <row r="1842" spans="1:4" x14ac:dyDescent="0.2">
      <c r="A1842">
        <f t="shared" si="57"/>
        <v>11.504512297445386</v>
      </c>
      <c r="B1842">
        <f t="shared" si="58"/>
        <v>0.64334023579701571</v>
      </c>
      <c r="C1842">
        <f t="shared" si="58"/>
        <v>5.7061099628501E-3</v>
      </c>
      <c r="D1842">
        <f t="shared" si="58"/>
        <v>-0.38919632507003771</v>
      </c>
    </row>
    <row r="1843" spans="1:4" x14ac:dyDescent="0.2">
      <c r="A1843">
        <f t="shared" si="57"/>
        <v>11.510795482752565</v>
      </c>
      <c r="B1843">
        <f t="shared" si="58"/>
        <v>0.64292213259859265</v>
      </c>
      <c r="C1843">
        <f t="shared" si="58"/>
        <v>5.1601174687475448E-3</v>
      </c>
      <c r="D1843">
        <f t="shared" si="58"/>
        <v>-0.38969921808464747</v>
      </c>
    </row>
    <row r="1844" spans="1:4" x14ac:dyDescent="0.2">
      <c r="A1844">
        <f t="shared" si="57"/>
        <v>11.517078668059744</v>
      </c>
      <c r="B1844">
        <f t="shared" si="58"/>
        <v>0.64250406605125499</v>
      </c>
      <c r="C1844">
        <f t="shared" si="58"/>
        <v>4.6144213870916361E-3</v>
      </c>
      <c r="D1844">
        <f t="shared" si="58"/>
        <v>-0.39020172058852082</v>
      </c>
    </row>
    <row r="1845" spans="1:4" x14ac:dyDescent="0.2">
      <c r="A1845">
        <f t="shared" si="57"/>
        <v>11.523361853366923</v>
      </c>
      <c r="B1845">
        <f t="shared" si="58"/>
        <v>0.64208603634383987</v>
      </c>
      <c r="C1845">
        <f t="shared" si="58"/>
        <v>4.0690215577619373E-3</v>
      </c>
      <c r="D1845">
        <f t="shared" si="58"/>
        <v>-0.39070383292140609</v>
      </c>
    </row>
    <row r="1846" spans="1:4" x14ac:dyDescent="0.2">
      <c r="A1846">
        <f t="shared" si="57"/>
        <v>11.529645038674103</v>
      </c>
      <c r="B1846">
        <f t="shared" si="58"/>
        <v>0.64166804366461427</v>
      </c>
      <c r="C1846">
        <f t="shared" si="58"/>
        <v>3.5239178206326687E-3</v>
      </c>
      <c r="D1846">
        <f t="shared" si="58"/>
        <v>-0.3912055554227053</v>
      </c>
    </row>
    <row r="1847" spans="1:4" x14ac:dyDescent="0.2">
      <c r="A1847">
        <f t="shared" si="57"/>
        <v>11.535928223981282</v>
      </c>
      <c r="B1847">
        <f t="shared" si="58"/>
        <v>0.64125008820127916</v>
      </c>
      <c r="C1847">
        <f t="shared" si="58"/>
        <v>2.9791100155761316E-3</v>
      </c>
      <c r="D1847">
        <f t="shared" si="58"/>
        <v>-0.39170688843147655</v>
      </c>
    </row>
    <row r="1848" spans="1:4" x14ac:dyDescent="0.2">
      <c r="A1848">
        <f t="shared" si="57"/>
        <v>11.542211409288461</v>
      </c>
      <c r="B1848">
        <f t="shared" si="58"/>
        <v>0.64083217014096816</v>
      </c>
      <c r="C1848">
        <f t="shared" si="58"/>
        <v>2.4345979824599131E-3</v>
      </c>
      <c r="D1848">
        <f t="shared" si="58"/>
        <v>-0.39220783228643102</v>
      </c>
    </row>
    <row r="1849" spans="1:4" x14ac:dyDescent="0.2">
      <c r="A1849">
        <f t="shared" si="57"/>
        <v>11.54849459459564</v>
      </c>
      <c r="B1849">
        <f t="shared" si="58"/>
        <v>0.64041428967025149</v>
      </c>
      <c r="C1849">
        <f t="shared" si="58"/>
        <v>1.8903815611502983E-3</v>
      </c>
      <c r="D1849">
        <f t="shared" si="58"/>
        <v>-0.39270838732593732</v>
      </c>
    </row>
    <row r="1850" spans="1:4" x14ac:dyDescent="0.2">
      <c r="A1850">
        <f t="shared" si="57"/>
        <v>11.554777779902819</v>
      </c>
      <c r="B1850">
        <f t="shared" si="58"/>
        <v>0.63999644697513602</v>
      </c>
      <c r="C1850">
        <f t="shared" si="58"/>
        <v>1.3464605915103527E-3</v>
      </c>
      <c r="D1850">
        <f t="shared" si="58"/>
        <v>-0.39320855388801729</v>
      </c>
    </row>
    <row r="1851" spans="1:4" x14ac:dyDescent="0.2">
      <c r="A1851">
        <f t="shared" si="57"/>
        <v>11.561060965209998</v>
      </c>
      <c r="B1851">
        <f t="shared" si="58"/>
        <v>0.63957864224106808</v>
      </c>
      <c r="C1851">
        <f t="shared" si="58"/>
        <v>8.0283491340243603E-4</v>
      </c>
      <c r="D1851">
        <f t="shared" si="58"/>
        <v>-0.39370833231035079</v>
      </c>
    </row>
    <row r="1852" spans="1:4" x14ac:dyDescent="0.2">
      <c r="A1852">
        <f t="shared" si="57"/>
        <v>11.567344150517178</v>
      </c>
      <c r="B1852">
        <f t="shared" si="58"/>
        <v>0.639160875652934</v>
      </c>
      <c r="C1852">
        <f t="shared" si="58"/>
        <v>2.5950436668715978E-4</v>
      </c>
      <c r="D1852">
        <f t="shared" si="58"/>
        <v>-0.39420772293027256</v>
      </c>
    </row>
    <row r="1853" spans="1:4" x14ac:dyDescent="0.2">
      <c r="A1853">
        <f t="shared" si="57"/>
        <v>11.573627335824357</v>
      </c>
      <c r="B1853">
        <f t="shared" si="58"/>
        <v>0.63874314739506188</v>
      </c>
      <c r="C1853">
        <f t="shared" si="58"/>
        <v>-2.8353120877588439E-4</v>
      </c>
      <c r="D1853">
        <f t="shared" si="58"/>
        <v>-0.39470672608477475</v>
      </c>
    </row>
    <row r="1854" spans="1:4" x14ac:dyDescent="0.2">
      <c r="A1854">
        <f t="shared" si="57"/>
        <v>11.579910521131536</v>
      </c>
      <c r="B1854">
        <f t="shared" si="58"/>
        <v>0.63832545765122428</v>
      </c>
      <c r="C1854">
        <f t="shared" si="58"/>
        <v>-8.2627197312606969E-4</v>
      </c>
      <c r="D1854">
        <f t="shared" si="58"/>
        <v>-0.39520534211050545</v>
      </c>
    </row>
    <row r="1855" spans="1:4" x14ac:dyDescent="0.2">
      <c r="A1855">
        <f t="shared" si="57"/>
        <v>11.586193706438715</v>
      </c>
      <c r="B1855">
        <f t="shared" si="58"/>
        <v>0.63790780660463786</v>
      </c>
      <c r="C1855">
        <f t="shared" si="58"/>
        <v>-1.3687180865041258E-3</v>
      </c>
      <c r="D1855">
        <f t="shared" si="58"/>
        <v>-0.39570357134377032</v>
      </c>
    </row>
    <row r="1856" spans="1:4" x14ac:dyDescent="0.2">
      <c r="A1856">
        <f t="shared" si="57"/>
        <v>11.592476891745894</v>
      </c>
      <c r="B1856">
        <f t="shared" si="58"/>
        <v>0.63749019443796673</v>
      </c>
      <c r="C1856">
        <f t="shared" si="58"/>
        <v>-1.9108697090492058E-3</v>
      </c>
      <c r="D1856">
        <f t="shared" si="58"/>
        <v>-0.39620141412053234</v>
      </c>
    </row>
    <row r="1857" spans="1:4" x14ac:dyDescent="0.2">
      <c r="A1857">
        <f t="shared" si="57"/>
        <v>11.598760077053074</v>
      </c>
      <c r="B1857">
        <f t="shared" si="58"/>
        <v>0.6370726213333231</v>
      </c>
      <c r="C1857">
        <f t="shared" si="58"/>
        <v>-2.4527270008986245E-3</v>
      </c>
      <c r="D1857">
        <f t="shared" si="58"/>
        <v>-0.39669887077641286</v>
      </c>
    </row>
    <row r="1858" spans="1:4" x14ac:dyDescent="0.2">
      <c r="A1858">
        <f t="shared" si="57"/>
        <v>11.605043262360253</v>
      </c>
      <c r="B1858">
        <f t="shared" si="58"/>
        <v>0.63665508747226929</v>
      </c>
      <c r="C1858">
        <f t="shared" si="58"/>
        <v>-2.9942901221898213E-3</v>
      </c>
      <c r="D1858">
        <f t="shared" si="58"/>
        <v>-0.3971959416466902</v>
      </c>
    </row>
    <row r="1859" spans="1:4" x14ac:dyDescent="0.2">
      <c r="A1859">
        <f t="shared" si="57"/>
        <v>11.611326447667432</v>
      </c>
      <c r="B1859">
        <f t="shared" si="58"/>
        <v>0.63623759303581817</v>
      </c>
      <c r="C1859">
        <f t="shared" si="58"/>
        <v>-3.5355592330565551E-3</v>
      </c>
      <c r="D1859">
        <f t="shared" si="58"/>
        <v>-0.39769262706630243</v>
      </c>
    </row>
    <row r="1860" spans="1:4" x14ac:dyDescent="0.2">
      <c r="A1860">
        <f t="shared" si="57"/>
        <v>11.617609632974611</v>
      </c>
      <c r="B1860">
        <f t="shared" si="58"/>
        <v>0.6358201382044365</v>
      </c>
      <c r="C1860">
        <f t="shared" si="58"/>
        <v>-4.0765344936304357E-3</v>
      </c>
      <c r="D1860">
        <f t="shared" si="58"/>
        <v>-0.39818892736984501</v>
      </c>
    </row>
    <row r="1861" spans="1:4" x14ac:dyDescent="0.2">
      <c r="A1861">
        <f t="shared" si="57"/>
        <v>11.62389281828179</v>
      </c>
      <c r="B1861">
        <f t="shared" si="58"/>
        <v>0.63540272315804502</v>
      </c>
      <c r="C1861">
        <f t="shared" si="58"/>
        <v>-4.6172160640402353E-3</v>
      </c>
      <c r="D1861">
        <f t="shared" si="58"/>
        <v>-0.39868484289157352</v>
      </c>
    </row>
    <row r="1862" spans="1:4" x14ac:dyDescent="0.2">
      <c r="A1862">
        <f t="shared" si="57"/>
        <v>11.63017600358897</v>
      </c>
      <c r="B1862">
        <f t="shared" si="58"/>
        <v>0.63498534807602069</v>
      </c>
      <c r="C1862">
        <f t="shared" si="58"/>
        <v>-5.157604104411212E-3</v>
      </c>
      <c r="D1862">
        <f t="shared" si="58"/>
        <v>-0.39918037396540157</v>
      </c>
    </row>
    <row r="1863" spans="1:4" x14ac:dyDescent="0.2">
      <c r="A1863">
        <f t="shared" si="57"/>
        <v>11.636459188896149</v>
      </c>
      <c r="B1863">
        <f t="shared" si="58"/>
        <v>0.63456801313719757</v>
      </c>
      <c r="C1863">
        <f t="shared" si="58"/>
        <v>-5.6976987748648764E-3</v>
      </c>
      <c r="D1863">
        <f t="shared" si="58"/>
        <v>-0.39967552092490377</v>
      </c>
    </row>
    <row r="1864" spans="1:4" x14ac:dyDescent="0.2">
      <c r="A1864">
        <f t="shared" si="57"/>
        <v>11.642742374203328</v>
      </c>
      <c r="B1864">
        <f t="shared" si="58"/>
        <v>0.63415071851986926</v>
      </c>
      <c r="C1864">
        <f t="shared" si="58"/>
        <v>-6.2375002355178804E-3</v>
      </c>
      <c r="D1864">
        <f t="shared" si="58"/>
        <v>-0.4001702841033134</v>
      </c>
    </row>
    <row r="1865" spans="1:4" x14ac:dyDescent="0.2">
      <c r="A1865">
        <f t="shared" si="57"/>
        <v>11.649025559510507</v>
      </c>
      <c r="B1865">
        <f t="shared" si="58"/>
        <v>0.63373346440179001</v>
      </c>
      <c r="C1865">
        <f t="shared" si="58"/>
        <v>-6.7770086464822368E-3</v>
      </c>
      <c r="D1865">
        <f t="shared" si="58"/>
        <v>-0.40066466383352561</v>
      </c>
    </row>
    <row r="1866" spans="1:4" x14ac:dyDescent="0.2">
      <c r="A1866">
        <f t="shared" si="57"/>
        <v>11.655308744817686</v>
      </c>
      <c r="B1866">
        <f t="shared" si="58"/>
        <v>0.63331625096017585</v>
      </c>
      <c r="C1866">
        <f t="shared" si="58"/>
        <v>-7.3162241678642196E-3</v>
      </c>
      <c r="D1866">
        <f t="shared" si="58"/>
        <v>-0.40115866044809467</v>
      </c>
    </row>
    <row r="1867" spans="1:4" x14ac:dyDescent="0.2">
      <c r="A1867">
        <f t="shared" si="57"/>
        <v>11.661591930124866</v>
      </c>
      <c r="B1867">
        <f t="shared" si="58"/>
        <v>0.63289907837170689</v>
      </c>
      <c r="C1867">
        <f t="shared" si="58"/>
        <v>-7.8551469597659303E-3</v>
      </c>
      <c r="D1867">
        <f t="shared" si="58"/>
        <v>-0.40165227427923605</v>
      </c>
    </row>
    <row r="1868" spans="1:4" x14ac:dyDescent="0.2">
      <c r="A1868">
        <f t="shared" si="57"/>
        <v>11.667875115432045</v>
      </c>
      <c r="B1868">
        <f t="shared" si="58"/>
        <v>0.63248194681252756</v>
      </c>
      <c r="C1868">
        <f t="shared" si="58"/>
        <v>-8.3937771822810928E-3</v>
      </c>
      <c r="D1868">
        <f t="shared" si="58"/>
        <v>-0.40214550565882728</v>
      </c>
    </row>
    <row r="1869" spans="1:4" x14ac:dyDescent="0.2">
      <c r="A1869">
        <f t="shared" ref="A1869:A1932" si="59">A1868+B$3</f>
        <v>11.674158300739224</v>
      </c>
      <c r="B1869">
        <f t="shared" ref="B1869:D1900" si="60">SIN(LN(B$8*$A1869))</f>
        <v>0.63206485645824995</v>
      </c>
      <c r="C1869">
        <f t="shared" si="60"/>
        <v>-8.9321149954988532E-3</v>
      </c>
      <c r="D1869">
        <f t="shared" si="60"/>
        <v>-0.40263835491840605</v>
      </c>
    </row>
    <row r="1870" spans="1:4" x14ac:dyDescent="0.2">
      <c r="A1870">
        <f t="shared" si="59"/>
        <v>11.680441486046403</v>
      </c>
      <c r="B1870">
        <f t="shared" si="60"/>
        <v>0.63164780748395344</v>
      </c>
      <c r="C1870">
        <f t="shared" si="60"/>
        <v>-9.4701605594995873E-3</v>
      </c>
      <c r="D1870">
        <f t="shared" si="60"/>
        <v>-0.40313082238917297</v>
      </c>
    </row>
    <row r="1871" spans="1:4" x14ac:dyDescent="0.2">
      <c r="A1871">
        <f t="shared" si="59"/>
        <v>11.686724671353582</v>
      </c>
      <c r="B1871">
        <f t="shared" si="60"/>
        <v>0.6312308000641873</v>
      </c>
      <c r="C1871">
        <f t="shared" si="60"/>
        <v>-1.0007914034357376E-2</v>
      </c>
      <c r="D1871">
        <f t="shared" si="60"/>
        <v>-0.4036229084019905</v>
      </c>
    </row>
    <row r="1872" spans="1:4" x14ac:dyDescent="0.2">
      <c r="A1872">
        <f t="shared" si="59"/>
        <v>11.693007856660762</v>
      </c>
      <c r="B1872">
        <f t="shared" si="60"/>
        <v>0.63081383437297234</v>
      </c>
      <c r="C1872">
        <f t="shared" si="60"/>
        <v>-1.0545375580137604E-2</v>
      </c>
      <c r="D1872">
        <f t="shared" si="60"/>
        <v>-0.40411461328738307</v>
      </c>
    </row>
    <row r="1873" spans="1:4" x14ac:dyDescent="0.2">
      <c r="A1873">
        <f t="shared" si="59"/>
        <v>11.699291041967941</v>
      </c>
      <c r="B1873">
        <f t="shared" si="60"/>
        <v>0.63039691058380121</v>
      </c>
      <c r="C1873">
        <f t="shared" si="60"/>
        <v>-1.1082545356898101E-2</v>
      </c>
      <c r="D1873">
        <f t="shared" si="60"/>
        <v>-0.40460593737553879</v>
      </c>
    </row>
    <row r="1874" spans="1:4" x14ac:dyDescent="0.2">
      <c r="A1874">
        <f t="shared" si="59"/>
        <v>11.70557422727512</v>
      </c>
      <c r="B1874">
        <f t="shared" si="60"/>
        <v>0.62998002886964122</v>
      </c>
      <c r="C1874">
        <f t="shared" si="60"/>
        <v>-1.161942352468676E-2</v>
      </c>
      <c r="D1874">
        <f t="shared" si="60"/>
        <v>-0.40509688099630814</v>
      </c>
    </row>
    <row r="1875" spans="1:4" x14ac:dyDescent="0.2">
      <c r="A1875">
        <f t="shared" si="59"/>
        <v>11.711857412582299</v>
      </c>
      <c r="B1875">
        <f t="shared" si="60"/>
        <v>0.62956318940293532</v>
      </c>
      <c r="C1875">
        <f t="shared" si="60"/>
        <v>-1.2156010243543583E-2</v>
      </c>
      <c r="D1875">
        <f t="shared" si="60"/>
        <v>-0.40558744447920492</v>
      </c>
    </row>
    <row r="1876" spans="1:4" x14ac:dyDescent="0.2">
      <c r="A1876">
        <f t="shared" si="59"/>
        <v>11.718140597889478</v>
      </c>
      <c r="B1876">
        <f t="shared" si="60"/>
        <v>0.6291463923556031</v>
      </c>
      <c r="C1876">
        <f t="shared" si="60"/>
        <v>-1.2692305673498291E-2</v>
      </c>
      <c r="D1876">
        <f t="shared" si="60"/>
        <v>-0.40607762815340703</v>
      </c>
    </row>
    <row r="1877" spans="1:4" x14ac:dyDescent="0.2">
      <c r="A1877">
        <f t="shared" si="59"/>
        <v>11.724423783196658</v>
      </c>
      <c r="B1877">
        <f t="shared" si="60"/>
        <v>0.62872963789904257</v>
      </c>
      <c r="C1877">
        <f t="shared" si="60"/>
        <v>-1.3228309974570175E-2</v>
      </c>
      <c r="D1877">
        <f t="shared" si="60"/>
        <v>-0.40656743234775672</v>
      </c>
    </row>
    <row r="1878" spans="1:4" x14ac:dyDescent="0.2">
      <c r="A1878">
        <f t="shared" si="59"/>
        <v>11.730706968503837</v>
      </c>
      <c r="B1878">
        <f t="shared" si="60"/>
        <v>0.62831292620413215</v>
      </c>
      <c r="C1878">
        <f t="shared" si="60"/>
        <v>-1.3764023306767932E-2</v>
      </c>
      <c r="D1878">
        <f t="shared" si="60"/>
        <v>-0.40705685739075981</v>
      </c>
    </row>
    <row r="1879" spans="1:4" x14ac:dyDescent="0.2">
      <c r="A1879">
        <f t="shared" si="59"/>
        <v>11.736990153811016</v>
      </c>
      <c r="B1879">
        <f t="shared" si="60"/>
        <v>0.62789625744123168</v>
      </c>
      <c r="C1879">
        <f t="shared" si="60"/>
        <v>-1.4299445830090853E-2</v>
      </c>
      <c r="D1879">
        <f t="shared" si="60"/>
        <v>-0.40754590361058723</v>
      </c>
    </row>
    <row r="1880" spans="1:4" x14ac:dyDescent="0.2">
      <c r="A1880">
        <f t="shared" si="59"/>
        <v>11.743273339118195</v>
      </c>
      <c r="B1880">
        <f t="shared" si="60"/>
        <v>0.62747963178018284</v>
      </c>
      <c r="C1880">
        <f t="shared" si="60"/>
        <v>-1.4834577704525124E-2</v>
      </c>
      <c r="D1880">
        <f t="shared" si="60"/>
        <v>-0.40803457133507459</v>
      </c>
    </row>
    <row r="1881" spans="1:4" x14ac:dyDescent="0.2">
      <c r="A1881">
        <f t="shared" si="59"/>
        <v>11.749556524425374</v>
      </c>
      <c r="B1881">
        <f t="shared" si="60"/>
        <v>0.62706304939031354</v>
      </c>
      <c r="C1881">
        <f t="shared" si="60"/>
        <v>-1.5369419090046348E-2</v>
      </c>
      <c r="D1881">
        <f t="shared" si="60"/>
        <v>-0.4085228608917234</v>
      </c>
    </row>
    <row r="1882" spans="1:4" x14ac:dyDescent="0.2">
      <c r="A1882">
        <f t="shared" si="59"/>
        <v>11.755839709732554</v>
      </c>
      <c r="B1882">
        <f t="shared" si="60"/>
        <v>0.6266465104404354</v>
      </c>
      <c r="C1882">
        <f t="shared" si="60"/>
        <v>-1.5903970146617194E-2</v>
      </c>
      <c r="D1882">
        <f t="shared" si="60"/>
        <v>-0.40901077260769964</v>
      </c>
    </row>
    <row r="1883" spans="1:4" x14ac:dyDescent="0.2">
      <c r="A1883">
        <f t="shared" si="59"/>
        <v>11.762122895039733</v>
      </c>
      <c r="B1883">
        <f t="shared" si="60"/>
        <v>0.62623001509884857</v>
      </c>
      <c r="C1883">
        <f t="shared" si="60"/>
        <v>-1.6438231034188157E-2</v>
      </c>
      <c r="D1883">
        <f t="shared" si="60"/>
        <v>-0.40949830680983673</v>
      </c>
    </row>
    <row r="1884" spans="1:4" x14ac:dyDescent="0.2">
      <c r="A1884">
        <f t="shared" si="59"/>
        <v>11.768406080346912</v>
      </c>
      <c r="B1884">
        <f t="shared" si="60"/>
        <v>0.62581356353334161</v>
      </c>
      <c r="C1884">
        <f t="shared" si="60"/>
        <v>-1.6972201912696536E-2</v>
      </c>
      <c r="D1884">
        <f t="shared" si="60"/>
        <v>-0.40998546382463308</v>
      </c>
    </row>
    <row r="1885" spans="1:4" x14ac:dyDescent="0.2">
      <c r="A1885">
        <f t="shared" si="59"/>
        <v>11.774689265654091</v>
      </c>
      <c r="B1885">
        <f t="shared" si="60"/>
        <v>0.62539715591119283</v>
      </c>
      <c r="C1885">
        <f t="shared" si="60"/>
        <v>-1.7505882942066758E-2</v>
      </c>
      <c r="D1885">
        <f t="shared" si="60"/>
        <v>-0.41047224397825477</v>
      </c>
    </row>
    <row r="1886" spans="1:4" x14ac:dyDescent="0.2">
      <c r="A1886">
        <f t="shared" si="59"/>
        <v>11.78097245096127</v>
      </c>
      <c r="B1886">
        <f t="shared" si="60"/>
        <v>0.62498079239917204</v>
      </c>
      <c r="C1886">
        <f t="shared" si="60"/>
        <v>-1.8039274282208952E-2</v>
      </c>
      <c r="D1886">
        <f t="shared" si="60"/>
        <v>-0.41095864759653278</v>
      </c>
    </row>
    <row r="1887" spans="1:4" x14ac:dyDescent="0.2">
      <c r="A1887">
        <f t="shared" si="59"/>
        <v>11.78725563626845</v>
      </c>
      <c r="B1887">
        <f t="shared" si="60"/>
        <v>0.62456447316354236</v>
      </c>
      <c r="C1887">
        <f t="shared" si="60"/>
        <v>-1.8572376093019243E-2</v>
      </c>
      <c r="D1887">
        <f t="shared" si="60"/>
        <v>-0.41144467500496773</v>
      </c>
    </row>
    <row r="1888" spans="1:4" x14ac:dyDescent="0.2">
      <c r="A1888">
        <f t="shared" si="59"/>
        <v>11.793538821575629</v>
      </c>
      <c r="B1888">
        <f t="shared" si="60"/>
        <v>0.62414819837006108</v>
      </c>
      <c r="C1888">
        <f t="shared" si="60"/>
        <v>-1.9105188534378797E-2</v>
      </c>
      <c r="D1888">
        <f t="shared" si="60"/>
        <v>-0.41193032652872635</v>
      </c>
    </row>
    <row r="1889" spans="1:4" x14ac:dyDescent="0.2">
      <c r="A1889">
        <f t="shared" si="59"/>
        <v>11.799822006882808</v>
      </c>
      <c r="B1889">
        <f t="shared" si="60"/>
        <v>0.62373196818398058</v>
      </c>
      <c r="C1889">
        <f t="shared" si="60"/>
        <v>-1.9637711766154579E-2</v>
      </c>
      <c r="D1889">
        <f t="shared" si="60"/>
        <v>-0.41241560249264303</v>
      </c>
    </row>
    <row r="1890" spans="1:4" x14ac:dyDescent="0.2">
      <c r="A1890">
        <f t="shared" si="59"/>
        <v>11.806105192189987</v>
      </c>
      <c r="B1890">
        <f t="shared" si="60"/>
        <v>0.62331578277005184</v>
      </c>
      <c r="C1890">
        <f t="shared" si="60"/>
        <v>-2.0169945948197945E-2</v>
      </c>
      <c r="D1890">
        <f t="shared" si="60"/>
        <v>-0.41290050322122085</v>
      </c>
    </row>
    <row r="1891" spans="1:4" x14ac:dyDescent="0.2">
      <c r="A1891">
        <f t="shared" si="59"/>
        <v>11.812388377497166</v>
      </c>
      <c r="B1891">
        <f t="shared" si="60"/>
        <v>0.62289964229252337</v>
      </c>
      <c r="C1891">
        <f t="shared" si="60"/>
        <v>-2.07018912403432E-2</v>
      </c>
      <c r="D1891">
        <f t="shared" si="60"/>
        <v>-0.4133850290386315</v>
      </c>
    </row>
    <row r="1892" spans="1:4" x14ac:dyDescent="0.2">
      <c r="A1892">
        <f t="shared" si="59"/>
        <v>11.818671562804345</v>
      </c>
      <c r="B1892">
        <f t="shared" si="60"/>
        <v>0.62248354691514307</v>
      </c>
      <c r="C1892">
        <f t="shared" si="60"/>
        <v>-2.1233547802410192E-2</v>
      </c>
      <c r="D1892">
        <f t="shared" si="60"/>
        <v>-0.4138691802687145</v>
      </c>
    </row>
    <row r="1893" spans="1:4" x14ac:dyDescent="0.2">
      <c r="A1893">
        <f t="shared" si="59"/>
        <v>11.824954748111525</v>
      </c>
      <c r="B1893">
        <f t="shared" si="60"/>
        <v>0.62206749680116213</v>
      </c>
      <c r="C1893">
        <f t="shared" si="60"/>
        <v>-2.1764915794201554E-2</v>
      </c>
      <c r="D1893">
        <f t="shared" si="60"/>
        <v>-0.41435295723497956</v>
      </c>
    </row>
    <row r="1894" spans="1:4" x14ac:dyDescent="0.2">
      <c r="A1894">
        <f t="shared" si="59"/>
        <v>11.831237933418704</v>
      </c>
      <c r="B1894">
        <f t="shared" si="60"/>
        <v>0.62165149211333248</v>
      </c>
      <c r="C1894">
        <f t="shared" si="60"/>
        <v>-2.2295995375502625E-2</v>
      </c>
      <c r="D1894">
        <f t="shared" si="60"/>
        <v>-0.41483636026060494</v>
      </c>
    </row>
    <row r="1895" spans="1:4" x14ac:dyDescent="0.2">
      <c r="A1895">
        <f t="shared" si="59"/>
        <v>11.837521118725883</v>
      </c>
      <c r="B1895">
        <f t="shared" si="60"/>
        <v>0.62123553301391121</v>
      </c>
      <c r="C1895">
        <f t="shared" si="60"/>
        <v>-2.2826786706081834E-2</v>
      </c>
      <c r="D1895">
        <f t="shared" si="60"/>
        <v>-0.41531938966843918</v>
      </c>
    </row>
    <row r="1896" spans="1:4" x14ac:dyDescent="0.2">
      <c r="A1896">
        <f t="shared" si="59"/>
        <v>11.843804304033062</v>
      </c>
      <c r="B1896">
        <f t="shared" si="60"/>
        <v>0.6208196196646607</v>
      </c>
      <c r="C1896">
        <f t="shared" si="60"/>
        <v>-2.3357289945689721E-2</v>
      </c>
      <c r="D1896">
        <f t="shared" si="60"/>
        <v>-0.41580204578100016</v>
      </c>
    </row>
    <row r="1897" spans="1:4" x14ac:dyDescent="0.2">
      <c r="A1897">
        <f t="shared" si="59"/>
        <v>11.850087489340241</v>
      </c>
      <c r="B1897">
        <f t="shared" si="60"/>
        <v>0.62040375222685051</v>
      </c>
      <c r="C1897">
        <f t="shared" si="60"/>
        <v>-2.3887505254058462E-2</v>
      </c>
      <c r="D1897">
        <f t="shared" si="60"/>
        <v>-0.41628432892047768</v>
      </c>
    </row>
    <row r="1898" spans="1:4" x14ac:dyDescent="0.2">
      <c r="A1898">
        <f t="shared" si="59"/>
        <v>11.856370674647421</v>
      </c>
      <c r="B1898">
        <f t="shared" si="60"/>
        <v>0.61998793086125814</v>
      </c>
      <c r="C1898">
        <f t="shared" si="60"/>
        <v>-2.4417432790902211E-2</v>
      </c>
      <c r="D1898">
        <f t="shared" si="60"/>
        <v>-0.41676623940872953</v>
      </c>
    </row>
    <row r="1899" spans="1:4" x14ac:dyDescent="0.2">
      <c r="A1899">
        <f t="shared" si="59"/>
        <v>11.8626538599546</v>
      </c>
      <c r="B1899">
        <f t="shared" si="60"/>
        <v>0.61957215572817081</v>
      </c>
      <c r="C1899">
        <f t="shared" si="60"/>
        <v>-2.4947072715915761E-2</v>
      </c>
      <c r="D1899">
        <f t="shared" si="60"/>
        <v>-0.41724777756728715</v>
      </c>
    </row>
    <row r="1900" spans="1:4" x14ac:dyDescent="0.2">
      <c r="A1900">
        <f t="shared" si="59"/>
        <v>11.868937045261779</v>
      </c>
      <c r="B1900">
        <f t="shared" si="60"/>
        <v>0.61915642698738704</v>
      </c>
      <c r="C1900">
        <f t="shared" si="60"/>
        <v>-2.5476425188774892E-2</v>
      </c>
      <c r="D1900">
        <f t="shared" si="60"/>
        <v>-0.41772894371735214</v>
      </c>
    </row>
    <row r="1901" spans="1:4" x14ac:dyDescent="0.2">
      <c r="A1901">
        <f t="shared" si="59"/>
        <v>11.875220230568958</v>
      </c>
      <c r="B1901">
        <f t="shared" ref="B1901:D1932" si="61">SIN(LN(B$8*$A1901))</f>
        <v>0.61874074479821684</v>
      </c>
      <c r="C1901">
        <f t="shared" si="61"/>
        <v>-2.6005490369135915E-2</v>
      </c>
      <c r="D1901">
        <f t="shared" si="61"/>
        <v>-0.41820973817979706</v>
      </c>
    </row>
    <row r="1902" spans="1:4" x14ac:dyDescent="0.2">
      <c r="A1902">
        <f t="shared" si="59"/>
        <v>11.881503415876137</v>
      </c>
      <c r="B1902">
        <f t="shared" si="61"/>
        <v>0.61832510931948548</v>
      </c>
      <c r="C1902">
        <f t="shared" si="61"/>
        <v>-2.6534268416635174E-2</v>
      </c>
      <c r="D1902">
        <f t="shared" si="61"/>
        <v>-0.41869016127516728</v>
      </c>
    </row>
    <row r="1903" spans="1:4" x14ac:dyDescent="0.2">
      <c r="A1903">
        <f t="shared" si="59"/>
        <v>11.887786601183317</v>
      </c>
      <c r="B1903">
        <f t="shared" si="61"/>
        <v>0.61790952070953176</v>
      </c>
      <c r="C1903">
        <f t="shared" si="61"/>
        <v>-2.7062759490888114E-2</v>
      </c>
      <c r="D1903">
        <f t="shared" si="61"/>
        <v>-0.41917021332368076</v>
      </c>
    </row>
    <row r="1904" spans="1:4" x14ac:dyDescent="0.2">
      <c r="A1904">
        <f t="shared" si="59"/>
        <v>11.894069786490496</v>
      </c>
      <c r="B1904">
        <f t="shared" si="61"/>
        <v>0.61749397912621173</v>
      </c>
      <c r="C1904">
        <f t="shared" si="61"/>
        <v>-2.7590963751489263E-2</v>
      </c>
      <c r="D1904">
        <f t="shared" si="61"/>
        <v>-0.41964989464522706</v>
      </c>
    </row>
    <row r="1905" spans="1:4" x14ac:dyDescent="0.2">
      <c r="A1905">
        <f t="shared" si="59"/>
        <v>11.900352971797675</v>
      </c>
      <c r="B1905">
        <f t="shared" si="61"/>
        <v>0.61707848472689952</v>
      </c>
      <c r="C1905">
        <f t="shared" si="61"/>
        <v>-2.8118881358013527E-2</v>
      </c>
      <c r="D1905">
        <f t="shared" si="61"/>
        <v>-0.42012920555936911</v>
      </c>
    </row>
    <row r="1906" spans="1:4" x14ac:dyDescent="0.2">
      <c r="A1906">
        <f t="shared" si="59"/>
        <v>11.906636157104854</v>
      </c>
      <c r="B1906">
        <f t="shared" si="61"/>
        <v>0.6166630376684874</v>
      </c>
      <c r="C1906">
        <f t="shared" si="61"/>
        <v>-2.8646512470012625E-2</v>
      </c>
      <c r="D1906">
        <f t="shared" si="61"/>
        <v>-0.42060814638534239</v>
      </c>
    </row>
    <row r="1907" spans="1:4" x14ac:dyDescent="0.2">
      <c r="A1907">
        <f t="shared" si="59"/>
        <v>11.912919342412033</v>
      </c>
      <c r="B1907">
        <f t="shared" si="61"/>
        <v>0.61624763810738881</v>
      </c>
      <c r="C1907">
        <f t="shared" si="61"/>
        <v>-2.9173857247017272E-2</v>
      </c>
      <c r="D1907">
        <f t="shared" si="61"/>
        <v>-0.42108671744205739</v>
      </c>
    </row>
    <row r="1908" spans="1:4" x14ac:dyDescent="0.2">
      <c r="A1908">
        <f t="shared" si="59"/>
        <v>11.919202527719213</v>
      </c>
      <c r="B1908">
        <f t="shared" si="61"/>
        <v>0.61583228619953889</v>
      </c>
      <c r="C1908">
        <f t="shared" si="61"/>
        <v>-2.9700915848535851E-2</v>
      </c>
      <c r="D1908">
        <f t="shared" si="61"/>
        <v>-0.42156491904809718</v>
      </c>
    </row>
    <row r="1909" spans="1:4" x14ac:dyDescent="0.2">
      <c r="A1909">
        <f t="shared" si="59"/>
        <v>11.925485713026392</v>
      </c>
      <c r="B1909">
        <f t="shared" si="61"/>
        <v>0.61541698210039586</v>
      </c>
      <c r="C1909">
        <f t="shared" si="61"/>
        <v>-3.0227688434053507E-2</v>
      </c>
      <c r="D1909">
        <f t="shared" si="61"/>
        <v>-0.42204275152171922</v>
      </c>
    </row>
    <row r="1910" spans="1:4" x14ac:dyDescent="0.2">
      <c r="A1910">
        <f t="shared" si="59"/>
        <v>11.931768898333571</v>
      </c>
      <c r="B1910">
        <f t="shared" si="61"/>
        <v>0.6150017259649424</v>
      </c>
      <c r="C1910">
        <f t="shared" si="61"/>
        <v>-3.0754175163033921E-2</v>
      </c>
      <c r="D1910">
        <f t="shared" si="61"/>
        <v>-0.42252021518085542</v>
      </c>
    </row>
    <row r="1911" spans="1:4" x14ac:dyDescent="0.2">
      <c r="A1911">
        <f t="shared" si="59"/>
        <v>11.93805208364075</v>
      </c>
      <c r="B1911">
        <f t="shared" si="61"/>
        <v>0.61458651794768715</v>
      </c>
      <c r="C1911">
        <f t="shared" si="61"/>
        <v>-3.1280376194916637E-2</v>
      </c>
      <c r="D1911">
        <f t="shared" si="61"/>
        <v>-0.42299731034311261</v>
      </c>
    </row>
    <row r="1912" spans="1:4" x14ac:dyDescent="0.2">
      <c r="A1912">
        <f t="shared" si="59"/>
        <v>11.944335268947929</v>
      </c>
      <c r="B1912">
        <f t="shared" si="61"/>
        <v>0.61417135820266544</v>
      </c>
      <c r="C1912">
        <f t="shared" si="61"/>
        <v>-3.1806291689116625E-2</v>
      </c>
      <c r="D1912">
        <f t="shared" si="61"/>
        <v>-0.42347403732577271</v>
      </c>
    </row>
    <row r="1913" spans="1:4" x14ac:dyDescent="0.2">
      <c r="A1913">
        <f t="shared" si="59"/>
        <v>11.950618454255109</v>
      </c>
      <c r="B1913">
        <f t="shared" si="61"/>
        <v>0.61375624688344099</v>
      </c>
      <c r="C1913">
        <f t="shared" si="61"/>
        <v>-3.2331921805026517E-2</v>
      </c>
      <c r="D1913">
        <f t="shared" si="61"/>
        <v>-0.42395039644579335</v>
      </c>
    </row>
    <row r="1914" spans="1:4" x14ac:dyDescent="0.2">
      <c r="A1914">
        <f t="shared" si="59"/>
        <v>11.956901639562288</v>
      </c>
      <c r="B1914">
        <f t="shared" si="61"/>
        <v>0.61334118414310768</v>
      </c>
      <c r="C1914">
        <f t="shared" si="61"/>
        <v>-3.2857266702013506E-2</v>
      </c>
      <c r="D1914">
        <f t="shared" si="61"/>
        <v>-0.4244263880198072</v>
      </c>
    </row>
    <row r="1915" spans="1:4" x14ac:dyDescent="0.2">
      <c r="A1915">
        <f t="shared" si="59"/>
        <v>11.963184824869467</v>
      </c>
      <c r="B1915">
        <f t="shared" si="61"/>
        <v>0.61292617013429018</v>
      </c>
      <c r="C1915">
        <f t="shared" si="61"/>
        <v>-3.3382326539420686E-2</v>
      </c>
      <c r="D1915">
        <f t="shared" si="61"/>
        <v>-0.42490201236412373</v>
      </c>
    </row>
    <row r="1916" spans="1:4" x14ac:dyDescent="0.2">
      <c r="A1916">
        <f t="shared" si="59"/>
        <v>11.969468010176646</v>
      </c>
      <c r="B1916">
        <f t="shared" si="61"/>
        <v>0.61251120500914558</v>
      </c>
      <c r="C1916">
        <f t="shared" si="61"/>
        <v>-3.3907101476565303E-2</v>
      </c>
      <c r="D1916">
        <f t="shared" si="61"/>
        <v>-0.4253772697947279</v>
      </c>
    </row>
    <row r="1917" spans="1:4" x14ac:dyDescent="0.2">
      <c r="A1917">
        <f t="shared" si="59"/>
        <v>11.975751195483825</v>
      </c>
      <c r="B1917">
        <f t="shared" si="61"/>
        <v>0.61209628891936407</v>
      </c>
      <c r="C1917">
        <f t="shared" si="61"/>
        <v>-3.4431591672740118E-2</v>
      </c>
      <c r="D1917">
        <f t="shared" si="61"/>
        <v>-0.42585216062728265</v>
      </c>
    </row>
    <row r="1918" spans="1:4" x14ac:dyDescent="0.2">
      <c r="A1918">
        <f t="shared" si="59"/>
        <v>11.982034380791005</v>
      </c>
      <c r="B1918">
        <f t="shared" si="61"/>
        <v>0.61168142201617182</v>
      </c>
      <c r="C1918">
        <f t="shared" si="61"/>
        <v>-3.4955797287212091E-2</v>
      </c>
      <c r="D1918">
        <f t="shared" si="61"/>
        <v>-0.42632668517712624</v>
      </c>
    </row>
    <row r="1919" spans="1:4" x14ac:dyDescent="0.2">
      <c r="A1919">
        <f t="shared" si="59"/>
        <v>11.988317566098184</v>
      </c>
      <c r="B1919">
        <f t="shared" si="61"/>
        <v>0.6112666044503301</v>
      </c>
      <c r="C1919">
        <f t="shared" si="61"/>
        <v>-3.5479718479221087E-2</v>
      </c>
      <c r="D1919">
        <f t="shared" si="61"/>
        <v>-0.42680084375927585</v>
      </c>
    </row>
    <row r="1920" spans="1:4" x14ac:dyDescent="0.2">
      <c r="A1920">
        <f t="shared" si="59"/>
        <v>11.994600751405363</v>
      </c>
      <c r="B1920">
        <f t="shared" si="61"/>
        <v>0.61085183637213825</v>
      </c>
      <c r="C1920">
        <f t="shared" si="61"/>
        <v>-3.6003355407981268E-2</v>
      </c>
      <c r="D1920">
        <f t="shared" si="61"/>
        <v>-0.42727463668842525</v>
      </c>
    </row>
    <row r="1921" spans="1:4" x14ac:dyDescent="0.2">
      <c r="A1921">
        <f t="shared" si="59"/>
        <v>12.000883936712542</v>
      </c>
      <c r="B1921">
        <f t="shared" si="61"/>
        <v>0.61043711793143429</v>
      </c>
      <c r="C1921">
        <f t="shared" si="61"/>
        <v>-3.6526708232680206E-2</v>
      </c>
      <c r="D1921">
        <f t="shared" si="61"/>
        <v>-0.42774806427894707</v>
      </c>
    </row>
    <row r="1922" spans="1:4" x14ac:dyDescent="0.2">
      <c r="A1922">
        <f t="shared" si="59"/>
        <v>12.007167122019721</v>
      </c>
      <c r="B1922">
        <f t="shared" si="61"/>
        <v>0.61002244927759586</v>
      </c>
      <c r="C1922">
        <f t="shared" si="61"/>
        <v>-3.7049777112478068E-2</v>
      </c>
      <c r="D1922">
        <f t="shared" si="61"/>
        <v>-0.428221126844891</v>
      </c>
    </row>
    <row r="1923" spans="1:4" x14ac:dyDescent="0.2">
      <c r="A1923">
        <f t="shared" si="59"/>
        <v>12.013450307326901</v>
      </c>
      <c r="B1923">
        <f t="shared" si="61"/>
        <v>0.60960783055954282</v>
      </c>
      <c r="C1923">
        <f t="shared" si="61"/>
        <v>-3.7572562206507662E-2</v>
      </c>
      <c r="D1923">
        <f t="shared" si="61"/>
        <v>-0.42869382469998635</v>
      </c>
    </row>
    <row r="1924" spans="1:4" x14ac:dyDescent="0.2">
      <c r="A1924">
        <f t="shared" si="59"/>
        <v>12.01973349263408</v>
      </c>
      <c r="B1924">
        <f t="shared" si="61"/>
        <v>0.60919326192573731</v>
      </c>
      <c r="C1924">
        <f t="shared" si="61"/>
        <v>-3.8095063673874052E-2</v>
      </c>
      <c r="D1924">
        <f t="shared" si="61"/>
        <v>-0.4291661581576407</v>
      </c>
    </row>
    <row r="1925" spans="1:4" x14ac:dyDescent="0.2">
      <c r="A1925">
        <f t="shared" si="59"/>
        <v>12.026016677941259</v>
      </c>
      <c r="B1925">
        <f t="shared" si="61"/>
        <v>0.6087787435241846</v>
      </c>
      <c r="C1925">
        <f t="shared" si="61"/>
        <v>-3.8617281673653713E-2</v>
      </c>
      <c r="D1925">
        <f t="shared" si="61"/>
        <v>-0.42963812753094199</v>
      </c>
    </row>
    <row r="1926" spans="1:4" x14ac:dyDescent="0.2">
      <c r="A1926">
        <f t="shared" si="59"/>
        <v>12.032299863248438</v>
      </c>
      <c r="B1926">
        <f t="shared" si="61"/>
        <v>0.60836427550243566</v>
      </c>
      <c r="C1926">
        <f t="shared" si="61"/>
        <v>-3.9139216364895486E-2</v>
      </c>
      <c r="D1926">
        <f t="shared" si="61"/>
        <v>-0.43010973313265566</v>
      </c>
    </row>
    <row r="1927" spans="1:4" x14ac:dyDescent="0.2">
      <c r="A1927">
        <f t="shared" si="59"/>
        <v>12.038583048555617</v>
      </c>
      <c r="B1927">
        <f t="shared" si="61"/>
        <v>0.60794985800758794</v>
      </c>
      <c r="C1927">
        <f t="shared" si="61"/>
        <v>-3.9660867906618893E-2</v>
      </c>
      <c r="D1927">
        <f t="shared" si="61"/>
        <v>-0.43058097527522965</v>
      </c>
    </row>
    <row r="1928" spans="1:4" x14ac:dyDescent="0.2">
      <c r="A1928">
        <f t="shared" si="59"/>
        <v>12.044866233862797</v>
      </c>
      <c r="B1928">
        <f t="shared" si="61"/>
        <v>0.60753549118628625</v>
      </c>
      <c r="C1928">
        <f t="shared" si="61"/>
        <v>-4.0182236457814179E-2</v>
      </c>
      <c r="D1928">
        <f t="shared" si="61"/>
        <v>-0.43105185427078924</v>
      </c>
    </row>
    <row r="1929" spans="1:4" x14ac:dyDescent="0.2">
      <c r="A1929">
        <f t="shared" si="59"/>
        <v>12.051149419169976</v>
      </c>
      <c r="B1929">
        <f t="shared" si="61"/>
        <v>0.60712117518472475</v>
      </c>
      <c r="C1929">
        <f t="shared" si="61"/>
        <v>-4.0703322177443275E-2</v>
      </c>
      <c r="D1929">
        <f t="shared" si="61"/>
        <v>-0.43152237043114239</v>
      </c>
    </row>
    <row r="1930" spans="1:4" x14ac:dyDescent="0.2">
      <c r="A1930">
        <f t="shared" si="59"/>
        <v>12.057432604477155</v>
      </c>
      <c r="B1930">
        <f t="shared" si="61"/>
        <v>0.60670691014864697</v>
      </c>
      <c r="C1930">
        <f t="shared" si="61"/>
        <v>-4.1224125224436359E-2</v>
      </c>
      <c r="D1930">
        <f t="shared" si="61"/>
        <v>-0.43199252406777716</v>
      </c>
    </row>
    <row r="1931" spans="1:4" x14ac:dyDescent="0.2">
      <c r="A1931">
        <f t="shared" si="59"/>
        <v>12.063715789784334</v>
      </c>
      <c r="B1931">
        <f t="shared" si="61"/>
        <v>0.60629269622334891</v>
      </c>
      <c r="C1931">
        <f t="shared" si="61"/>
        <v>-4.1744645757695882E-2</v>
      </c>
      <c r="D1931">
        <f t="shared" si="61"/>
        <v>-0.43246231549186259</v>
      </c>
    </row>
    <row r="1932" spans="1:4" x14ac:dyDescent="0.2">
      <c r="A1932">
        <f t="shared" si="59"/>
        <v>12.069998975091513</v>
      </c>
      <c r="B1932">
        <f t="shared" si="61"/>
        <v>0.6058785335536776</v>
      </c>
      <c r="C1932">
        <f t="shared" si="61"/>
        <v>-4.2264883936092283E-2</v>
      </c>
      <c r="D1932">
        <f t="shared" si="61"/>
        <v>-0.43293174501424886</v>
      </c>
    </row>
    <row r="1933" spans="1:4" x14ac:dyDescent="0.2">
      <c r="A1933">
        <f t="shared" ref="A1933:A1996" si="62">A1932+B$3</f>
        <v>12.076282160398693</v>
      </c>
      <c r="B1933">
        <f t="shared" ref="B1933:D1964" si="63">SIN(LN(B$8*$A1933))</f>
        <v>0.60546442228403552</v>
      </c>
      <c r="C1933">
        <f t="shared" si="63"/>
        <v>-4.2784839918465337E-2</v>
      </c>
      <c r="D1933">
        <f t="shared" si="63"/>
        <v>-0.43340081294546917</v>
      </c>
    </row>
    <row r="1934" spans="1:4" x14ac:dyDescent="0.2">
      <c r="A1934">
        <f t="shared" si="62"/>
        <v>12.082565345705872</v>
      </c>
      <c r="B1934">
        <f t="shared" si="63"/>
        <v>0.6050503625583793</v>
      </c>
      <c r="C1934">
        <f t="shared" si="63"/>
        <v>-4.3304513863624758E-2</v>
      </c>
      <c r="D1934">
        <f t="shared" si="63"/>
        <v>-0.43386951959573689</v>
      </c>
    </row>
    <row r="1935" spans="1:4" x14ac:dyDescent="0.2">
      <c r="A1935">
        <f t="shared" si="62"/>
        <v>12.088848531013051</v>
      </c>
      <c r="B1935">
        <f t="shared" si="63"/>
        <v>0.60463635452022224</v>
      </c>
      <c r="C1935">
        <f t="shared" si="63"/>
        <v>-4.3823905930348038E-2</v>
      </c>
      <c r="D1935">
        <f t="shared" si="63"/>
        <v>-0.43433786527495022</v>
      </c>
    </row>
    <row r="1936" spans="1:4" x14ac:dyDescent="0.2">
      <c r="A1936">
        <f t="shared" si="62"/>
        <v>12.09513171632023</v>
      </c>
      <c r="B1936">
        <f t="shared" si="63"/>
        <v>0.60422239831263502</v>
      </c>
      <c r="C1936">
        <f t="shared" si="63"/>
        <v>-4.4343016277381457E-2</v>
      </c>
      <c r="D1936">
        <f t="shared" si="63"/>
        <v>-0.43480585029268765</v>
      </c>
    </row>
    <row r="1937" spans="1:4" x14ac:dyDescent="0.2">
      <c r="A1937">
        <f t="shared" si="62"/>
        <v>12.101414901627409</v>
      </c>
      <c r="B1937">
        <f t="shared" si="63"/>
        <v>0.60380849407824688</v>
      </c>
      <c r="C1937">
        <f t="shared" si="63"/>
        <v>-4.4861845063439307E-2</v>
      </c>
      <c r="D1937">
        <f t="shared" si="63"/>
        <v>-0.43527347495821195</v>
      </c>
    </row>
    <row r="1938" spans="1:4" x14ac:dyDescent="0.2">
      <c r="A1938">
        <f t="shared" si="62"/>
        <v>12.107698086934588</v>
      </c>
      <c r="B1938">
        <f t="shared" si="63"/>
        <v>0.60339464195924775</v>
      </c>
      <c r="C1938">
        <f t="shared" si="63"/>
        <v>-4.5380392447202655E-2</v>
      </c>
      <c r="D1938">
        <f t="shared" si="63"/>
        <v>-0.4357407395804696</v>
      </c>
    </row>
    <row r="1939" spans="1:4" x14ac:dyDescent="0.2">
      <c r="A1939">
        <f t="shared" si="62"/>
        <v>12.113981272241768</v>
      </c>
      <c r="B1939">
        <f t="shared" si="63"/>
        <v>0.60298084209738856</v>
      </c>
      <c r="C1939">
        <f t="shared" si="63"/>
        <v>-4.5898658587321679E-2</v>
      </c>
      <c r="D1939">
        <f t="shared" si="63"/>
        <v>-0.43620764446808991</v>
      </c>
    </row>
    <row r="1940" spans="1:4" x14ac:dyDescent="0.2">
      <c r="A1940">
        <f t="shared" si="62"/>
        <v>12.120264457548947</v>
      </c>
      <c r="B1940">
        <f t="shared" si="63"/>
        <v>0.60256709463398161</v>
      </c>
      <c r="C1940">
        <f t="shared" si="63"/>
        <v>-4.6416643642412256E-2</v>
      </c>
      <c r="D1940">
        <f t="shared" si="63"/>
        <v>-0.43667418992938639</v>
      </c>
    </row>
    <row r="1941" spans="1:4" x14ac:dyDescent="0.2">
      <c r="A1941">
        <f t="shared" si="62"/>
        <v>12.126547642856126</v>
      </c>
      <c r="B1941">
        <f t="shared" si="63"/>
        <v>0.60215339970990378</v>
      </c>
      <c r="C1941">
        <f t="shared" si="63"/>
        <v>-4.6934347771057837E-2</v>
      </c>
      <c r="D1941">
        <f t="shared" si="63"/>
        <v>-0.43714037627235702</v>
      </c>
    </row>
    <row r="1942" spans="1:4" x14ac:dyDescent="0.2">
      <c r="A1942">
        <f t="shared" si="62"/>
        <v>12.132830828163305</v>
      </c>
      <c r="B1942">
        <f t="shared" si="63"/>
        <v>0.60173975746559705</v>
      </c>
      <c r="C1942">
        <f t="shared" si="63"/>
        <v>-4.7451771131807374E-2</v>
      </c>
      <c r="D1942">
        <f t="shared" si="63"/>
        <v>-0.43760620380468446</v>
      </c>
    </row>
    <row r="1943" spans="1:4" x14ac:dyDescent="0.2">
      <c r="A1943">
        <f t="shared" si="62"/>
        <v>12.139114013470484</v>
      </c>
      <c r="B1943">
        <f t="shared" si="63"/>
        <v>0.60132616804106842</v>
      </c>
      <c r="C1943">
        <f t="shared" si="63"/>
        <v>-4.7968913883177221E-2</v>
      </c>
      <c r="D1943">
        <f t="shared" si="63"/>
        <v>-0.43807167283373644</v>
      </c>
    </row>
    <row r="1944" spans="1:4" x14ac:dyDescent="0.2">
      <c r="A1944">
        <f t="shared" si="62"/>
        <v>12.145397198777664</v>
      </c>
      <c r="B1944">
        <f t="shared" si="63"/>
        <v>0.60091263157589292</v>
      </c>
      <c r="C1944">
        <f t="shared" si="63"/>
        <v>-4.8485776183648591E-2</v>
      </c>
      <c r="D1944">
        <f t="shared" si="63"/>
        <v>-0.43853678366656568</v>
      </c>
    </row>
    <row r="1945" spans="1:4" x14ac:dyDescent="0.2">
      <c r="A1945">
        <f t="shared" si="62"/>
        <v>12.151680384084843</v>
      </c>
      <c r="B1945">
        <f t="shared" si="63"/>
        <v>0.60049914820921357</v>
      </c>
      <c r="C1945">
        <f t="shared" si="63"/>
        <v>-4.9002358191669038E-2</v>
      </c>
      <c r="D1945">
        <f t="shared" si="63"/>
        <v>-0.43900153660991004</v>
      </c>
    </row>
    <row r="1946" spans="1:4" x14ac:dyDescent="0.2">
      <c r="A1946">
        <f t="shared" si="62"/>
        <v>12.157963569392022</v>
      </c>
      <c r="B1946">
        <f t="shared" si="63"/>
        <v>0.60008571807974265</v>
      </c>
      <c r="C1946">
        <f t="shared" si="63"/>
        <v>-4.9518660065650831E-2</v>
      </c>
      <c r="D1946">
        <f t="shared" si="63"/>
        <v>-0.43946593197019396</v>
      </c>
    </row>
    <row r="1947" spans="1:4" x14ac:dyDescent="0.2">
      <c r="A1947">
        <f t="shared" si="62"/>
        <v>12.164246754699201</v>
      </c>
      <c r="B1947">
        <f t="shared" si="63"/>
        <v>0.59967234132576441</v>
      </c>
      <c r="C1947">
        <f t="shared" si="63"/>
        <v>-5.0034681963971976E-2</v>
      </c>
      <c r="D1947">
        <f t="shared" si="63"/>
        <v>-0.43992997005352796</v>
      </c>
    </row>
    <row r="1948" spans="1:4" x14ac:dyDescent="0.2">
      <c r="A1948">
        <f t="shared" si="62"/>
        <v>12.17052994000638</v>
      </c>
      <c r="B1948">
        <f t="shared" si="63"/>
        <v>0.59925901808513382</v>
      </c>
      <c r="C1948">
        <f t="shared" si="63"/>
        <v>-5.0550424044973716E-2</v>
      </c>
      <c r="D1948">
        <f t="shared" si="63"/>
        <v>-0.44039365116570905</v>
      </c>
    </row>
    <row r="1949" spans="1:4" x14ac:dyDescent="0.2">
      <c r="A1949">
        <f t="shared" si="62"/>
        <v>12.17681312531356</v>
      </c>
      <c r="B1949">
        <f t="shared" si="63"/>
        <v>0.59884574849527927</v>
      </c>
      <c r="C1949">
        <f t="shared" si="63"/>
        <v>-5.1065886466962883E-2</v>
      </c>
      <c r="D1949">
        <f t="shared" si="63"/>
        <v>-0.44085697561222131</v>
      </c>
    </row>
    <row r="1950" spans="1:4" x14ac:dyDescent="0.2">
      <c r="A1950">
        <f t="shared" si="62"/>
        <v>12.183096310620739</v>
      </c>
      <c r="B1950">
        <f t="shared" si="63"/>
        <v>0.59843253269320418</v>
      </c>
      <c r="C1950">
        <f t="shared" si="63"/>
        <v>-5.1581069388210755E-2</v>
      </c>
      <c r="D1950">
        <f t="shared" si="63"/>
        <v>-0.44131994369823507</v>
      </c>
    </row>
    <row r="1951" spans="1:4" x14ac:dyDescent="0.2">
      <c r="A1951">
        <f t="shared" si="62"/>
        <v>12.189379495927918</v>
      </c>
      <c r="B1951">
        <f t="shared" si="63"/>
        <v>0.59801937081548673</v>
      </c>
      <c r="C1951">
        <f t="shared" si="63"/>
        <v>-5.2095972966950517E-2</v>
      </c>
      <c r="D1951">
        <f t="shared" si="63"/>
        <v>-0.44178255572860925</v>
      </c>
    </row>
    <row r="1952" spans="1:4" x14ac:dyDescent="0.2">
      <c r="A1952">
        <f t="shared" si="62"/>
        <v>12.195662681235097</v>
      </c>
      <c r="B1952">
        <f t="shared" si="63"/>
        <v>0.59760626299828123</v>
      </c>
      <c r="C1952">
        <f t="shared" si="63"/>
        <v>-5.261059736138101E-2</v>
      </c>
      <c r="D1952">
        <f t="shared" si="63"/>
        <v>-0.44224481200788984</v>
      </c>
    </row>
    <row r="1953" spans="1:4" x14ac:dyDescent="0.2">
      <c r="A1953">
        <f t="shared" si="62"/>
        <v>12.201945866542276</v>
      </c>
      <c r="B1953">
        <f t="shared" si="63"/>
        <v>0.59719320937732145</v>
      </c>
      <c r="C1953">
        <f t="shared" si="63"/>
        <v>-5.3124942729663338E-2</v>
      </c>
      <c r="D1953">
        <f t="shared" si="63"/>
        <v>-0.44270671284031143</v>
      </c>
    </row>
    <row r="1954" spans="1:4" x14ac:dyDescent="0.2">
      <c r="A1954">
        <f t="shared" si="62"/>
        <v>12.208229051849456</v>
      </c>
      <c r="B1954">
        <f t="shared" si="63"/>
        <v>0.59678021008791837</v>
      </c>
      <c r="C1954">
        <f t="shared" si="63"/>
        <v>-5.3639009229921028E-2</v>
      </c>
      <c r="D1954">
        <f t="shared" si="63"/>
        <v>-0.44316825852979636</v>
      </c>
    </row>
    <row r="1955" spans="1:4" x14ac:dyDescent="0.2">
      <c r="A1955">
        <f t="shared" si="62"/>
        <v>12.214512237156635</v>
      </c>
      <c r="B1955">
        <f t="shared" si="63"/>
        <v>0.59636726526496464</v>
      </c>
      <c r="C1955">
        <f t="shared" si="63"/>
        <v>-5.4152797020241568E-2</v>
      </c>
      <c r="D1955">
        <f t="shared" si="63"/>
        <v>-0.44362944937995641</v>
      </c>
    </row>
    <row r="1956" spans="1:4" x14ac:dyDescent="0.2">
      <c r="A1956">
        <f t="shared" si="62"/>
        <v>12.220795422463814</v>
      </c>
      <c r="B1956">
        <f t="shared" si="63"/>
        <v>0.5959543750429328</v>
      </c>
      <c r="C1956">
        <f t="shared" si="63"/>
        <v>-5.4666306258673004E-2</v>
      </c>
      <c r="D1956">
        <f t="shared" si="63"/>
        <v>-0.44409028569409242</v>
      </c>
    </row>
    <row r="1957" spans="1:4" x14ac:dyDescent="0.2">
      <c r="A1957">
        <f t="shared" si="62"/>
        <v>12.227078607770993</v>
      </c>
      <c r="B1957">
        <f t="shared" si="63"/>
        <v>0.59554153955587885</v>
      </c>
      <c r="C1957">
        <f t="shared" si="63"/>
        <v>-5.5179537103227691E-2</v>
      </c>
      <c r="D1957">
        <f t="shared" si="63"/>
        <v>-0.44455076777519387</v>
      </c>
    </row>
    <row r="1958" spans="1:4" x14ac:dyDescent="0.2">
      <c r="A1958">
        <f t="shared" si="62"/>
        <v>12.233361793078172</v>
      </c>
      <c r="B1958">
        <f t="shared" si="63"/>
        <v>0.59512875893744188</v>
      </c>
      <c r="C1958">
        <f t="shared" si="63"/>
        <v>-5.5692489711877603E-2</v>
      </c>
      <c r="D1958">
        <f t="shared" si="63"/>
        <v>-0.44501089592594101</v>
      </c>
    </row>
    <row r="1959" spans="1:4" x14ac:dyDescent="0.2">
      <c r="A1959">
        <f t="shared" si="62"/>
        <v>12.239644978385352</v>
      </c>
      <c r="B1959">
        <f t="shared" si="63"/>
        <v>0.59471603332084533</v>
      </c>
      <c r="C1959">
        <f t="shared" si="63"/>
        <v>-5.6205164242558066E-2</v>
      </c>
      <c r="D1959">
        <f t="shared" si="63"/>
        <v>-0.4454706704487027</v>
      </c>
    </row>
    <row r="1960" spans="1:4" x14ac:dyDescent="0.2">
      <c r="A1960">
        <f t="shared" si="62"/>
        <v>12.245928163692531</v>
      </c>
      <c r="B1960">
        <f t="shared" si="63"/>
        <v>0.59430336283889984</v>
      </c>
      <c r="C1960">
        <f t="shared" si="63"/>
        <v>-5.6717560853163956E-2</v>
      </c>
      <c r="D1960">
        <f t="shared" si="63"/>
        <v>-0.44593009164553932</v>
      </c>
    </row>
    <row r="1961" spans="1:4" x14ac:dyDescent="0.2">
      <c r="A1961">
        <f t="shared" si="62"/>
        <v>12.25221134899971</v>
      </c>
      <c r="B1961">
        <f t="shared" si="63"/>
        <v>0.59389074762400151</v>
      </c>
      <c r="C1961">
        <f t="shared" si="63"/>
        <v>-5.7229679701552578E-2</v>
      </c>
      <c r="D1961">
        <f t="shared" si="63"/>
        <v>-0.44638915981820199</v>
      </c>
    </row>
    <row r="1962" spans="1:4" x14ac:dyDescent="0.2">
      <c r="A1962">
        <f t="shared" si="62"/>
        <v>12.258494534306889</v>
      </c>
      <c r="B1962">
        <f t="shared" si="63"/>
        <v>0.59347818780813499</v>
      </c>
      <c r="C1962">
        <f t="shared" si="63"/>
        <v>-5.7741520945541185E-2</v>
      </c>
      <c r="D1962">
        <f t="shared" si="63"/>
        <v>-0.44684787526813141</v>
      </c>
    </row>
    <row r="1963" spans="1:4" x14ac:dyDescent="0.2">
      <c r="A1963">
        <f t="shared" si="62"/>
        <v>12.264777719614068</v>
      </c>
      <c r="B1963">
        <f t="shared" si="63"/>
        <v>0.59306568352287525</v>
      </c>
      <c r="C1963">
        <f t="shared" si="63"/>
        <v>-5.8253084742907642E-2</v>
      </c>
      <c r="D1963">
        <f t="shared" si="63"/>
        <v>-0.44730623829646082</v>
      </c>
    </row>
    <row r="1964" spans="1:4" x14ac:dyDescent="0.2">
      <c r="A1964">
        <f t="shared" si="62"/>
        <v>12.271060904921248</v>
      </c>
      <c r="B1964">
        <f t="shared" si="63"/>
        <v>0.59265323489938659</v>
      </c>
      <c r="C1964">
        <f t="shared" si="63"/>
        <v>-5.8764371251390175E-2</v>
      </c>
      <c r="D1964">
        <f t="shared" si="63"/>
        <v>-0.44776424920401448</v>
      </c>
    </row>
    <row r="1965" spans="1:4" x14ac:dyDescent="0.2">
      <c r="A1965">
        <f t="shared" si="62"/>
        <v>12.277344090228427</v>
      </c>
      <c r="B1965">
        <f t="shared" ref="B1965:D2011" si="64">SIN(LN(B$8*$A1965))</f>
        <v>0.59224084206842442</v>
      </c>
      <c r="C1965">
        <f t="shared" si="64"/>
        <v>-5.9275380628685842E-2</v>
      </c>
      <c r="D1965">
        <f t="shared" si="64"/>
        <v>-0.44822190829130926</v>
      </c>
    </row>
    <row r="1966" spans="1:4" x14ac:dyDescent="0.2">
      <c r="A1966">
        <f t="shared" si="62"/>
        <v>12.283627275535606</v>
      </c>
      <c r="B1966">
        <f t="shared" si="64"/>
        <v>0.59182850516033847</v>
      </c>
      <c r="C1966">
        <f t="shared" si="64"/>
        <v>-5.9786113032452931E-2</v>
      </c>
      <c r="D1966">
        <f t="shared" si="64"/>
        <v>-0.44867921585855325</v>
      </c>
    </row>
    <row r="1967" spans="1:4" x14ac:dyDescent="0.2">
      <c r="A1967">
        <f t="shared" si="62"/>
        <v>12.289910460842785</v>
      </c>
      <c r="B1967">
        <f t="shared" si="64"/>
        <v>0.5914162243050699</v>
      </c>
      <c r="C1967">
        <f t="shared" si="64"/>
        <v>-6.0296568620307647E-2</v>
      </c>
      <c r="D1967">
        <f t="shared" si="64"/>
        <v>-0.44913617220564739</v>
      </c>
    </row>
    <row r="1968" spans="1:4" x14ac:dyDescent="0.2">
      <c r="A1968">
        <f t="shared" si="62"/>
        <v>12.296193646149964</v>
      </c>
      <c r="B1968">
        <f t="shared" si="64"/>
        <v>0.59100399963215688</v>
      </c>
      <c r="C1968">
        <f t="shared" si="64"/>
        <v>-6.0806747549826561E-2</v>
      </c>
      <c r="D1968">
        <f t="shared" si="64"/>
        <v>-0.44959277763218591</v>
      </c>
    </row>
    <row r="1969" spans="1:4" x14ac:dyDescent="0.2">
      <c r="A1969">
        <f t="shared" si="62"/>
        <v>12.302476831457144</v>
      </c>
      <c r="B1969">
        <f t="shared" si="64"/>
        <v>0.59059183127073223</v>
      </c>
      <c r="C1969">
        <f t="shared" si="64"/>
        <v>-6.1316649978543282E-2</v>
      </c>
      <c r="D1969">
        <f t="shared" si="64"/>
        <v>-0.45004903243745609</v>
      </c>
    </row>
    <row r="1970" spans="1:4" x14ac:dyDescent="0.2">
      <c r="A1970">
        <f t="shared" si="62"/>
        <v>12.308760016764323</v>
      </c>
      <c r="B1970">
        <f t="shared" si="64"/>
        <v>0.59017971934952662</v>
      </c>
      <c r="C1970">
        <f t="shared" si="64"/>
        <v>-6.1826276063952225E-2</v>
      </c>
      <c r="D1970">
        <f t="shared" si="64"/>
        <v>-0.45050493692043808</v>
      </c>
    </row>
    <row r="1971" spans="1:4" x14ac:dyDescent="0.2">
      <c r="A1971">
        <f t="shared" si="62"/>
        <v>12.315043202071502</v>
      </c>
      <c r="B1971">
        <f t="shared" si="64"/>
        <v>0.5897676639968682</v>
      </c>
      <c r="C1971">
        <f t="shared" si="64"/>
        <v>-6.2335625963503997E-2</v>
      </c>
      <c r="D1971">
        <f t="shared" si="64"/>
        <v>-0.45096049137980665</v>
      </c>
    </row>
    <row r="1972" spans="1:4" x14ac:dyDescent="0.2">
      <c r="A1972">
        <f t="shared" si="62"/>
        <v>12.321326387378681</v>
      </c>
      <c r="B1972">
        <f t="shared" si="64"/>
        <v>0.58935566534068462</v>
      </c>
      <c r="C1972">
        <f t="shared" si="64"/>
        <v>-6.2844699834608247E-2</v>
      </c>
      <c r="D1972">
        <f t="shared" si="64"/>
        <v>-0.4514156961139304</v>
      </c>
    </row>
    <row r="1973" spans="1:4" x14ac:dyDescent="0.2">
      <c r="A1973">
        <f t="shared" si="62"/>
        <v>12.32760957268586</v>
      </c>
      <c r="B1973">
        <f t="shared" si="64"/>
        <v>0.58894372350850432</v>
      </c>
      <c r="C1973">
        <f t="shared" si="64"/>
        <v>-6.3353497834632636E-2</v>
      </c>
      <c r="D1973">
        <f t="shared" si="64"/>
        <v>-0.45187055142087179</v>
      </c>
    </row>
    <row r="1974" spans="1:4" x14ac:dyDescent="0.2">
      <c r="A1974">
        <f t="shared" si="62"/>
        <v>12.33389275799304</v>
      </c>
      <c r="B1974">
        <f t="shared" si="64"/>
        <v>0.58853183862745673</v>
      </c>
      <c r="C1974">
        <f t="shared" si="64"/>
        <v>-6.3862020120901711E-2</v>
      </c>
      <c r="D1974">
        <f t="shared" si="64"/>
        <v>-0.45232505759838865</v>
      </c>
    </row>
    <row r="1975" spans="1:4" x14ac:dyDescent="0.2">
      <c r="A1975">
        <f t="shared" si="62"/>
        <v>12.340175943300219</v>
      </c>
      <c r="B1975">
        <f t="shared" si="64"/>
        <v>0.58812001082427401</v>
      </c>
      <c r="C1975">
        <f t="shared" si="64"/>
        <v>-6.4370266850697591E-2</v>
      </c>
      <c r="D1975">
        <f t="shared" si="64"/>
        <v>-0.45277921494393392</v>
      </c>
    </row>
    <row r="1976" spans="1:4" x14ac:dyDescent="0.2">
      <c r="A1976">
        <f t="shared" si="62"/>
        <v>12.346459128607398</v>
      </c>
      <c r="B1976">
        <f t="shared" si="64"/>
        <v>0.58770824022529222</v>
      </c>
      <c r="C1976">
        <f t="shared" si="64"/>
        <v>-6.4878238181259373E-2</v>
      </c>
      <c r="D1976">
        <f t="shared" si="64"/>
        <v>-0.45323302375465563</v>
      </c>
    </row>
    <row r="1977" spans="1:4" x14ac:dyDescent="0.2">
      <c r="A1977">
        <f t="shared" si="62"/>
        <v>12.352742313914577</v>
      </c>
      <c r="B1977">
        <f t="shared" si="64"/>
        <v>0.58729652695645107</v>
      </c>
      <c r="C1977">
        <f t="shared" si="64"/>
        <v>-6.5385934269782453E-2</v>
      </c>
      <c r="D1977">
        <f t="shared" si="64"/>
        <v>-0.45368648432739728</v>
      </c>
    </row>
    <row r="1978" spans="1:4" x14ac:dyDescent="0.2">
      <c r="A1978">
        <f t="shared" si="62"/>
        <v>12.359025499221756</v>
      </c>
      <c r="B1978">
        <f t="shared" si="64"/>
        <v>0.58688487114329779</v>
      </c>
      <c r="C1978">
        <f t="shared" si="64"/>
        <v>-6.5893355273419704E-2</v>
      </c>
      <c r="D1978">
        <f t="shared" si="64"/>
        <v>-0.45413959695869888</v>
      </c>
    </row>
    <row r="1979" spans="1:4" x14ac:dyDescent="0.2">
      <c r="A1979">
        <f t="shared" si="62"/>
        <v>12.365308684528936</v>
      </c>
      <c r="B1979">
        <f t="shared" si="64"/>
        <v>0.58647327291098483</v>
      </c>
      <c r="C1979">
        <f t="shared" si="64"/>
        <v>-6.6400501349278634E-2</v>
      </c>
      <c r="D1979">
        <f t="shared" si="64"/>
        <v>-0.45459236194479685</v>
      </c>
    </row>
    <row r="1980" spans="1:4" x14ac:dyDescent="0.2">
      <c r="A1980">
        <f t="shared" si="62"/>
        <v>12.371591869836115</v>
      </c>
      <c r="B1980">
        <f t="shared" si="64"/>
        <v>0.58606173238427406</v>
      </c>
      <c r="C1980">
        <f t="shared" si="64"/>
        <v>-6.6907372654424729E-2</v>
      </c>
      <c r="D1980">
        <f t="shared" si="64"/>
        <v>-0.4550447795816232</v>
      </c>
    </row>
    <row r="1981" spans="1:4" x14ac:dyDescent="0.2">
      <c r="A1981">
        <f t="shared" si="62"/>
        <v>12.377875055143294</v>
      </c>
      <c r="B1981">
        <f t="shared" si="64"/>
        <v>0.58565024968753487</v>
      </c>
      <c r="C1981">
        <f t="shared" si="64"/>
        <v>-6.7413969345877747E-2</v>
      </c>
      <c r="D1981">
        <f t="shared" si="64"/>
        <v>-0.45549685016480845</v>
      </c>
    </row>
    <row r="1982" spans="1:4" x14ac:dyDescent="0.2">
      <c r="A1982">
        <f t="shared" si="62"/>
        <v>12.384158240450473</v>
      </c>
      <c r="B1982">
        <f t="shared" si="64"/>
        <v>0.58523882494474788</v>
      </c>
      <c r="C1982">
        <f t="shared" si="64"/>
        <v>-6.7920291580612885E-2</v>
      </c>
      <c r="D1982">
        <f t="shared" si="64"/>
        <v>-0.45594857398967908</v>
      </c>
    </row>
    <row r="1983" spans="1:4" x14ac:dyDescent="0.2">
      <c r="A1983">
        <f t="shared" si="62"/>
        <v>12.390441425757652</v>
      </c>
      <c r="B1983">
        <f t="shared" si="64"/>
        <v>0.58482745827950489</v>
      </c>
      <c r="C1983">
        <f t="shared" si="64"/>
        <v>-6.8426339515561929E-2</v>
      </c>
      <c r="D1983">
        <f t="shared" si="64"/>
        <v>-0.45639995135125966</v>
      </c>
    </row>
    <row r="1984" spans="1:4" x14ac:dyDescent="0.2">
      <c r="A1984">
        <f t="shared" si="62"/>
        <v>12.396724611064831</v>
      </c>
      <c r="B1984">
        <f t="shared" si="64"/>
        <v>0.58441614981500889</v>
      </c>
      <c r="C1984">
        <f t="shared" si="64"/>
        <v>-6.8932113307610426E-2</v>
      </c>
      <c r="D1984">
        <f t="shared" si="64"/>
        <v>-0.4568509825442722</v>
      </c>
    </row>
    <row r="1985" spans="1:4" x14ac:dyDescent="0.2">
      <c r="A1985">
        <f t="shared" si="62"/>
        <v>12.403007796372011</v>
      </c>
      <c r="B1985">
        <f t="shared" si="64"/>
        <v>0.58400489967407709</v>
      </c>
      <c r="C1985">
        <f t="shared" si="64"/>
        <v>-6.9437613113598876E-2</v>
      </c>
      <c r="D1985">
        <f t="shared" si="64"/>
        <v>-0.45730166786313836</v>
      </c>
    </row>
    <row r="1986" spans="1:4" x14ac:dyDescent="0.2">
      <c r="A1986">
        <f t="shared" si="62"/>
        <v>12.40929098167919</v>
      </c>
      <c r="B1986">
        <f t="shared" si="64"/>
        <v>0.58359370797914045</v>
      </c>
      <c r="C1986">
        <f t="shared" si="64"/>
        <v>-6.9942839090322534E-2</v>
      </c>
      <c r="D1986">
        <f t="shared" si="64"/>
        <v>-0.45775200760197615</v>
      </c>
    </row>
    <row r="1987" spans="1:4" x14ac:dyDescent="0.2">
      <c r="A1987">
        <f t="shared" si="62"/>
        <v>12.415574166986369</v>
      </c>
      <c r="B1987">
        <f t="shared" si="64"/>
        <v>0.58318257485224634</v>
      </c>
      <c r="C1987">
        <f t="shared" si="64"/>
        <v>-7.044779139453132E-2</v>
      </c>
      <c r="D1987">
        <f t="shared" si="64"/>
        <v>-0.45820200205460393</v>
      </c>
    </row>
    <row r="1988" spans="1:4" x14ac:dyDescent="0.2">
      <c r="A1988">
        <f t="shared" si="62"/>
        <v>12.421857352293548</v>
      </c>
      <c r="B1988">
        <f t="shared" si="64"/>
        <v>0.58277150041505688</v>
      </c>
      <c r="C1988">
        <f t="shared" si="64"/>
        <v>-7.0952470182927802E-2</v>
      </c>
      <c r="D1988">
        <f t="shared" si="64"/>
        <v>-0.45865165151453913</v>
      </c>
    </row>
    <row r="1989" spans="1:4" x14ac:dyDescent="0.2">
      <c r="A1989">
        <f t="shared" si="62"/>
        <v>12.428140537600727</v>
      </c>
      <c r="B1989">
        <f t="shared" si="64"/>
        <v>0.58236048478885349</v>
      </c>
      <c r="C1989">
        <f t="shared" si="64"/>
        <v>-7.1456875612170248E-2</v>
      </c>
      <c r="D1989">
        <f t="shared" si="64"/>
        <v>-0.45910095627499797</v>
      </c>
    </row>
    <row r="1990" spans="1:4" x14ac:dyDescent="0.2">
      <c r="A1990">
        <f t="shared" si="62"/>
        <v>12.434423722907907</v>
      </c>
      <c r="B1990">
        <f t="shared" si="64"/>
        <v>0.58194952809453449</v>
      </c>
      <c r="C1990">
        <f t="shared" si="64"/>
        <v>-7.1961007838868871E-2</v>
      </c>
      <c r="D1990">
        <f t="shared" si="64"/>
        <v>-0.45954991662889627</v>
      </c>
    </row>
    <row r="1991" spans="1:4" x14ac:dyDescent="0.2">
      <c r="A1991">
        <f t="shared" si="62"/>
        <v>12.440706908215086</v>
      </c>
      <c r="B1991">
        <f t="shared" si="64"/>
        <v>0.58153863045261889</v>
      </c>
      <c r="C1991">
        <f t="shared" si="64"/>
        <v>-7.2464867019587931E-2</v>
      </c>
      <c r="D1991">
        <f t="shared" si="64"/>
        <v>-0.45999853286885134</v>
      </c>
    </row>
    <row r="1992" spans="1:4" x14ac:dyDescent="0.2">
      <c r="A1992">
        <f t="shared" si="62"/>
        <v>12.446990093522265</v>
      </c>
      <c r="B1992">
        <f t="shared" si="64"/>
        <v>0.58112779198324582</v>
      </c>
      <c r="C1992">
        <f t="shared" si="64"/>
        <v>-7.2968453310844242E-2</v>
      </c>
      <c r="D1992">
        <f t="shared" si="64"/>
        <v>-0.46044680528717952</v>
      </c>
    </row>
    <row r="1993" spans="1:4" x14ac:dyDescent="0.2">
      <c r="A1993">
        <f t="shared" si="62"/>
        <v>12.453273278829444</v>
      </c>
      <c r="B1993">
        <f t="shared" si="64"/>
        <v>0.58071701280617627</v>
      </c>
      <c r="C1993">
        <f t="shared" si="64"/>
        <v>-7.3471766869108848E-2</v>
      </c>
      <c r="D1993">
        <f t="shared" si="64"/>
        <v>-0.46089473417589844</v>
      </c>
    </row>
    <row r="1994" spans="1:4" x14ac:dyDescent="0.2">
      <c r="A1994">
        <f t="shared" si="62"/>
        <v>12.459556464136623</v>
      </c>
      <c r="B1994">
        <f t="shared" si="64"/>
        <v>0.58030629304079351</v>
      </c>
      <c r="C1994">
        <f t="shared" si="64"/>
        <v>-7.397480785080375E-2</v>
      </c>
      <c r="D1994">
        <f t="shared" si="64"/>
        <v>-0.46134231982672591</v>
      </c>
    </row>
    <row r="1995" spans="1:4" x14ac:dyDescent="0.2">
      <c r="A1995">
        <f t="shared" si="62"/>
        <v>12.465839649443803</v>
      </c>
      <c r="B1995">
        <f t="shared" si="64"/>
        <v>0.57989563280610446</v>
      </c>
      <c r="C1995">
        <f t="shared" si="64"/>
        <v>-7.4477576412304486E-2</v>
      </c>
      <c r="D1995">
        <f t="shared" si="64"/>
        <v>-0.46178956253108305</v>
      </c>
    </row>
    <row r="1996" spans="1:4" x14ac:dyDescent="0.2">
      <c r="A1996">
        <f t="shared" si="62"/>
        <v>12.472122834750982</v>
      </c>
      <c r="B1996">
        <f t="shared" si="64"/>
        <v>0.57948503222074166</v>
      </c>
      <c r="C1996">
        <f t="shared" si="64"/>
        <v>-7.4980072709937728E-2</v>
      </c>
      <c r="D1996">
        <f t="shared" si="64"/>
        <v>-0.46223646258009038</v>
      </c>
    </row>
    <row r="1997" spans="1:4" x14ac:dyDescent="0.2">
      <c r="A1997">
        <f t="shared" ref="A1997:A2011" si="65">A1996+B$3</f>
        <v>12.478406020058161</v>
      </c>
      <c r="B1997">
        <f t="shared" si="64"/>
        <v>0.57907449140296241</v>
      </c>
      <c r="C1997">
        <f t="shared" si="64"/>
        <v>-7.5482296899982995E-2</v>
      </c>
      <c r="D1997">
        <f t="shared" si="64"/>
        <v>-0.46268302026457209</v>
      </c>
    </row>
    <row r="1998" spans="1:4" x14ac:dyDescent="0.2">
      <c r="A1998">
        <f t="shared" si="65"/>
        <v>12.48468920536534</v>
      </c>
      <c r="B1998">
        <f t="shared" si="64"/>
        <v>0.57866401047065108</v>
      </c>
      <c r="C1998">
        <f t="shared" si="64"/>
        <v>-7.5984249138671148E-2</v>
      </c>
      <c r="D1998">
        <f t="shared" si="64"/>
        <v>-0.463129235875053</v>
      </c>
    </row>
    <row r="1999" spans="1:4" x14ac:dyDescent="0.2">
      <c r="A1999">
        <f t="shared" si="65"/>
        <v>12.490972390672519</v>
      </c>
      <c r="B1999">
        <f t="shared" si="64"/>
        <v>0.57825358954131967</v>
      </c>
      <c r="C1999">
        <f t="shared" si="64"/>
        <v>-7.6485929582184739E-2</v>
      </c>
      <c r="D1999">
        <f t="shared" si="64"/>
        <v>-0.46357510970176213</v>
      </c>
    </row>
    <row r="2000" spans="1:4" x14ac:dyDescent="0.2">
      <c r="A2000">
        <f t="shared" si="65"/>
        <v>12.497255575979699</v>
      </c>
      <c r="B2000">
        <f t="shared" si="64"/>
        <v>0.57784322873210936</v>
      </c>
      <c r="C2000">
        <f t="shared" si="64"/>
        <v>-7.6987338386657056E-2</v>
      </c>
      <c r="D2000">
        <f t="shared" si="64"/>
        <v>-0.46402064203462984</v>
      </c>
    </row>
    <row r="2001" spans="1:4" x14ac:dyDescent="0.2">
      <c r="A2001">
        <f t="shared" si="65"/>
        <v>12.503538761286878</v>
      </c>
      <c r="B2001">
        <f t="shared" si="64"/>
        <v>0.57743292815979042</v>
      </c>
      <c r="C2001">
        <f t="shared" si="64"/>
        <v>-7.7488475708172813E-2</v>
      </c>
      <c r="D2001">
        <f t="shared" si="64"/>
        <v>-0.46446583316329182</v>
      </c>
    </row>
    <row r="2002" spans="1:4" x14ac:dyDescent="0.2">
      <c r="A2002">
        <f t="shared" si="65"/>
        <v>12.509821946594057</v>
      </c>
      <c r="B2002">
        <f t="shared" si="64"/>
        <v>0.57702268794076494</v>
      </c>
      <c r="C2002">
        <f t="shared" si="64"/>
        <v>-7.7989341702768153E-2</v>
      </c>
      <c r="D2002">
        <f t="shared" si="64"/>
        <v>-0.46491068337708502</v>
      </c>
    </row>
    <row r="2003" spans="1:4" x14ac:dyDescent="0.2">
      <c r="A2003">
        <f t="shared" si="65"/>
        <v>12.516105131901236</v>
      </c>
      <c r="B2003">
        <f t="shared" si="64"/>
        <v>0.5766125081910658</v>
      </c>
      <c r="C2003">
        <f t="shared" si="64"/>
        <v>-7.8489936526428203E-2</v>
      </c>
      <c r="D2003">
        <f t="shared" si="64"/>
        <v>-0.46535519296505157</v>
      </c>
    </row>
    <row r="2004" spans="1:4" x14ac:dyDescent="0.2">
      <c r="A2004">
        <f t="shared" si="65"/>
        <v>12.522388317208415</v>
      </c>
      <c r="B2004">
        <f t="shared" si="64"/>
        <v>0.57620238902635923</v>
      </c>
      <c r="C2004">
        <f t="shared" si="64"/>
        <v>-7.899026033508974E-2</v>
      </c>
      <c r="D2004">
        <f t="shared" si="64"/>
        <v>-0.46579936221593732</v>
      </c>
    </row>
    <row r="2005" spans="1:4" x14ac:dyDescent="0.2">
      <c r="A2005">
        <f t="shared" si="65"/>
        <v>12.528671502515595</v>
      </c>
      <c r="B2005">
        <f t="shared" si="64"/>
        <v>0.57579233056194512</v>
      </c>
      <c r="C2005">
        <f t="shared" si="64"/>
        <v>-7.9490313284639277E-2</v>
      </c>
      <c r="D2005">
        <f t="shared" si="64"/>
        <v>-0.46624319141819243</v>
      </c>
    </row>
    <row r="2006" spans="1:4" x14ac:dyDescent="0.2">
      <c r="A2006">
        <f t="shared" si="65"/>
        <v>12.534954687822774</v>
      </c>
      <c r="B2006">
        <f t="shared" si="64"/>
        <v>0.57538233291275809</v>
      </c>
      <c r="C2006">
        <f t="shared" si="64"/>
        <v>-7.9990095530913394E-2</v>
      </c>
      <c r="D2006">
        <f t="shared" si="64"/>
        <v>-0.46668668085997217</v>
      </c>
    </row>
    <row r="2007" spans="1:4" x14ac:dyDescent="0.2">
      <c r="A2007">
        <f t="shared" si="65"/>
        <v>12.541237873129953</v>
      </c>
      <c r="B2007">
        <f t="shared" si="64"/>
        <v>0.5749723961933686</v>
      </c>
      <c r="C2007">
        <f t="shared" si="64"/>
        <v>-8.0489607229698279E-2</v>
      </c>
      <c r="D2007">
        <f t="shared" si="64"/>
        <v>-0.46712983082913667</v>
      </c>
    </row>
    <row r="2008" spans="1:4" x14ac:dyDescent="0.2">
      <c r="A2008">
        <f t="shared" si="65"/>
        <v>12.547521058437132</v>
      </c>
      <c r="B2008">
        <f t="shared" si="64"/>
        <v>0.57456252051798351</v>
      </c>
      <c r="C2008">
        <f t="shared" si="64"/>
        <v>-8.0988848536729524E-2</v>
      </c>
      <c r="D2008">
        <f t="shared" si="64"/>
        <v>-0.46757264161325179</v>
      </c>
    </row>
    <row r="2009" spans="1:4" x14ac:dyDescent="0.2">
      <c r="A2009">
        <f t="shared" si="65"/>
        <v>12.553804243744311</v>
      </c>
      <c r="B2009">
        <f t="shared" si="64"/>
        <v>0.57415270600044832</v>
      </c>
      <c r="C2009">
        <f t="shared" si="64"/>
        <v>-8.1487819607692594E-2</v>
      </c>
      <c r="D2009">
        <f t="shared" si="64"/>
        <v>-0.46801511349958841</v>
      </c>
    </row>
    <row r="2010" spans="1:4" x14ac:dyDescent="0.2">
      <c r="A2010">
        <f t="shared" si="65"/>
        <v>12.560087429051491</v>
      </c>
      <c r="B2010">
        <f t="shared" si="64"/>
        <v>0.5737429527542468</v>
      </c>
      <c r="C2010">
        <f t="shared" si="64"/>
        <v>-8.1986520598221355E-2</v>
      </c>
      <c r="D2010">
        <f t="shared" si="64"/>
        <v>-0.46845724677512396</v>
      </c>
    </row>
    <row r="2011" spans="1:4" x14ac:dyDescent="0.2">
      <c r="A2011">
        <f t="shared" si="65"/>
        <v>12.56637061435867</v>
      </c>
      <c r="B2011">
        <f t="shared" si="64"/>
        <v>0.57333326089250158</v>
      </c>
      <c r="C2011">
        <f t="shared" si="64"/>
        <v>-8.2484951663898895E-2</v>
      </c>
      <c r="D2011">
        <f t="shared" si="64"/>
        <v>-0.46889904172654179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2023-11-30T13:24:38Z</dcterms:modified>
</cp:coreProperties>
</file>