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<sst xmlns="http://schemas.openxmlformats.org/spreadsheetml/2006/main" count="9" uniqueCount="9">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</sst>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0.00628318530717958</c:v>
                </c:pt>
                <c:pt idx="2">
                  <c:v>0.0125663706143592</c:v>
                </c:pt>
                <c:pt idx="3">
                  <c:v>0.0188495559215388</c:v>
                </c:pt>
                <c:pt idx="4">
                  <c:v>0.0251327412287183</c:v>
                </c:pt>
                <c:pt idx="5">
                  <c:v>0.0314159265358979</c:v>
                </c:pt>
                <c:pt idx="6">
                  <c:v>0.0376991118430775</c:v>
                </c:pt>
                <c:pt idx="7">
                  <c:v>0.0439822971502571</c:v>
                </c:pt>
                <c:pt idx="8">
                  <c:v>0.0502654824574367</c:v>
                </c:pt>
                <c:pt idx="9">
                  <c:v>0.0565486677646163</c:v>
                </c:pt>
                <c:pt idx="10">
                  <c:v>0.0628318530717958</c:v>
                </c:pt>
                <c:pt idx="11">
                  <c:v>0.0691150383789754</c:v>
                </c:pt>
                <c:pt idx="12">
                  <c:v>0.075398223686155</c:v>
                </c:pt>
                <c:pt idx="13">
                  <c:v>0.0816814089933346</c:v>
                </c:pt>
                <c:pt idx="14">
                  <c:v>0.0879645943005142</c:v>
                </c:pt>
                <c:pt idx="15">
                  <c:v>0.0942477796076937</c:v>
                </c:pt>
                <c:pt idx="16">
                  <c:v>0.100530964914873</c:v>
                </c:pt>
                <c:pt idx="17">
                  <c:v>0.106814150222053</c:v>
                </c:pt>
                <c:pt idx="18">
                  <c:v>0.113097335529233</c:v>
                </c:pt>
                <c:pt idx="19">
                  <c:v>0.119380520836412</c:v>
                </c:pt>
                <c:pt idx="20">
                  <c:v>0.125663706143592</c:v>
                </c:pt>
                <c:pt idx="21">
                  <c:v>0.131946891450771</c:v>
                </c:pt>
                <c:pt idx="22">
                  <c:v>0.138230076757951</c:v>
                </c:pt>
                <c:pt idx="23">
                  <c:v>0.14451326206513</c:v>
                </c:pt>
                <c:pt idx="24">
                  <c:v>0.15079644737231</c:v>
                </c:pt>
                <c:pt idx="25">
                  <c:v>0.15707963267949</c:v>
                </c:pt>
                <c:pt idx="26">
                  <c:v>0.163362817986669</c:v>
                </c:pt>
                <c:pt idx="27">
                  <c:v>0.169646003293849</c:v>
                </c:pt>
                <c:pt idx="28">
                  <c:v>0.175929188601028</c:v>
                </c:pt>
                <c:pt idx="29">
                  <c:v>0.182212373908208</c:v>
                </c:pt>
                <c:pt idx="30">
                  <c:v>0.188495559215388</c:v>
                </c:pt>
                <c:pt idx="31">
                  <c:v>0.194778744522567</c:v>
                </c:pt>
                <c:pt idx="32">
                  <c:v>0.201061929829747</c:v>
                </c:pt>
                <c:pt idx="33">
                  <c:v>0.207345115136926</c:v>
                </c:pt>
                <c:pt idx="34">
                  <c:v>0.213628300444106</c:v>
                </c:pt>
                <c:pt idx="35">
                  <c:v>0.219911485751285</c:v>
                </c:pt>
                <c:pt idx="36">
                  <c:v>0.226194671058465</c:v>
                </c:pt>
                <c:pt idx="37">
                  <c:v>0.232477856365645</c:v>
                </c:pt>
                <c:pt idx="38">
                  <c:v>0.238761041672824</c:v>
                </c:pt>
                <c:pt idx="39">
                  <c:v>0.245044226980004</c:v>
                </c:pt>
                <c:pt idx="40">
                  <c:v>0.251327412287183</c:v>
                </c:pt>
                <c:pt idx="41">
                  <c:v>0.257610597594363</c:v>
                </c:pt>
                <c:pt idx="42">
                  <c:v>0.263893782901543</c:v>
                </c:pt>
                <c:pt idx="43">
                  <c:v>0.270176968208722</c:v>
                </c:pt>
                <c:pt idx="44">
                  <c:v>0.276460153515902</c:v>
                </c:pt>
                <c:pt idx="45">
                  <c:v>0.282743338823081</c:v>
                </c:pt>
                <c:pt idx="46">
                  <c:v>0.289026524130261</c:v>
                </c:pt>
                <c:pt idx="47">
                  <c:v>0.29530970943744</c:v>
                </c:pt>
                <c:pt idx="48">
                  <c:v>0.30159289474462</c:v>
                </c:pt>
                <c:pt idx="49">
                  <c:v>0.3078760800518</c:v>
                </c:pt>
                <c:pt idx="50">
                  <c:v>0.314159265358979</c:v>
                </c:pt>
                <c:pt idx="51">
                  <c:v>0.320442450666159</c:v>
                </c:pt>
                <c:pt idx="52">
                  <c:v>0.326725635973338</c:v>
                </c:pt>
                <c:pt idx="53">
                  <c:v>0.333008821280518</c:v>
                </c:pt>
                <c:pt idx="54">
                  <c:v>0.339292006587698</c:v>
                </c:pt>
                <c:pt idx="55">
                  <c:v>0.345575191894877</c:v>
                </c:pt>
                <c:pt idx="56">
                  <c:v>0.351858377202057</c:v>
                </c:pt>
                <c:pt idx="57">
                  <c:v>0.358141562509236</c:v>
                </c:pt>
                <c:pt idx="58">
                  <c:v>0.364424747816416</c:v>
                </c:pt>
                <c:pt idx="59">
                  <c:v>0.370707933123595</c:v>
                </c:pt>
                <c:pt idx="60">
                  <c:v>0.376991118430775</c:v>
                </c:pt>
                <c:pt idx="61">
                  <c:v>0.383274303737955</c:v>
                </c:pt>
                <c:pt idx="62">
                  <c:v>0.389557489045134</c:v>
                </c:pt>
                <c:pt idx="63">
                  <c:v>0.395840674352314</c:v>
                </c:pt>
                <c:pt idx="64">
                  <c:v>0.402123859659493</c:v>
                </c:pt>
                <c:pt idx="65">
                  <c:v>0.408407044966673</c:v>
                </c:pt>
                <c:pt idx="66">
                  <c:v>0.414690230273853</c:v>
                </c:pt>
                <c:pt idx="67">
                  <c:v>0.420973415581032</c:v>
                </c:pt>
                <c:pt idx="68">
                  <c:v>0.427256600888212</c:v>
                </c:pt>
                <c:pt idx="69">
                  <c:v>0.433539786195391</c:v>
                </c:pt>
                <c:pt idx="70">
                  <c:v>0.439822971502571</c:v>
                </c:pt>
                <c:pt idx="71">
                  <c:v>0.44610615680975</c:v>
                </c:pt>
                <c:pt idx="72">
                  <c:v>0.45238934211693</c:v>
                </c:pt>
                <c:pt idx="73">
                  <c:v>0.45867252742411</c:v>
                </c:pt>
                <c:pt idx="74">
                  <c:v>0.464955712731289</c:v>
                </c:pt>
                <c:pt idx="75">
                  <c:v>0.471238898038469</c:v>
                </c:pt>
                <c:pt idx="76">
                  <c:v>0.477522083345648</c:v>
                </c:pt>
                <c:pt idx="77">
                  <c:v>0.483805268652828</c:v>
                </c:pt>
                <c:pt idx="78">
                  <c:v>0.490088453960008</c:v>
                </c:pt>
                <c:pt idx="79">
                  <c:v>0.496371639267187</c:v>
                </c:pt>
                <c:pt idx="80">
                  <c:v>0.502654824574367</c:v>
                </c:pt>
                <c:pt idx="81">
                  <c:v>0.508938009881546</c:v>
                </c:pt>
                <c:pt idx="82">
                  <c:v>0.515221195188726</c:v>
                </c:pt>
                <c:pt idx="83">
                  <c:v>0.521504380495906</c:v>
                </c:pt>
                <c:pt idx="84">
                  <c:v>0.527787565803085</c:v>
                </c:pt>
                <c:pt idx="85">
                  <c:v>0.534070751110265</c:v>
                </c:pt>
                <c:pt idx="86">
                  <c:v>0.540353936417445</c:v>
                </c:pt>
                <c:pt idx="87">
                  <c:v>0.546637121724624</c:v>
                </c:pt>
                <c:pt idx="88">
                  <c:v>0.552920307031804</c:v>
                </c:pt>
                <c:pt idx="89">
                  <c:v>0.559203492338984</c:v>
                </c:pt>
                <c:pt idx="90">
                  <c:v>0.565486677646163</c:v>
                </c:pt>
                <c:pt idx="91">
                  <c:v>0.571769862953343</c:v>
                </c:pt>
                <c:pt idx="92">
                  <c:v>0.578053048260522</c:v>
                </c:pt>
                <c:pt idx="93">
                  <c:v>0.584336233567702</c:v>
                </c:pt>
                <c:pt idx="94">
                  <c:v>0.590619418874882</c:v>
                </c:pt>
                <c:pt idx="95">
                  <c:v>0.596902604182061</c:v>
                </c:pt>
                <c:pt idx="96">
                  <c:v>0.603185789489241</c:v>
                </c:pt>
                <c:pt idx="97">
                  <c:v>0.609468974796421</c:v>
                </c:pt>
                <c:pt idx="98">
                  <c:v>0.6157521601036</c:v>
                </c:pt>
                <c:pt idx="99">
                  <c:v>0.62203534541078</c:v>
                </c:pt>
                <c:pt idx="100">
                  <c:v>0.62831853071796</c:v>
                </c:pt>
                <c:pt idx="101">
                  <c:v>0.634601716025139</c:v>
                </c:pt>
                <c:pt idx="102">
                  <c:v>0.640884901332319</c:v>
                </c:pt>
                <c:pt idx="103">
                  <c:v>0.647168086639498</c:v>
                </c:pt>
                <c:pt idx="104">
                  <c:v>0.653451271946678</c:v>
                </c:pt>
                <c:pt idx="105">
                  <c:v>0.659734457253858</c:v>
                </c:pt>
                <c:pt idx="106">
                  <c:v>0.666017642561037</c:v>
                </c:pt>
                <c:pt idx="107">
                  <c:v>0.672300827868217</c:v>
                </c:pt>
                <c:pt idx="108">
                  <c:v>0.678584013175397</c:v>
                </c:pt>
                <c:pt idx="109">
                  <c:v>0.684867198482576</c:v>
                </c:pt>
                <c:pt idx="110">
                  <c:v>0.691150383789756</c:v>
                </c:pt>
                <c:pt idx="111">
                  <c:v>0.697433569096936</c:v>
                </c:pt>
                <c:pt idx="112">
                  <c:v>0.703716754404115</c:v>
                </c:pt>
                <c:pt idx="113">
                  <c:v>0.709999939711295</c:v>
                </c:pt>
                <c:pt idx="114">
                  <c:v>0.716283125018475</c:v>
                </c:pt>
                <c:pt idx="115">
                  <c:v>0.722566310325654</c:v>
                </c:pt>
                <c:pt idx="116">
                  <c:v>0.728849495632834</c:v>
                </c:pt>
                <c:pt idx="117">
                  <c:v>0.735132680940013</c:v>
                </c:pt>
                <c:pt idx="118">
                  <c:v>0.741415866247193</c:v>
                </c:pt>
                <c:pt idx="119">
                  <c:v>0.747699051554373</c:v>
                </c:pt>
                <c:pt idx="120">
                  <c:v>0.753982236861552</c:v>
                </c:pt>
                <c:pt idx="121">
                  <c:v>0.760265422168732</c:v>
                </c:pt>
                <c:pt idx="122">
                  <c:v>0.766548607475912</c:v>
                </c:pt>
                <c:pt idx="123">
                  <c:v>0.772831792783091</c:v>
                </c:pt>
                <c:pt idx="124">
                  <c:v>0.779114978090271</c:v>
                </c:pt>
                <c:pt idx="125">
                  <c:v>0.785398163397451</c:v>
                </c:pt>
                <c:pt idx="126">
                  <c:v>0.79168134870463</c:v>
                </c:pt>
                <c:pt idx="127">
                  <c:v>0.79796453401181</c:v>
                </c:pt>
                <c:pt idx="128">
                  <c:v>0.804247719318989</c:v>
                </c:pt>
                <c:pt idx="129">
                  <c:v>0.810530904626169</c:v>
                </c:pt>
                <c:pt idx="130">
                  <c:v>0.816814089933349</c:v>
                </c:pt>
                <c:pt idx="131">
                  <c:v>0.823097275240528</c:v>
                </c:pt>
                <c:pt idx="132">
                  <c:v>0.829380460547708</c:v>
                </c:pt>
                <c:pt idx="133">
                  <c:v>0.835663645854888</c:v>
                </c:pt>
                <c:pt idx="134">
                  <c:v>0.841946831162067</c:v>
                </c:pt>
                <c:pt idx="135">
                  <c:v>0.848230016469247</c:v>
                </c:pt>
                <c:pt idx="136">
                  <c:v>0.854513201776427</c:v>
                </c:pt>
                <c:pt idx="137">
                  <c:v>0.860796387083606</c:v>
                </c:pt>
                <c:pt idx="138">
                  <c:v>0.867079572390786</c:v>
                </c:pt>
                <c:pt idx="139">
                  <c:v>0.873362757697966</c:v>
                </c:pt>
                <c:pt idx="140">
                  <c:v>0.879645943005145</c:v>
                </c:pt>
                <c:pt idx="141">
                  <c:v>0.885929128312325</c:v>
                </c:pt>
                <c:pt idx="142">
                  <c:v>0.892212313619504</c:v>
                </c:pt>
                <c:pt idx="143">
                  <c:v>0.898495498926684</c:v>
                </c:pt>
                <c:pt idx="144">
                  <c:v>0.904778684233864</c:v>
                </c:pt>
                <c:pt idx="145">
                  <c:v>0.911061869541043</c:v>
                </c:pt>
                <c:pt idx="146">
                  <c:v>0.917345054848223</c:v>
                </c:pt>
                <c:pt idx="147">
                  <c:v>0.923628240155403</c:v>
                </c:pt>
                <c:pt idx="148">
                  <c:v>0.929911425462582</c:v>
                </c:pt>
                <c:pt idx="149">
                  <c:v>0.936194610769762</c:v>
                </c:pt>
                <c:pt idx="150">
                  <c:v>0.942477796076942</c:v>
                </c:pt>
                <c:pt idx="151">
                  <c:v>0.948760981384121</c:v>
                </c:pt>
                <c:pt idx="152">
                  <c:v>0.955044166691301</c:v>
                </c:pt>
                <c:pt idx="153">
                  <c:v>0.96132735199848</c:v>
                </c:pt>
                <c:pt idx="154">
                  <c:v>0.96761053730566</c:v>
                </c:pt>
                <c:pt idx="155">
                  <c:v>0.97389372261284</c:v>
                </c:pt>
                <c:pt idx="156">
                  <c:v>0.980176907920019</c:v>
                </c:pt>
                <c:pt idx="157">
                  <c:v>0.986460093227199</c:v>
                </c:pt>
                <c:pt idx="158">
                  <c:v>0.992743278534379</c:v>
                </c:pt>
                <c:pt idx="159">
                  <c:v>0.999026463841558</c:v>
                </c:pt>
                <c:pt idx="160">
                  <c:v>1.005309649148738</c:v>
                </c:pt>
                <c:pt idx="161">
                  <c:v>1.011592834455918</c:v>
                </c:pt>
                <c:pt idx="162">
                  <c:v>1.017876019763097</c:v>
                </c:pt>
                <c:pt idx="163">
                  <c:v>1.024159205070277</c:v>
                </c:pt>
                <c:pt idx="164">
                  <c:v>1.030442390377456</c:v>
                </c:pt>
                <c:pt idx="165">
                  <c:v>1.036725575684636</c:v>
                </c:pt>
                <c:pt idx="166">
                  <c:v>1.043008760991816</c:v>
                </c:pt>
                <c:pt idx="167">
                  <c:v>1.049291946298995</c:v>
                </c:pt>
                <c:pt idx="168">
                  <c:v>1.055575131606175</c:v>
                </c:pt>
                <c:pt idx="169">
                  <c:v>1.061858316913355</c:v>
                </c:pt>
                <c:pt idx="170">
                  <c:v>1.068141502220534</c:v>
                </c:pt>
                <c:pt idx="171">
                  <c:v>1.074424687527714</c:v>
                </c:pt>
                <c:pt idx="172">
                  <c:v>1.080707872834894</c:v>
                </c:pt>
                <c:pt idx="173">
                  <c:v>1.086991058142073</c:v>
                </c:pt>
                <c:pt idx="174">
                  <c:v>1.093274243449253</c:v>
                </c:pt>
                <c:pt idx="175">
                  <c:v>1.099557428756432</c:v>
                </c:pt>
                <c:pt idx="176">
                  <c:v>1.105840614063612</c:v>
                </c:pt>
                <c:pt idx="177">
                  <c:v>1.112123799370792</c:v>
                </c:pt>
                <c:pt idx="178">
                  <c:v>1.118406984677971</c:v>
                </c:pt>
                <c:pt idx="179">
                  <c:v>1.124690169985151</c:v>
                </c:pt>
                <c:pt idx="180">
                  <c:v>1.130973355292331</c:v>
                </c:pt>
                <c:pt idx="181">
                  <c:v>1.13725654059951</c:v>
                </c:pt>
                <c:pt idx="182">
                  <c:v>1.14353972590669</c:v>
                </c:pt>
                <c:pt idx="183">
                  <c:v>1.14982291121387</c:v>
                </c:pt>
                <c:pt idx="184">
                  <c:v>1.15610609652105</c:v>
                </c:pt>
                <c:pt idx="185">
                  <c:v>1.162389281828229</c:v>
                </c:pt>
                <c:pt idx="186">
                  <c:v>1.168672467135408</c:v>
                </c:pt>
                <c:pt idx="187">
                  <c:v>1.174955652442588</c:v>
                </c:pt>
                <c:pt idx="188">
                  <c:v>1.181238837749768</c:v>
                </c:pt>
                <c:pt idx="189">
                  <c:v>1.187522023056947</c:v>
                </c:pt>
                <c:pt idx="190">
                  <c:v>1.193805208364127</c:v>
                </c:pt>
                <c:pt idx="191">
                  <c:v>1.200088393671307</c:v>
                </c:pt>
                <c:pt idx="192">
                  <c:v>1.206371578978486</c:v>
                </c:pt>
                <c:pt idx="193">
                  <c:v>1.212654764285666</c:v>
                </c:pt>
                <c:pt idx="194">
                  <c:v>1.218937949592846</c:v>
                </c:pt>
                <c:pt idx="195">
                  <c:v>1.225221134900025</c:v>
                </c:pt>
                <c:pt idx="196">
                  <c:v>1.231504320207205</c:v>
                </c:pt>
                <c:pt idx="197">
                  <c:v>1.237787505514385</c:v>
                </c:pt>
                <c:pt idx="198">
                  <c:v>1.244070690821564</c:v>
                </c:pt>
                <c:pt idx="199">
                  <c:v>1.250353876128744</c:v>
                </c:pt>
                <c:pt idx="200">
                  <c:v>1.256637061435923</c:v>
                </c:pt>
                <c:pt idx="201">
                  <c:v>1.262920246743103</c:v>
                </c:pt>
                <c:pt idx="202">
                  <c:v>1.269203432050283</c:v>
                </c:pt>
                <c:pt idx="203">
                  <c:v>1.275486617357462</c:v>
                </c:pt>
                <c:pt idx="204">
                  <c:v>1.281769802664642</c:v>
                </c:pt>
                <c:pt idx="205">
                  <c:v>1.288052987971822</c:v>
                </c:pt>
                <c:pt idx="206">
                  <c:v>1.294336173279001</c:v>
                </c:pt>
                <c:pt idx="207">
                  <c:v>1.300619358586181</c:v>
                </c:pt>
                <c:pt idx="208">
                  <c:v>1.306902543893361</c:v>
                </c:pt>
                <c:pt idx="209">
                  <c:v>1.31318572920054</c:v>
                </c:pt>
                <c:pt idx="210">
                  <c:v>1.31946891450772</c:v>
                </c:pt>
                <c:pt idx="211">
                  <c:v>1.325752099814899</c:v>
                </c:pt>
                <c:pt idx="212">
                  <c:v>1.332035285122079</c:v>
                </c:pt>
                <c:pt idx="213">
                  <c:v>1.338318470429259</c:v>
                </c:pt>
                <c:pt idx="214">
                  <c:v>1.344601655736438</c:v>
                </c:pt>
                <c:pt idx="215">
                  <c:v>1.350884841043618</c:v>
                </c:pt>
                <c:pt idx="216">
                  <c:v>1.357168026350798</c:v>
                </c:pt>
                <c:pt idx="217">
                  <c:v>1.363451211657977</c:v>
                </c:pt>
                <c:pt idx="218">
                  <c:v>1.369734396965157</c:v>
                </c:pt>
                <c:pt idx="219">
                  <c:v>1.376017582272337</c:v>
                </c:pt>
                <c:pt idx="220">
                  <c:v>1.382300767579516</c:v>
                </c:pt>
                <c:pt idx="221">
                  <c:v>1.388583952886696</c:v>
                </c:pt>
                <c:pt idx="222">
                  <c:v>1.394867138193875</c:v>
                </c:pt>
                <c:pt idx="223">
                  <c:v>1.401150323501055</c:v>
                </c:pt>
                <c:pt idx="224">
                  <c:v>1.407433508808235</c:v>
                </c:pt>
                <c:pt idx="225">
                  <c:v>1.413716694115414</c:v>
                </c:pt>
                <c:pt idx="226">
                  <c:v>1.419999879422594</c:v>
                </c:pt>
                <c:pt idx="227">
                  <c:v>1.426283064729774</c:v>
                </c:pt>
                <c:pt idx="228">
                  <c:v>1.432566250036953</c:v>
                </c:pt>
                <c:pt idx="229">
                  <c:v>1.438849435344133</c:v>
                </c:pt>
                <c:pt idx="230">
                  <c:v>1.445132620651313</c:v>
                </c:pt>
                <c:pt idx="231">
                  <c:v>1.451415805958492</c:v>
                </c:pt>
                <c:pt idx="232">
                  <c:v>1.457698991265672</c:v>
                </c:pt>
                <c:pt idx="233">
                  <c:v>1.463982176572852</c:v>
                </c:pt>
                <c:pt idx="234">
                  <c:v>1.470265361880031</c:v>
                </c:pt>
                <c:pt idx="235">
                  <c:v>1.476548547187211</c:v>
                </c:pt>
                <c:pt idx="236">
                  <c:v>1.48283173249439</c:v>
                </c:pt>
                <c:pt idx="237">
                  <c:v>1.48911491780157</c:v>
                </c:pt>
                <c:pt idx="238">
                  <c:v>1.49539810310875</c:v>
                </c:pt>
                <c:pt idx="239">
                  <c:v>1.501681288415929</c:v>
                </c:pt>
                <c:pt idx="240">
                  <c:v>1.507964473723109</c:v>
                </c:pt>
                <c:pt idx="241">
                  <c:v>1.514247659030289</c:v>
                </c:pt>
                <c:pt idx="242">
                  <c:v>1.520530844337468</c:v>
                </c:pt>
                <c:pt idx="243">
                  <c:v>1.526814029644648</c:v>
                </c:pt>
                <c:pt idx="244">
                  <c:v>1.533097214951828</c:v>
                </c:pt>
                <c:pt idx="245">
                  <c:v>1.539380400259007</c:v>
                </c:pt>
                <c:pt idx="246">
                  <c:v>1.545663585566187</c:v>
                </c:pt>
                <c:pt idx="247">
                  <c:v>1.551946770873367</c:v>
                </c:pt>
                <c:pt idx="248">
                  <c:v>1.558229956180546</c:v>
                </c:pt>
                <c:pt idx="249">
                  <c:v>1.564513141487726</c:v>
                </c:pt>
                <c:pt idx="250">
                  <c:v>1.570796326794905</c:v>
                </c:pt>
                <c:pt idx="251">
                  <c:v>1.577079512102085</c:v>
                </c:pt>
                <c:pt idx="252">
                  <c:v>1.583362697409265</c:v>
                </c:pt>
                <c:pt idx="253">
                  <c:v>1.589645882716444</c:v>
                </c:pt>
                <c:pt idx="254">
                  <c:v>1.595929068023624</c:v>
                </c:pt>
                <c:pt idx="255">
                  <c:v>1.602212253330804</c:v>
                </c:pt>
                <c:pt idx="256">
                  <c:v>1.608495438637983</c:v>
                </c:pt>
                <c:pt idx="257">
                  <c:v>1.614778623945163</c:v>
                </c:pt>
                <c:pt idx="258">
                  <c:v>1.621061809252342</c:v>
                </c:pt>
                <c:pt idx="259">
                  <c:v>1.627344994559522</c:v>
                </c:pt>
                <c:pt idx="260">
                  <c:v>1.633628179866702</c:v>
                </c:pt>
                <c:pt idx="261">
                  <c:v>1.639911365173881</c:v>
                </c:pt>
                <c:pt idx="262">
                  <c:v>1.646194550481061</c:v>
                </c:pt>
                <c:pt idx="263">
                  <c:v>1.652477735788241</c:v>
                </c:pt>
                <c:pt idx="264">
                  <c:v>1.65876092109542</c:v>
                </c:pt>
                <c:pt idx="265">
                  <c:v>1.6650441064026</c:v>
                </c:pt>
                <c:pt idx="266">
                  <c:v>1.67132729170978</c:v>
                </c:pt>
                <c:pt idx="267">
                  <c:v>1.677610477016959</c:v>
                </c:pt>
                <c:pt idx="268">
                  <c:v>1.683893662324139</c:v>
                </c:pt>
                <c:pt idx="269">
                  <c:v>1.690176847631318</c:v>
                </c:pt>
                <c:pt idx="270">
                  <c:v>1.696460032938498</c:v>
                </c:pt>
                <c:pt idx="271">
                  <c:v>1.702743218245678</c:v>
                </c:pt>
                <c:pt idx="272">
                  <c:v>1.709026403552857</c:v>
                </c:pt>
                <c:pt idx="273">
                  <c:v>1.715309588860037</c:v>
                </c:pt>
                <c:pt idx="274">
                  <c:v>1.721592774167217</c:v>
                </c:pt>
                <c:pt idx="275">
                  <c:v>1.727875959474396</c:v>
                </c:pt>
                <c:pt idx="276">
                  <c:v>1.734159144781576</c:v>
                </c:pt>
                <c:pt idx="277">
                  <c:v>1.740442330088756</c:v>
                </c:pt>
                <c:pt idx="278">
                  <c:v>1.746725515395935</c:v>
                </c:pt>
                <c:pt idx="279">
                  <c:v>1.753008700703115</c:v>
                </c:pt>
                <c:pt idx="280">
                  <c:v>1.759291886010295</c:v>
                </c:pt>
                <c:pt idx="281">
                  <c:v>1.765575071317474</c:v>
                </c:pt>
                <c:pt idx="282">
                  <c:v>1.771858256624654</c:v>
                </c:pt>
                <c:pt idx="283">
                  <c:v>1.778141441931833</c:v>
                </c:pt>
                <c:pt idx="284">
                  <c:v>1.784424627239013</c:v>
                </c:pt>
                <c:pt idx="285">
                  <c:v>1.790707812546193</c:v>
                </c:pt>
                <c:pt idx="286">
                  <c:v>1.796990997853372</c:v>
                </c:pt>
                <c:pt idx="287">
                  <c:v>1.803274183160552</c:v>
                </c:pt>
                <c:pt idx="288">
                  <c:v>1.809557368467732</c:v>
                </c:pt>
                <c:pt idx="289">
                  <c:v>1.815840553774911</c:v>
                </c:pt>
                <c:pt idx="290">
                  <c:v>1.822123739082091</c:v>
                </c:pt>
                <c:pt idx="291">
                  <c:v>1.828406924389271</c:v>
                </c:pt>
                <c:pt idx="292">
                  <c:v>1.83469010969645</c:v>
                </c:pt>
                <c:pt idx="293">
                  <c:v>1.84097329500363</c:v>
                </c:pt>
                <c:pt idx="294">
                  <c:v>1.84725648031081</c:v>
                </c:pt>
                <c:pt idx="295">
                  <c:v>1.853539665617989</c:v>
                </c:pt>
                <c:pt idx="296">
                  <c:v>1.859822850925169</c:v>
                </c:pt>
                <c:pt idx="297">
                  <c:v>1.866106036232348</c:v>
                </c:pt>
                <c:pt idx="298">
                  <c:v>1.872389221539528</c:v>
                </c:pt>
                <c:pt idx="299">
                  <c:v>1.878672406846708</c:v>
                </c:pt>
                <c:pt idx="300">
                  <c:v>1.884955592153887</c:v>
                </c:pt>
                <c:pt idx="301">
                  <c:v>1.891238777461067</c:v>
                </c:pt>
                <c:pt idx="302">
                  <c:v>1.897521962768247</c:v>
                </c:pt>
                <c:pt idx="303">
                  <c:v>1.903805148075426</c:v>
                </c:pt>
                <c:pt idx="304">
                  <c:v>1.910088333382606</c:v>
                </c:pt>
                <c:pt idx="305">
                  <c:v>1.916371518689786</c:v>
                </c:pt>
                <c:pt idx="306">
                  <c:v>1.922654703996965</c:v>
                </c:pt>
                <c:pt idx="307">
                  <c:v>1.928937889304145</c:v>
                </c:pt>
                <c:pt idx="308">
                  <c:v>1.935221074611325</c:v>
                </c:pt>
                <c:pt idx="309">
                  <c:v>1.941504259918504</c:v>
                </c:pt>
                <c:pt idx="310">
                  <c:v>1.947787445225684</c:v>
                </c:pt>
                <c:pt idx="311">
                  <c:v>1.954070630532863</c:v>
                </c:pt>
                <c:pt idx="312">
                  <c:v>1.960353815840043</c:v>
                </c:pt>
                <c:pt idx="313">
                  <c:v>1.966637001147223</c:v>
                </c:pt>
                <c:pt idx="314">
                  <c:v>1.972920186454402</c:v>
                </c:pt>
                <c:pt idx="315">
                  <c:v>1.979203371761582</c:v>
                </c:pt>
                <c:pt idx="316">
                  <c:v>1.985486557068762</c:v>
                </c:pt>
                <c:pt idx="317">
                  <c:v>1.991769742375941</c:v>
                </c:pt>
                <c:pt idx="318">
                  <c:v>1.998052927683121</c:v>
                </c:pt>
                <c:pt idx="319">
                  <c:v>2.0043361129903</c:v>
                </c:pt>
                <c:pt idx="320">
                  <c:v>2.01061929829748</c:v>
                </c:pt>
                <c:pt idx="321">
                  <c:v>2.01690248360466</c:v>
                </c:pt>
                <c:pt idx="322">
                  <c:v>2.02318566891184</c:v>
                </c:pt>
                <c:pt idx="323">
                  <c:v>2.029468854219019</c:v>
                </c:pt>
                <c:pt idx="324">
                  <c:v>2.035752039526199</c:v>
                </c:pt>
                <c:pt idx="325">
                  <c:v>2.042035224833378</c:v>
                </c:pt>
                <c:pt idx="326">
                  <c:v>2.048318410140558</c:v>
                </c:pt>
                <c:pt idx="327">
                  <c:v>2.054601595447738</c:v>
                </c:pt>
                <c:pt idx="328">
                  <c:v>2.060884780754917</c:v>
                </c:pt>
                <c:pt idx="329">
                  <c:v>2.067167966062096</c:v>
                </c:pt>
                <c:pt idx="330">
                  <c:v>2.073451151369277</c:v>
                </c:pt>
                <c:pt idx="331">
                  <c:v>2.079734336676456</c:v>
                </c:pt>
                <c:pt idx="332">
                  <c:v>2.086017521983636</c:v>
                </c:pt>
                <c:pt idx="333">
                  <c:v>2.092300707290815</c:v>
                </c:pt>
                <c:pt idx="334">
                  <c:v>2.098583892597995</c:v>
                </c:pt>
                <c:pt idx="335">
                  <c:v>2.104867077905175</c:v>
                </c:pt>
                <c:pt idx="336">
                  <c:v>2.111150263212354</c:v>
                </c:pt>
                <c:pt idx="337">
                  <c:v>2.117433448519534</c:v>
                </c:pt>
                <c:pt idx="338">
                  <c:v>2.123716633826714</c:v>
                </c:pt>
                <c:pt idx="339">
                  <c:v>2.129999819133893</c:v>
                </c:pt>
                <c:pt idx="340">
                  <c:v>2.136283004441073</c:v>
                </c:pt>
                <c:pt idx="341">
                  <c:v>2.142566189748253</c:v>
                </c:pt>
                <c:pt idx="342">
                  <c:v>2.148849375055432</c:v>
                </c:pt>
                <c:pt idx="343">
                  <c:v>2.155132560362612</c:v>
                </c:pt>
                <c:pt idx="344">
                  <c:v>2.161415745669792</c:v>
                </c:pt>
                <c:pt idx="345">
                  <c:v>2.167698930976971</c:v>
                </c:pt>
                <c:pt idx="346">
                  <c:v>2.173982116284151</c:v>
                </c:pt>
                <c:pt idx="347">
                  <c:v>2.18026530159133</c:v>
                </c:pt>
                <c:pt idx="348">
                  <c:v>2.18654848689851</c:v>
                </c:pt>
                <c:pt idx="349">
                  <c:v>2.19283167220569</c:v>
                </c:pt>
                <c:pt idx="350">
                  <c:v>2.19911485751287</c:v>
                </c:pt>
                <c:pt idx="351">
                  <c:v>2.20539804282005</c:v>
                </c:pt>
                <c:pt idx="352">
                  <c:v>2.211681228127229</c:v>
                </c:pt>
                <c:pt idx="353">
                  <c:v>2.217964413434408</c:v>
                </c:pt>
                <c:pt idx="354">
                  <c:v>2.224247598741588</c:v>
                </c:pt>
                <c:pt idx="355">
                  <c:v>2.230530784048768</c:v>
                </c:pt>
                <c:pt idx="356">
                  <c:v>2.236813969355947</c:v>
                </c:pt>
                <c:pt idx="357">
                  <c:v>2.243097154663127</c:v>
                </c:pt>
                <c:pt idx="358">
                  <c:v>2.249380339970306</c:v>
                </c:pt>
                <c:pt idx="359">
                  <c:v>2.255663525277486</c:v>
                </c:pt>
                <c:pt idx="360">
                  <c:v>2.261946710584666</c:v>
                </c:pt>
                <c:pt idx="361">
                  <c:v>2.268229895891845</c:v>
                </c:pt>
                <c:pt idx="362">
                  <c:v>2.274513081199025</c:v>
                </c:pt>
                <c:pt idx="363">
                  <c:v>2.280796266506204</c:v>
                </c:pt>
                <c:pt idx="364">
                  <c:v>2.287079451813384</c:v>
                </c:pt>
                <c:pt idx="365">
                  <c:v>2.293362637120564</c:v>
                </c:pt>
                <c:pt idx="366">
                  <c:v>2.299645822427744</c:v>
                </c:pt>
                <c:pt idx="367">
                  <c:v>2.305929007734923</c:v>
                </c:pt>
                <c:pt idx="368">
                  <c:v>2.312212193042103</c:v>
                </c:pt>
                <c:pt idx="369">
                  <c:v>2.318495378349282</c:v>
                </c:pt>
                <c:pt idx="370">
                  <c:v>2.324778563656462</c:v>
                </c:pt>
                <c:pt idx="371">
                  <c:v>2.331061748963642</c:v>
                </c:pt>
                <c:pt idx="372">
                  <c:v>2.337344934270821</c:v>
                </c:pt>
                <c:pt idx="373">
                  <c:v>2.343628119578001</c:v>
                </c:pt>
                <c:pt idx="374">
                  <c:v>2.349911304885181</c:v>
                </c:pt>
                <c:pt idx="375">
                  <c:v>2.35619449019236</c:v>
                </c:pt>
                <c:pt idx="376">
                  <c:v>2.36247767549954</c:v>
                </c:pt>
                <c:pt idx="377">
                  <c:v>2.36876086080672</c:v>
                </c:pt>
                <c:pt idx="378">
                  <c:v>2.375044046113899</c:v>
                </c:pt>
                <c:pt idx="379">
                  <c:v>2.381327231421079</c:v>
                </c:pt>
                <c:pt idx="380">
                  <c:v>2.387610416728259</c:v>
                </c:pt>
                <c:pt idx="381">
                  <c:v>2.393893602035438</c:v>
                </c:pt>
                <c:pt idx="382">
                  <c:v>2.400176787342617</c:v>
                </c:pt>
                <c:pt idx="383">
                  <c:v>2.406459972649797</c:v>
                </c:pt>
                <c:pt idx="384">
                  <c:v>2.412743157956977</c:v>
                </c:pt>
                <c:pt idx="385">
                  <c:v>2.419026343264157</c:v>
                </c:pt>
                <c:pt idx="386">
                  <c:v>2.425309528571336</c:v>
                </c:pt>
                <c:pt idx="387">
                  <c:v>2.431592713878516</c:v>
                </c:pt>
                <c:pt idx="388">
                  <c:v>2.437875899185696</c:v>
                </c:pt>
                <c:pt idx="389">
                  <c:v>2.444159084492875</c:v>
                </c:pt>
                <c:pt idx="390">
                  <c:v>2.450442269800055</c:v>
                </c:pt>
                <c:pt idx="391">
                  <c:v>2.456725455107235</c:v>
                </c:pt>
                <c:pt idx="392">
                  <c:v>2.463008640414414</c:v>
                </c:pt>
                <c:pt idx="393">
                  <c:v>2.469291825721594</c:v>
                </c:pt>
                <c:pt idx="394">
                  <c:v>2.475575011028774</c:v>
                </c:pt>
                <c:pt idx="395">
                  <c:v>2.481858196335953</c:v>
                </c:pt>
                <c:pt idx="396">
                  <c:v>2.488141381643133</c:v>
                </c:pt>
                <c:pt idx="397">
                  <c:v>2.494424566950312</c:v>
                </c:pt>
                <c:pt idx="398">
                  <c:v>2.500707752257492</c:v>
                </c:pt>
                <c:pt idx="399">
                  <c:v>2.506990937564672</c:v>
                </c:pt>
                <c:pt idx="400">
                  <c:v>2.513274122871851</c:v>
                </c:pt>
                <c:pt idx="401">
                  <c:v>2.519557308179031</c:v>
                </c:pt>
                <c:pt idx="402">
                  <c:v>2.525840493486211</c:v>
                </c:pt>
                <c:pt idx="403">
                  <c:v>2.53212367879339</c:v>
                </c:pt>
                <c:pt idx="404">
                  <c:v>2.53840686410057</c:v>
                </c:pt>
                <c:pt idx="405">
                  <c:v>2.54469004940775</c:v>
                </c:pt>
                <c:pt idx="406">
                  <c:v>2.550973234714929</c:v>
                </c:pt>
                <c:pt idx="407">
                  <c:v>2.557256420022109</c:v>
                </c:pt>
                <c:pt idx="408">
                  <c:v>2.563539605329288</c:v>
                </c:pt>
                <c:pt idx="409">
                  <c:v>2.569822790636468</c:v>
                </c:pt>
                <c:pt idx="410">
                  <c:v>2.576105975943648</c:v>
                </c:pt>
                <c:pt idx="411">
                  <c:v>2.582389161250827</c:v>
                </c:pt>
                <c:pt idx="412">
                  <c:v>2.588672346558007</c:v>
                </c:pt>
                <c:pt idx="413">
                  <c:v>2.594955531865187</c:v>
                </c:pt>
                <c:pt idx="414">
                  <c:v>2.601238717172366</c:v>
                </c:pt>
                <c:pt idx="415">
                  <c:v>2.607521902479546</c:v>
                </c:pt>
                <c:pt idx="416">
                  <c:v>2.613805087786726</c:v>
                </c:pt>
                <c:pt idx="417">
                  <c:v>2.620088273093905</c:v>
                </c:pt>
                <c:pt idx="418">
                  <c:v>2.626371458401085</c:v>
                </c:pt>
                <c:pt idx="419">
                  <c:v>2.632654643708264</c:v>
                </c:pt>
                <c:pt idx="420">
                  <c:v>2.638937829015444</c:v>
                </c:pt>
                <c:pt idx="421">
                  <c:v>2.645221014322624</c:v>
                </c:pt>
                <c:pt idx="422">
                  <c:v>2.651504199629803</c:v>
                </c:pt>
                <c:pt idx="423">
                  <c:v>2.657787384936983</c:v>
                </c:pt>
                <c:pt idx="424">
                  <c:v>2.664070570244163</c:v>
                </c:pt>
                <c:pt idx="425">
                  <c:v>2.670353755551342</c:v>
                </c:pt>
                <c:pt idx="426">
                  <c:v>2.676636940858522</c:v>
                </c:pt>
                <c:pt idx="427">
                  <c:v>2.682920126165702</c:v>
                </c:pt>
                <c:pt idx="428">
                  <c:v>2.689203311472881</c:v>
                </c:pt>
                <c:pt idx="429">
                  <c:v>2.695486496780061</c:v>
                </c:pt>
                <c:pt idx="430">
                  <c:v>2.70176968208724</c:v>
                </c:pt>
                <c:pt idx="431">
                  <c:v>2.70805286739442</c:v>
                </c:pt>
                <c:pt idx="432">
                  <c:v>2.7143360527016</c:v>
                </c:pt>
                <c:pt idx="433">
                  <c:v>2.720619238008779</c:v>
                </c:pt>
                <c:pt idx="434">
                  <c:v>2.726902423315959</c:v>
                </c:pt>
                <c:pt idx="435">
                  <c:v>2.733185608623139</c:v>
                </c:pt>
                <c:pt idx="436">
                  <c:v>2.739468793930318</c:v>
                </c:pt>
                <c:pt idx="437">
                  <c:v>2.745751979237498</c:v>
                </c:pt>
                <c:pt idx="438">
                  <c:v>2.752035164544678</c:v>
                </c:pt>
                <c:pt idx="439">
                  <c:v>2.758318349851857</c:v>
                </c:pt>
                <c:pt idx="440">
                  <c:v>2.764601535159037</c:v>
                </c:pt>
                <c:pt idx="441">
                  <c:v>2.770884720466216</c:v>
                </c:pt>
                <c:pt idx="442">
                  <c:v>2.777167905773396</c:v>
                </c:pt>
                <c:pt idx="443">
                  <c:v>2.783451091080576</c:v>
                </c:pt>
                <c:pt idx="444">
                  <c:v>2.789734276387755</c:v>
                </c:pt>
                <c:pt idx="445">
                  <c:v>2.796017461694935</c:v>
                </c:pt>
                <c:pt idx="446">
                  <c:v>2.802300647002115</c:v>
                </c:pt>
                <c:pt idx="447">
                  <c:v>2.808583832309294</c:v>
                </c:pt>
                <c:pt idx="448">
                  <c:v>2.814867017616474</c:v>
                </c:pt>
                <c:pt idx="449">
                  <c:v>2.821150202923654</c:v>
                </c:pt>
                <c:pt idx="450">
                  <c:v>2.827433388230833</c:v>
                </c:pt>
                <c:pt idx="451">
                  <c:v>2.833716573538013</c:v>
                </c:pt>
                <c:pt idx="452">
                  <c:v>2.839999758845192</c:v>
                </c:pt>
                <c:pt idx="453">
                  <c:v>2.846282944152372</c:v>
                </c:pt>
                <c:pt idx="454">
                  <c:v>2.852566129459552</c:v>
                </c:pt>
                <c:pt idx="455">
                  <c:v>2.858849314766731</c:v>
                </c:pt>
                <c:pt idx="456">
                  <c:v>2.865132500073911</c:v>
                </c:pt>
                <c:pt idx="457">
                  <c:v>2.871415685381091</c:v>
                </c:pt>
                <c:pt idx="458">
                  <c:v>2.87769887068827</c:v>
                </c:pt>
                <c:pt idx="459">
                  <c:v>2.88398205599545</c:v>
                </c:pt>
                <c:pt idx="460">
                  <c:v>2.89026524130263</c:v>
                </c:pt>
                <c:pt idx="461">
                  <c:v>2.896548426609809</c:v>
                </c:pt>
                <c:pt idx="462">
                  <c:v>2.902831611916989</c:v>
                </c:pt>
                <c:pt idx="463">
                  <c:v>2.909114797224169</c:v>
                </c:pt>
                <c:pt idx="464">
                  <c:v>2.915397982531348</c:v>
                </c:pt>
                <c:pt idx="465">
                  <c:v>2.921681167838528</c:v>
                </c:pt>
                <c:pt idx="466">
                  <c:v>2.927964353145708</c:v>
                </c:pt>
                <c:pt idx="467">
                  <c:v>2.934247538452887</c:v>
                </c:pt>
                <c:pt idx="468">
                  <c:v>2.940530723760067</c:v>
                </c:pt>
                <c:pt idx="469">
                  <c:v>2.946813909067246</c:v>
                </c:pt>
                <c:pt idx="470">
                  <c:v>2.953097094374426</c:v>
                </c:pt>
                <c:pt idx="471">
                  <c:v>2.959380279681606</c:v>
                </c:pt>
                <c:pt idx="472">
                  <c:v>2.965663464988785</c:v>
                </c:pt>
                <c:pt idx="473">
                  <c:v>2.971946650295965</c:v>
                </c:pt>
                <c:pt idx="474">
                  <c:v>2.978229835603145</c:v>
                </c:pt>
                <c:pt idx="475">
                  <c:v>2.984513020910324</c:v>
                </c:pt>
                <c:pt idx="476">
                  <c:v>2.990796206217504</c:v>
                </c:pt>
                <c:pt idx="477">
                  <c:v>2.997079391524684</c:v>
                </c:pt>
                <c:pt idx="478">
                  <c:v>3.003362576831863</c:v>
                </c:pt>
                <c:pt idx="479">
                  <c:v>3.009645762139043</c:v>
                </c:pt>
                <c:pt idx="480">
                  <c:v>3.015928947446223</c:v>
                </c:pt>
                <c:pt idx="481">
                  <c:v>3.022212132753402</c:v>
                </c:pt>
                <c:pt idx="482">
                  <c:v>3.028495318060582</c:v>
                </c:pt>
                <c:pt idx="483">
                  <c:v>3.034778503367761</c:v>
                </c:pt>
                <c:pt idx="484">
                  <c:v>3.041061688674941</c:v>
                </c:pt>
                <c:pt idx="485">
                  <c:v>3.047344873982121</c:v>
                </c:pt>
                <c:pt idx="486">
                  <c:v>3.0536280592893</c:v>
                </c:pt>
                <c:pt idx="487">
                  <c:v>3.05991124459648</c:v>
                </c:pt>
                <c:pt idx="488">
                  <c:v>3.06619442990366</c:v>
                </c:pt>
                <c:pt idx="489">
                  <c:v>3.072477615210839</c:v>
                </c:pt>
                <c:pt idx="490">
                  <c:v>3.078760800518019</c:v>
                </c:pt>
                <c:pt idx="491">
                  <c:v>3.085043985825199</c:v>
                </c:pt>
                <c:pt idx="492">
                  <c:v>3.091327171132378</c:v>
                </c:pt>
                <c:pt idx="493">
                  <c:v>3.097610356439558</c:v>
                </c:pt>
                <c:pt idx="494">
                  <c:v>3.103893541746737</c:v>
                </c:pt>
                <c:pt idx="495">
                  <c:v>3.110176727053917</c:v>
                </c:pt>
                <c:pt idx="496">
                  <c:v>3.116459912361097</c:v>
                </c:pt>
                <c:pt idx="497">
                  <c:v>3.122743097668276</c:v>
                </c:pt>
                <c:pt idx="498">
                  <c:v>3.129026282975456</c:v>
                </c:pt>
                <c:pt idx="499">
                  <c:v>3.135309468282636</c:v>
                </c:pt>
                <c:pt idx="500">
                  <c:v>3.141592653589815</c:v>
                </c:pt>
                <c:pt idx="501">
                  <c:v>3.147875838896995</c:v>
                </c:pt>
                <c:pt idx="502">
                  <c:v>3.154159024204175</c:v>
                </c:pt>
                <c:pt idx="503">
                  <c:v>3.160442209511354</c:v>
                </c:pt>
                <c:pt idx="504">
                  <c:v>3.166725394818534</c:v>
                </c:pt>
                <c:pt idx="505">
                  <c:v>3.173008580125714</c:v>
                </c:pt>
                <c:pt idx="506">
                  <c:v>3.179291765432893</c:v>
                </c:pt>
                <c:pt idx="507">
                  <c:v>3.185574950740072</c:v>
                </c:pt>
                <c:pt idx="508">
                  <c:v>3.191858136047252</c:v>
                </c:pt>
                <c:pt idx="509">
                  <c:v>3.198141321354432</c:v>
                </c:pt>
                <c:pt idx="510">
                  <c:v>3.204424506661611</c:v>
                </c:pt>
                <c:pt idx="511">
                  <c:v>3.210707691968791</c:v>
                </c:pt>
                <c:pt idx="512">
                  <c:v>3.216990877275971</c:v>
                </c:pt>
                <c:pt idx="513">
                  <c:v>3.22327406258315</c:v>
                </c:pt>
                <c:pt idx="514">
                  <c:v>3.22955724789033</c:v>
                </c:pt>
                <c:pt idx="515">
                  <c:v>3.23584043319751</c:v>
                </c:pt>
                <c:pt idx="516">
                  <c:v>3.24212361850469</c:v>
                </c:pt>
                <c:pt idx="517">
                  <c:v>3.248406803811869</c:v>
                </c:pt>
                <c:pt idx="518">
                  <c:v>3.254689989119049</c:v>
                </c:pt>
                <c:pt idx="519">
                  <c:v>3.260973174426228</c:v>
                </c:pt>
                <c:pt idx="520">
                  <c:v>3.267256359733408</c:v>
                </c:pt>
                <c:pt idx="521">
                  <c:v>3.273539545040587</c:v>
                </c:pt>
                <c:pt idx="522">
                  <c:v>3.279822730347767</c:v>
                </c:pt>
                <c:pt idx="523">
                  <c:v>3.286105915654947</c:v>
                </c:pt>
                <c:pt idx="524">
                  <c:v>3.292389100962127</c:v>
                </c:pt>
                <c:pt idx="525">
                  <c:v>3.298672286269306</c:v>
                </c:pt>
                <c:pt idx="526">
                  <c:v>3.304955471576486</c:v>
                </c:pt>
                <c:pt idx="527">
                  <c:v>3.311238656883666</c:v>
                </c:pt>
                <c:pt idx="528">
                  <c:v>3.317521842190845</c:v>
                </c:pt>
                <c:pt idx="529">
                  <c:v>3.323805027498025</c:v>
                </c:pt>
                <c:pt idx="530">
                  <c:v>3.330088212805204</c:v>
                </c:pt>
                <c:pt idx="531">
                  <c:v>3.336371398112384</c:v>
                </c:pt>
                <c:pt idx="532">
                  <c:v>3.342654583419564</c:v>
                </c:pt>
                <c:pt idx="533">
                  <c:v>3.348937768726743</c:v>
                </c:pt>
                <c:pt idx="534">
                  <c:v>3.355220954033923</c:v>
                </c:pt>
                <c:pt idx="535">
                  <c:v>3.361504139341103</c:v>
                </c:pt>
                <c:pt idx="536">
                  <c:v>3.367787324648282</c:v>
                </c:pt>
                <c:pt idx="537">
                  <c:v>3.374070509955462</c:v>
                </c:pt>
                <c:pt idx="538">
                  <c:v>3.380353695262642</c:v>
                </c:pt>
                <c:pt idx="539">
                  <c:v>3.386636880569821</c:v>
                </c:pt>
                <c:pt idx="540">
                  <c:v>3.392920065877001</c:v>
                </c:pt>
                <c:pt idx="541">
                  <c:v>3.39920325118418</c:v>
                </c:pt>
                <c:pt idx="542">
                  <c:v>3.40548643649136</c:v>
                </c:pt>
                <c:pt idx="543">
                  <c:v>3.41176962179854</c:v>
                </c:pt>
                <c:pt idx="544">
                  <c:v>3.418052807105719</c:v>
                </c:pt>
                <c:pt idx="545">
                  <c:v>3.4243359924129</c:v>
                </c:pt>
                <c:pt idx="546">
                  <c:v>3.430619177720079</c:v>
                </c:pt>
                <c:pt idx="547">
                  <c:v>3.436902363027258</c:v>
                </c:pt>
                <c:pt idx="548">
                  <c:v>3.443185548334437</c:v>
                </c:pt>
                <c:pt idx="549">
                  <c:v>3.449468733641618</c:v>
                </c:pt>
                <c:pt idx="550">
                  <c:v>3.455751918948797</c:v>
                </c:pt>
                <c:pt idx="551">
                  <c:v>3.462035104255977</c:v>
                </c:pt>
                <c:pt idx="552">
                  <c:v>3.468318289563157</c:v>
                </c:pt>
                <c:pt idx="553">
                  <c:v>3.474601474870336</c:v>
                </c:pt>
                <c:pt idx="554">
                  <c:v>3.480884660177516</c:v>
                </c:pt>
                <c:pt idx="555">
                  <c:v>3.487167845484695</c:v>
                </c:pt>
                <c:pt idx="556">
                  <c:v>3.493451030791875</c:v>
                </c:pt>
                <c:pt idx="557">
                  <c:v>3.499734216099055</c:v>
                </c:pt>
                <c:pt idx="558">
                  <c:v>3.506017401406234</c:v>
                </c:pt>
                <c:pt idx="559">
                  <c:v>3.512300586713414</c:v>
                </c:pt>
                <c:pt idx="560">
                  <c:v>3.518583772020593</c:v>
                </c:pt>
                <c:pt idx="561">
                  <c:v>3.524866957327773</c:v>
                </c:pt>
                <c:pt idx="562">
                  <c:v>3.531150142634953</c:v>
                </c:pt>
                <c:pt idx="563">
                  <c:v>3.537433327942132</c:v>
                </c:pt>
                <c:pt idx="564">
                  <c:v>3.543716513249312</c:v>
                </c:pt>
                <c:pt idx="565">
                  <c:v>3.549999698556492</c:v>
                </c:pt>
                <c:pt idx="566">
                  <c:v>3.556282883863672</c:v>
                </c:pt>
                <c:pt idx="567">
                  <c:v>3.562566069170851</c:v>
                </c:pt>
                <c:pt idx="568">
                  <c:v>3.568849254478031</c:v>
                </c:pt>
                <c:pt idx="569">
                  <c:v>3.57513243978521</c:v>
                </c:pt>
                <c:pt idx="570">
                  <c:v>3.58141562509239</c:v>
                </c:pt>
                <c:pt idx="571">
                  <c:v>3.58769881039957</c:v>
                </c:pt>
                <c:pt idx="572">
                  <c:v>3.593981995706749</c:v>
                </c:pt>
                <c:pt idx="573">
                  <c:v>3.600265181013929</c:v>
                </c:pt>
                <c:pt idx="574">
                  <c:v>3.606548366321109</c:v>
                </c:pt>
                <c:pt idx="575">
                  <c:v>3.612831551628288</c:v>
                </c:pt>
                <c:pt idx="576">
                  <c:v>3.619114736935468</c:v>
                </c:pt>
                <c:pt idx="577">
                  <c:v>3.625397922242647</c:v>
                </c:pt>
                <c:pt idx="578">
                  <c:v>3.631681107549827</c:v>
                </c:pt>
                <c:pt idx="579">
                  <c:v>3.637964292857006</c:v>
                </c:pt>
                <c:pt idx="580">
                  <c:v>3.644247478164186</c:v>
                </c:pt>
                <c:pt idx="581">
                  <c:v>3.650530663471366</c:v>
                </c:pt>
                <c:pt idx="582">
                  <c:v>3.656813848778546</c:v>
                </c:pt>
                <c:pt idx="583">
                  <c:v>3.663097034085725</c:v>
                </c:pt>
                <c:pt idx="584">
                  <c:v>3.669380219392905</c:v>
                </c:pt>
                <c:pt idx="585">
                  <c:v>3.675663404700085</c:v>
                </c:pt>
                <c:pt idx="586">
                  <c:v>3.681946590007264</c:v>
                </c:pt>
                <c:pt idx="587">
                  <c:v>3.688229775314444</c:v>
                </c:pt>
                <c:pt idx="588">
                  <c:v>3.694512960621623</c:v>
                </c:pt>
                <c:pt idx="589">
                  <c:v>3.700796145928803</c:v>
                </c:pt>
                <c:pt idx="590">
                  <c:v>3.707079331235983</c:v>
                </c:pt>
                <c:pt idx="591">
                  <c:v>3.713362516543162</c:v>
                </c:pt>
                <c:pt idx="592">
                  <c:v>3.719645701850342</c:v>
                </c:pt>
                <c:pt idx="593">
                  <c:v>3.725928887157522</c:v>
                </c:pt>
                <c:pt idx="594">
                  <c:v>3.732212072464701</c:v>
                </c:pt>
                <c:pt idx="595">
                  <c:v>3.738495257771881</c:v>
                </c:pt>
                <c:pt idx="596">
                  <c:v>3.744778443079061</c:v>
                </c:pt>
                <c:pt idx="597">
                  <c:v>3.75106162838624</c:v>
                </c:pt>
                <c:pt idx="598">
                  <c:v>3.75734481369342</c:v>
                </c:pt>
                <c:pt idx="599">
                  <c:v>3.7636279990006</c:v>
                </c:pt>
                <c:pt idx="600">
                  <c:v>3.76991118430778</c:v>
                </c:pt>
                <c:pt idx="601">
                  <c:v>3.776194369614959</c:v>
                </c:pt>
                <c:pt idx="602">
                  <c:v>3.782477554922138</c:v>
                </c:pt>
                <c:pt idx="603">
                  <c:v>3.788760740229318</c:v>
                </c:pt>
                <c:pt idx="604">
                  <c:v>3.795043925536498</c:v>
                </c:pt>
                <c:pt idx="605">
                  <c:v>3.801327110843677</c:v>
                </c:pt>
                <c:pt idx="606">
                  <c:v>3.807610296150857</c:v>
                </c:pt>
                <c:pt idx="607">
                  <c:v>3.813893481458037</c:v>
                </c:pt>
                <c:pt idx="608">
                  <c:v>3.820176666765216</c:v>
                </c:pt>
                <c:pt idx="609">
                  <c:v>3.826459852072396</c:v>
                </c:pt>
                <c:pt idx="610">
                  <c:v>3.832743037379576</c:v>
                </c:pt>
                <c:pt idx="611">
                  <c:v>3.839026222686755</c:v>
                </c:pt>
                <c:pt idx="612">
                  <c:v>3.845309407993935</c:v>
                </c:pt>
                <c:pt idx="613">
                  <c:v>3.851592593301115</c:v>
                </c:pt>
                <c:pt idx="614">
                  <c:v>3.857875778608294</c:v>
                </c:pt>
                <c:pt idx="615">
                  <c:v>3.864158963915474</c:v>
                </c:pt>
                <c:pt idx="616">
                  <c:v>3.870442149222653</c:v>
                </c:pt>
                <c:pt idx="617">
                  <c:v>3.876725334529833</c:v>
                </c:pt>
                <c:pt idx="618">
                  <c:v>3.883008519837013</c:v>
                </c:pt>
                <c:pt idx="619">
                  <c:v>3.889291705144192</c:v>
                </c:pt>
                <c:pt idx="620">
                  <c:v>3.895574890451372</c:v>
                </c:pt>
                <c:pt idx="621">
                  <c:v>3.901858075758552</c:v>
                </c:pt>
                <c:pt idx="622">
                  <c:v>3.908141261065731</c:v>
                </c:pt>
                <c:pt idx="623">
                  <c:v>3.914424446372911</c:v>
                </c:pt>
                <c:pt idx="624">
                  <c:v>3.920707631680091</c:v>
                </c:pt>
                <c:pt idx="625">
                  <c:v>3.92699081698727</c:v>
                </c:pt>
                <c:pt idx="626">
                  <c:v>3.93327400229445</c:v>
                </c:pt>
                <c:pt idx="627">
                  <c:v>3.93955718760163</c:v>
                </c:pt>
                <c:pt idx="628">
                  <c:v>3.945840372908809</c:v>
                </c:pt>
                <c:pt idx="629">
                  <c:v>3.952123558215989</c:v>
                </c:pt>
                <c:pt idx="630">
                  <c:v>3.958406743523168</c:v>
                </c:pt>
                <c:pt idx="631">
                  <c:v>3.964689928830348</c:v>
                </c:pt>
                <c:pt idx="632">
                  <c:v>3.970973114137528</c:v>
                </c:pt>
                <c:pt idx="633">
                  <c:v>3.977256299444707</c:v>
                </c:pt>
                <c:pt idx="634">
                  <c:v>3.983539484751887</c:v>
                </c:pt>
                <c:pt idx="635">
                  <c:v>3.989822670059067</c:v>
                </c:pt>
                <c:pt idx="636">
                  <c:v>3.996105855366246</c:v>
                </c:pt>
                <c:pt idx="637">
                  <c:v>4.002389040673425</c:v>
                </c:pt>
                <c:pt idx="638">
                  <c:v>4.008672225980604</c:v>
                </c:pt>
                <c:pt idx="639">
                  <c:v>4.014955411287784</c:v>
                </c:pt>
                <c:pt idx="640">
                  <c:v>4.021238596594963</c:v>
                </c:pt>
                <c:pt idx="641">
                  <c:v>4.027521781902142</c:v>
                </c:pt>
                <c:pt idx="642">
                  <c:v>4.033804967209321</c:v>
                </c:pt>
                <c:pt idx="643">
                  <c:v>4.040088152516501</c:v>
                </c:pt>
                <c:pt idx="644">
                  <c:v>4.04637133782368</c:v>
                </c:pt>
                <c:pt idx="645">
                  <c:v>4.052654523130859</c:v>
                </c:pt>
                <c:pt idx="646">
                  <c:v>4.058937708438038</c:v>
                </c:pt>
                <c:pt idx="647">
                  <c:v>4.065220893745217</c:v>
                </c:pt>
                <c:pt idx="648">
                  <c:v>4.071504079052397</c:v>
                </c:pt>
                <c:pt idx="649">
                  <c:v>4.077787264359576</c:v>
                </c:pt>
                <c:pt idx="650">
                  <c:v>4.084070449666755</c:v>
                </c:pt>
                <c:pt idx="651">
                  <c:v>4.090353634973934</c:v>
                </c:pt>
                <c:pt idx="652">
                  <c:v>4.096636820281113</c:v>
                </c:pt>
                <c:pt idx="653">
                  <c:v>4.102920005588293</c:v>
                </c:pt>
                <c:pt idx="654">
                  <c:v>4.109203190895471</c:v>
                </c:pt>
                <c:pt idx="655">
                  <c:v>4.115486376202651</c:v>
                </c:pt>
                <c:pt idx="656">
                  <c:v>4.12176956150983</c:v>
                </c:pt>
                <c:pt idx="657">
                  <c:v>4.128052746817009</c:v>
                </c:pt>
                <c:pt idx="658">
                  <c:v>4.134335932124189</c:v>
                </c:pt>
                <c:pt idx="659">
                  <c:v>4.140619117431367</c:v>
                </c:pt>
                <c:pt idx="660">
                  <c:v>4.146902302738547</c:v>
                </c:pt>
                <c:pt idx="661">
                  <c:v>4.153185488045726</c:v>
                </c:pt>
                <c:pt idx="662">
                  <c:v>4.159468673352905</c:v>
                </c:pt>
                <c:pt idx="663">
                  <c:v>4.165751858660085</c:v>
                </c:pt>
                <c:pt idx="664">
                  <c:v>4.172035043967264</c:v>
                </c:pt>
                <c:pt idx="665">
                  <c:v>4.178318229274443</c:v>
                </c:pt>
                <c:pt idx="666">
                  <c:v>4.184601414581622</c:v>
                </c:pt>
                <c:pt idx="667">
                  <c:v>4.190884599888801</c:v>
                </c:pt>
                <c:pt idx="668">
                  <c:v>4.197167785195981</c:v>
                </c:pt>
                <c:pt idx="669">
                  <c:v>4.20345097050316</c:v>
                </c:pt>
                <c:pt idx="670">
                  <c:v>4.209734155810338</c:v>
                </c:pt>
                <c:pt idx="671">
                  <c:v>4.216017341117518</c:v>
                </c:pt>
                <c:pt idx="672">
                  <c:v>4.222300526424697</c:v>
                </c:pt>
                <c:pt idx="673">
                  <c:v>4.228583711731876</c:v>
                </c:pt>
                <c:pt idx="674">
                  <c:v>4.234866897039056</c:v>
                </c:pt>
                <c:pt idx="675">
                  <c:v>4.241150082346234</c:v>
                </c:pt>
                <c:pt idx="676">
                  <c:v>4.247433267653414</c:v>
                </c:pt>
                <c:pt idx="677">
                  <c:v>4.253716452960593</c:v>
                </c:pt>
                <c:pt idx="678">
                  <c:v>4.259999638267772</c:v>
                </c:pt>
                <c:pt idx="679">
                  <c:v>4.266282823574952</c:v>
                </c:pt>
                <c:pt idx="680">
                  <c:v>4.27256600888213</c:v>
                </c:pt>
                <c:pt idx="681">
                  <c:v>4.27884919418931</c:v>
                </c:pt>
                <c:pt idx="682">
                  <c:v>4.285132379496489</c:v>
                </c:pt>
                <c:pt idx="683">
                  <c:v>4.291415564803668</c:v>
                </c:pt>
                <c:pt idx="684">
                  <c:v>4.297698750110847</c:v>
                </c:pt>
                <c:pt idx="685">
                  <c:v>4.303981935418027</c:v>
                </c:pt>
                <c:pt idx="686">
                  <c:v>4.310265120725206</c:v>
                </c:pt>
                <c:pt idx="687">
                  <c:v>4.316548306032385</c:v>
                </c:pt>
                <c:pt idx="688">
                  <c:v>4.322831491339564</c:v>
                </c:pt>
                <c:pt idx="689">
                  <c:v>4.329114676646744</c:v>
                </c:pt>
                <c:pt idx="690">
                  <c:v>4.335397861953923</c:v>
                </c:pt>
                <c:pt idx="691">
                  <c:v>4.341681047261102</c:v>
                </c:pt>
                <c:pt idx="692">
                  <c:v>4.347964232568281</c:v>
                </c:pt>
                <c:pt idx="693">
                  <c:v>4.35424741787546</c:v>
                </c:pt>
                <c:pt idx="694">
                  <c:v>4.36053060318264</c:v>
                </c:pt>
                <c:pt idx="695">
                  <c:v>4.366813788489819</c:v>
                </c:pt>
                <c:pt idx="696">
                  <c:v>4.373096973796998</c:v>
                </c:pt>
                <c:pt idx="697">
                  <c:v>4.379380159104177</c:v>
                </c:pt>
                <c:pt idx="698">
                  <c:v>4.385663344411356</c:v>
                </c:pt>
                <c:pt idx="699">
                  <c:v>4.391946529718536</c:v>
                </c:pt>
                <c:pt idx="700">
                  <c:v>4.398229715025714</c:v>
                </c:pt>
                <c:pt idx="701">
                  <c:v>4.404512900332894</c:v>
                </c:pt>
                <c:pt idx="702">
                  <c:v>4.410796085640073</c:v>
                </c:pt>
                <c:pt idx="703">
                  <c:v>4.417079270947252</c:v>
                </c:pt>
                <c:pt idx="704">
                  <c:v>4.423362456254431</c:v>
                </c:pt>
                <c:pt idx="705">
                  <c:v>4.42964564156161</c:v>
                </c:pt>
                <c:pt idx="706">
                  <c:v>4.43592882686879</c:v>
                </c:pt>
                <c:pt idx="707">
                  <c:v>4.44221201217597</c:v>
                </c:pt>
                <c:pt idx="708">
                  <c:v>4.448495197483148</c:v>
                </c:pt>
                <c:pt idx="709">
                  <c:v>4.454778382790327</c:v>
                </c:pt>
                <c:pt idx="710">
                  <c:v>4.461061568097507</c:v>
                </c:pt>
                <c:pt idx="711">
                  <c:v>4.467344753404685</c:v>
                </c:pt>
                <c:pt idx="712">
                  <c:v>4.473627938711865</c:v>
                </c:pt>
                <c:pt idx="713">
                  <c:v>4.479911124019044</c:v>
                </c:pt>
                <c:pt idx="714">
                  <c:v>4.486194309326223</c:v>
                </c:pt>
                <c:pt idx="715">
                  <c:v>4.492477494633402</c:v>
                </c:pt>
                <c:pt idx="716">
                  <c:v>4.498760679940582</c:v>
                </c:pt>
                <c:pt idx="717">
                  <c:v>4.505043865247761</c:v>
                </c:pt>
                <c:pt idx="718">
                  <c:v>4.51132705055494</c:v>
                </c:pt>
                <c:pt idx="719">
                  <c:v>4.51761023586212</c:v>
                </c:pt>
                <c:pt idx="720">
                  <c:v>4.523893421169299</c:v>
                </c:pt>
                <c:pt idx="721">
                  <c:v>4.530176606476478</c:v>
                </c:pt>
                <c:pt idx="722">
                  <c:v>4.536459791783657</c:v>
                </c:pt>
                <c:pt idx="723">
                  <c:v>4.542742977090836</c:v>
                </c:pt>
                <c:pt idx="724">
                  <c:v>4.549026162398015</c:v>
                </c:pt>
                <c:pt idx="725">
                  <c:v>4.555309347705195</c:v>
                </c:pt>
                <c:pt idx="726">
                  <c:v>4.561592533012374</c:v>
                </c:pt>
                <c:pt idx="727">
                  <c:v>4.567875718319553</c:v>
                </c:pt>
                <c:pt idx="728">
                  <c:v>4.574158903626732</c:v>
                </c:pt>
                <c:pt idx="729">
                  <c:v>4.580442088933911</c:v>
                </c:pt>
                <c:pt idx="730">
                  <c:v>4.586725274241091</c:v>
                </c:pt>
                <c:pt idx="731">
                  <c:v>4.59300845954827</c:v>
                </c:pt>
                <c:pt idx="732">
                  <c:v>4.59929164485545</c:v>
                </c:pt>
                <c:pt idx="733">
                  <c:v>4.605574830162628</c:v>
                </c:pt>
                <c:pt idx="734">
                  <c:v>4.611858015469807</c:v>
                </c:pt>
                <c:pt idx="735">
                  <c:v>4.618141200776987</c:v>
                </c:pt>
                <c:pt idx="736">
                  <c:v>4.624424386084166</c:v>
                </c:pt>
                <c:pt idx="737">
                  <c:v>4.630707571391345</c:v>
                </c:pt>
                <c:pt idx="738">
                  <c:v>4.636990756698524</c:v>
                </c:pt>
                <c:pt idx="739">
                  <c:v>4.643273942005703</c:v>
                </c:pt>
                <c:pt idx="740">
                  <c:v>4.649557127312883</c:v>
                </c:pt>
                <c:pt idx="741">
                  <c:v>4.655840312620062</c:v>
                </c:pt>
                <c:pt idx="742">
                  <c:v>4.662123497927241</c:v>
                </c:pt>
                <c:pt idx="743">
                  <c:v>4.66840668323442</c:v>
                </c:pt>
                <c:pt idx="744">
                  <c:v>4.674689868541599</c:v>
                </c:pt>
                <c:pt idx="745">
                  <c:v>4.680973053848778</c:v>
                </c:pt>
                <c:pt idx="746">
                  <c:v>4.687256239155958</c:v>
                </c:pt>
                <c:pt idx="747">
                  <c:v>4.693539424463136</c:v>
                </c:pt>
                <c:pt idx="748">
                  <c:v>4.699822609770316</c:v>
                </c:pt>
                <c:pt idx="749">
                  <c:v>4.706105795077495</c:v>
                </c:pt>
                <c:pt idx="750">
                  <c:v>4.712388980384674</c:v>
                </c:pt>
                <c:pt idx="751">
                  <c:v>4.718672165691853</c:v>
                </c:pt>
                <c:pt idx="752">
                  <c:v>4.724955350999033</c:v>
                </c:pt>
                <c:pt idx="753">
                  <c:v>4.731238536306212</c:v>
                </c:pt>
                <c:pt idx="754">
                  <c:v>4.737521721613391</c:v>
                </c:pt>
                <c:pt idx="755">
                  <c:v>4.74380490692057</c:v>
                </c:pt>
                <c:pt idx="756">
                  <c:v>4.75008809222775</c:v>
                </c:pt>
                <c:pt idx="757">
                  <c:v>4.756371277534929</c:v>
                </c:pt>
                <c:pt idx="758">
                  <c:v>4.762654462842108</c:v>
                </c:pt>
                <c:pt idx="759">
                  <c:v>4.768937648149287</c:v>
                </c:pt>
                <c:pt idx="760">
                  <c:v>4.775220833456466</c:v>
                </c:pt>
                <c:pt idx="761">
                  <c:v>4.781504018763645</c:v>
                </c:pt>
                <c:pt idx="762">
                  <c:v>4.787787204070824</c:v>
                </c:pt>
                <c:pt idx="763">
                  <c:v>4.794070389378004</c:v>
                </c:pt>
                <c:pt idx="764">
                  <c:v>4.800353574685183</c:v>
                </c:pt>
                <c:pt idx="765">
                  <c:v>4.806636759992362</c:v>
                </c:pt>
                <c:pt idx="766">
                  <c:v>4.812919945299542</c:v>
                </c:pt>
                <c:pt idx="767">
                  <c:v>4.81920313060672</c:v>
                </c:pt>
                <c:pt idx="768">
                  <c:v>4.8254863159139</c:v>
                </c:pt>
                <c:pt idx="769">
                  <c:v>4.83176950122108</c:v>
                </c:pt>
                <c:pt idx="770">
                  <c:v>4.838052686528258</c:v>
                </c:pt>
                <c:pt idx="771">
                  <c:v>4.844335871835438</c:v>
                </c:pt>
                <c:pt idx="772">
                  <c:v>4.850619057142617</c:v>
                </c:pt>
                <c:pt idx="773">
                  <c:v>4.856902242449796</c:v>
                </c:pt>
                <c:pt idx="774">
                  <c:v>4.863185427756975</c:v>
                </c:pt>
                <c:pt idx="775">
                  <c:v>4.869468613064154</c:v>
                </c:pt>
                <c:pt idx="776">
                  <c:v>4.875751798371333</c:v>
                </c:pt>
                <c:pt idx="777">
                  <c:v>4.882034983678513</c:v>
                </c:pt>
                <c:pt idx="778">
                  <c:v>4.888318168985692</c:v>
                </c:pt>
                <c:pt idx="779">
                  <c:v>4.894601354292871</c:v>
                </c:pt>
                <c:pt idx="780">
                  <c:v>4.90088453960005</c:v>
                </c:pt>
                <c:pt idx="781">
                  <c:v>4.90716772490723</c:v>
                </c:pt>
                <c:pt idx="782">
                  <c:v>4.913450910214409</c:v>
                </c:pt>
                <c:pt idx="783">
                  <c:v>4.919734095521587</c:v>
                </c:pt>
                <c:pt idx="784">
                  <c:v>4.926017280828767</c:v>
                </c:pt>
                <c:pt idx="785">
                  <c:v>4.932300466135946</c:v>
                </c:pt>
                <c:pt idx="786">
                  <c:v>4.938583651443125</c:v>
                </c:pt>
                <c:pt idx="787">
                  <c:v>4.944866836750305</c:v>
                </c:pt>
                <c:pt idx="788">
                  <c:v>4.951150022057484</c:v>
                </c:pt>
                <c:pt idx="789">
                  <c:v>4.957433207364663</c:v>
                </c:pt>
                <c:pt idx="790">
                  <c:v>4.963716392671842</c:v>
                </c:pt>
                <c:pt idx="791">
                  <c:v>4.969999577979022</c:v>
                </c:pt>
                <c:pt idx="792">
                  <c:v>4.9762827632862</c:v>
                </c:pt>
                <c:pt idx="793">
                  <c:v>4.98256594859338</c:v>
                </c:pt>
                <c:pt idx="794">
                  <c:v>4.98884913390056</c:v>
                </c:pt>
                <c:pt idx="795">
                  <c:v>4.995132319207738</c:v>
                </c:pt>
                <c:pt idx="796">
                  <c:v>5.001415504514918</c:v>
                </c:pt>
                <c:pt idx="797">
                  <c:v>5.007698689822096</c:v>
                </c:pt>
                <c:pt idx="798">
                  <c:v>5.013981875129276</c:v>
                </c:pt>
                <c:pt idx="799">
                  <c:v>5.020265060436455</c:v>
                </c:pt>
                <c:pt idx="800">
                  <c:v>5.026548245743634</c:v>
                </c:pt>
                <c:pt idx="801">
                  <c:v>5.032831431050814</c:v>
                </c:pt>
                <c:pt idx="802">
                  <c:v>5.039114616357993</c:v>
                </c:pt>
                <c:pt idx="803">
                  <c:v>5.045397801665172</c:v>
                </c:pt>
                <c:pt idx="804">
                  <c:v>5.051680986972351</c:v>
                </c:pt>
                <c:pt idx="805">
                  <c:v>5.05796417227953</c:v>
                </c:pt>
                <c:pt idx="806">
                  <c:v>5.06424735758671</c:v>
                </c:pt>
                <c:pt idx="807">
                  <c:v>5.070530542893889</c:v>
                </c:pt>
                <c:pt idx="808">
                  <c:v>5.076813728201067</c:v>
                </c:pt>
                <c:pt idx="809">
                  <c:v>5.083096913508247</c:v>
                </c:pt>
                <c:pt idx="810">
                  <c:v>5.089380098815426</c:v>
                </c:pt>
                <c:pt idx="811">
                  <c:v>5.095663284122605</c:v>
                </c:pt>
                <c:pt idx="812">
                  <c:v>5.101946469429785</c:v>
                </c:pt>
                <c:pt idx="813">
                  <c:v>5.108229654736964</c:v>
                </c:pt>
                <c:pt idx="814">
                  <c:v>5.114512840044143</c:v>
                </c:pt>
                <c:pt idx="815">
                  <c:v>5.120796025351322</c:v>
                </c:pt>
                <c:pt idx="816">
                  <c:v>5.127079210658501</c:v>
                </c:pt>
                <c:pt idx="817">
                  <c:v>5.13336239596568</c:v>
                </c:pt>
                <c:pt idx="818">
                  <c:v>5.13964558127286</c:v>
                </c:pt>
                <c:pt idx="819">
                  <c:v>5.145928766580039</c:v>
                </c:pt>
                <c:pt idx="820">
                  <c:v>5.152211951887218</c:v>
                </c:pt>
                <c:pt idx="821">
                  <c:v>5.158495137194397</c:v>
                </c:pt>
                <c:pt idx="822">
                  <c:v>5.164778322501577</c:v>
                </c:pt>
                <c:pt idx="823">
                  <c:v>5.171061507808756</c:v>
                </c:pt>
                <c:pt idx="824">
                  <c:v>5.177344693115935</c:v>
                </c:pt>
                <c:pt idx="825">
                  <c:v>5.183627878423114</c:v>
                </c:pt>
                <c:pt idx="826">
                  <c:v>5.189911063730293</c:v>
                </c:pt>
                <c:pt idx="827">
                  <c:v>5.196194249037473</c:v>
                </c:pt>
                <c:pt idx="828">
                  <c:v>5.202477434344651</c:v>
                </c:pt>
                <c:pt idx="829">
                  <c:v>5.20876061965183</c:v>
                </c:pt>
                <c:pt idx="830">
                  <c:v>5.21504380495901</c:v>
                </c:pt>
                <c:pt idx="831">
                  <c:v>5.22132699026619</c:v>
                </c:pt>
                <c:pt idx="832">
                  <c:v>5.227610175573368</c:v>
                </c:pt>
                <c:pt idx="833">
                  <c:v>5.233893360880547</c:v>
                </c:pt>
                <c:pt idx="834">
                  <c:v>5.240176546187727</c:v>
                </c:pt>
                <c:pt idx="835">
                  <c:v>5.246459731494906</c:v>
                </c:pt>
                <c:pt idx="836">
                  <c:v>5.252742916802085</c:v>
                </c:pt>
                <c:pt idx="837">
                  <c:v>5.259026102109264</c:v>
                </c:pt>
                <c:pt idx="838">
                  <c:v>5.265309287416444</c:v>
                </c:pt>
                <c:pt idx="839">
                  <c:v>5.271592472723622</c:v>
                </c:pt>
                <c:pt idx="840">
                  <c:v>5.277875658030802</c:v>
                </c:pt>
                <c:pt idx="841">
                  <c:v>5.284158843337981</c:v>
                </c:pt>
                <c:pt idx="842">
                  <c:v>5.29044202864516</c:v>
                </c:pt>
                <c:pt idx="843">
                  <c:v>5.29672521395234</c:v>
                </c:pt>
                <c:pt idx="844">
                  <c:v>5.303008399259519</c:v>
                </c:pt>
                <c:pt idx="845">
                  <c:v>5.309291584566698</c:v>
                </c:pt>
                <c:pt idx="846">
                  <c:v>5.315574769873877</c:v>
                </c:pt>
                <c:pt idx="847">
                  <c:v>5.321857955181056</c:v>
                </c:pt>
                <c:pt idx="848">
                  <c:v>5.328141140488236</c:v>
                </c:pt>
                <c:pt idx="849">
                  <c:v>5.334424325795415</c:v>
                </c:pt>
                <c:pt idx="850">
                  <c:v>5.340707511102594</c:v>
                </c:pt>
                <c:pt idx="851">
                  <c:v>5.346990696409773</c:v>
                </c:pt>
                <c:pt idx="852">
                  <c:v>5.353273881716952</c:v>
                </c:pt>
                <c:pt idx="853">
                  <c:v>5.359557067024132</c:v>
                </c:pt>
                <c:pt idx="854">
                  <c:v>5.365840252331311</c:v>
                </c:pt>
                <c:pt idx="855">
                  <c:v>5.37212343763849</c:v>
                </c:pt>
                <c:pt idx="856">
                  <c:v>5.37840662294567</c:v>
                </c:pt>
                <c:pt idx="857">
                  <c:v>5.384689808252848</c:v>
                </c:pt>
                <c:pt idx="858">
                  <c:v>5.390972993560027</c:v>
                </c:pt>
                <c:pt idx="859">
                  <c:v>5.397256178867207</c:v>
                </c:pt>
                <c:pt idx="860">
                  <c:v>5.403539364174386</c:v>
                </c:pt>
                <c:pt idx="861">
                  <c:v>5.409822549481565</c:v>
                </c:pt>
                <c:pt idx="862">
                  <c:v>5.416105734788744</c:v>
                </c:pt>
                <c:pt idx="863">
                  <c:v>5.422388920095924</c:v>
                </c:pt>
                <c:pt idx="864">
                  <c:v>5.428672105403102</c:v>
                </c:pt>
                <c:pt idx="865">
                  <c:v>5.434955290710282</c:v>
                </c:pt>
                <c:pt idx="866">
                  <c:v>5.441238476017461</c:v>
                </c:pt>
                <c:pt idx="867">
                  <c:v>5.44752166132464</c:v>
                </c:pt>
                <c:pt idx="868">
                  <c:v>5.45380484663182</c:v>
                </c:pt>
                <c:pt idx="869">
                  <c:v>5.460088031938999</c:v>
                </c:pt>
                <c:pt idx="870">
                  <c:v>5.466371217246178</c:v>
                </c:pt>
                <c:pt idx="871">
                  <c:v>5.472654402553357</c:v>
                </c:pt>
                <c:pt idx="872">
                  <c:v>5.478937587860536</c:v>
                </c:pt>
                <c:pt idx="873">
                  <c:v>5.485220773167715</c:v>
                </c:pt>
                <c:pt idx="874">
                  <c:v>5.491503958474894</c:v>
                </c:pt>
                <c:pt idx="875">
                  <c:v>5.497787143782074</c:v>
                </c:pt>
                <c:pt idx="876">
                  <c:v>5.504070329089253</c:v>
                </c:pt>
                <c:pt idx="877">
                  <c:v>5.510353514396432</c:v>
                </c:pt>
                <c:pt idx="878">
                  <c:v>5.516636699703611</c:v>
                </c:pt>
                <c:pt idx="879">
                  <c:v>5.522919885010791</c:v>
                </c:pt>
                <c:pt idx="880">
                  <c:v>5.52920307031797</c:v>
                </c:pt>
                <c:pt idx="881">
                  <c:v>5.535486255625149</c:v>
                </c:pt>
                <c:pt idx="882">
                  <c:v>5.541769440932328</c:v>
                </c:pt>
                <c:pt idx="883">
                  <c:v>5.548052626239508</c:v>
                </c:pt>
                <c:pt idx="884">
                  <c:v>5.554335811546687</c:v>
                </c:pt>
                <c:pt idx="885">
                  <c:v>5.560618996853865</c:v>
                </c:pt>
                <c:pt idx="886">
                  <c:v>5.566902182161045</c:v>
                </c:pt>
                <c:pt idx="887">
                  <c:v>5.573185367468224</c:v>
                </c:pt>
                <c:pt idx="888">
                  <c:v>5.579468552775404</c:v>
                </c:pt>
                <c:pt idx="889">
                  <c:v>5.585751738082583</c:v>
                </c:pt>
                <c:pt idx="890">
                  <c:v>5.592034923389762</c:v>
                </c:pt>
                <c:pt idx="891">
                  <c:v>5.598318108696941</c:v>
                </c:pt>
                <c:pt idx="892">
                  <c:v>5.60460129400412</c:v>
                </c:pt>
                <c:pt idx="893">
                  <c:v>5.610884479311299</c:v>
                </c:pt>
                <c:pt idx="894">
                  <c:v>5.617167664618479</c:v>
                </c:pt>
                <c:pt idx="895">
                  <c:v>5.623450849925658</c:v>
                </c:pt>
                <c:pt idx="896">
                  <c:v>5.629734035232837</c:v>
                </c:pt>
                <c:pt idx="897">
                  <c:v>5.636017220540016</c:v>
                </c:pt>
                <c:pt idx="898">
                  <c:v>5.642300405847195</c:v>
                </c:pt>
                <c:pt idx="899">
                  <c:v>5.648583591154374</c:v>
                </c:pt>
                <c:pt idx="900">
                  <c:v>5.654866776461554</c:v>
                </c:pt>
                <c:pt idx="901">
                  <c:v>5.661149961768733</c:v>
                </c:pt>
                <c:pt idx="902">
                  <c:v>5.667433147075912</c:v>
                </c:pt>
                <c:pt idx="903">
                  <c:v>5.673716332383091</c:v>
                </c:pt>
                <c:pt idx="904">
                  <c:v>5.679999517690271</c:v>
                </c:pt>
                <c:pt idx="905">
                  <c:v>5.68628270299745</c:v>
                </c:pt>
                <c:pt idx="906">
                  <c:v>5.692565888304629</c:v>
                </c:pt>
                <c:pt idx="907">
                  <c:v>5.698849073611808</c:v>
                </c:pt>
                <c:pt idx="908">
                  <c:v>5.705132258918987</c:v>
                </c:pt>
                <c:pt idx="909">
                  <c:v>5.711415444226166</c:v>
                </c:pt>
                <c:pt idx="910">
                  <c:v>5.717698629533345</c:v>
                </c:pt>
                <c:pt idx="911">
                  <c:v>5.723981814840525</c:v>
                </c:pt>
                <c:pt idx="912">
                  <c:v>5.730265000147704</c:v>
                </c:pt>
                <c:pt idx="913">
                  <c:v>5.736548185454883</c:v>
                </c:pt>
                <c:pt idx="914">
                  <c:v>5.742831370762063</c:v>
                </c:pt>
                <c:pt idx="915">
                  <c:v>5.749114556069242</c:v>
                </c:pt>
                <c:pt idx="916">
                  <c:v>5.755397741376421</c:v>
                </c:pt>
                <c:pt idx="917">
                  <c:v>5.7616809266836</c:v>
                </c:pt>
                <c:pt idx="918">
                  <c:v>5.767964111990779</c:v>
                </c:pt>
                <c:pt idx="919">
                  <c:v>5.774247297297959</c:v>
                </c:pt>
                <c:pt idx="920">
                  <c:v>5.780530482605137</c:v>
                </c:pt>
                <c:pt idx="921">
                  <c:v>5.786813667912317</c:v>
                </c:pt>
                <c:pt idx="922">
                  <c:v>5.793096853219496</c:v>
                </c:pt>
                <c:pt idx="923">
                  <c:v>5.799380038526675</c:v>
                </c:pt>
                <c:pt idx="924">
                  <c:v>5.805663223833854</c:v>
                </c:pt>
                <c:pt idx="925">
                  <c:v>5.811946409141034</c:v>
                </c:pt>
                <c:pt idx="926">
                  <c:v>5.818229594448213</c:v>
                </c:pt>
                <c:pt idx="927">
                  <c:v>5.824512779755392</c:v>
                </c:pt>
                <c:pt idx="928">
                  <c:v>5.830795965062571</c:v>
                </c:pt>
                <c:pt idx="929">
                  <c:v>5.837079150369751</c:v>
                </c:pt>
                <c:pt idx="930">
                  <c:v>5.84336233567693</c:v>
                </c:pt>
                <c:pt idx="931">
                  <c:v>5.849645520984108</c:v>
                </c:pt>
                <c:pt idx="932">
                  <c:v>5.855928706291288</c:v>
                </c:pt>
                <c:pt idx="933">
                  <c:v>5.862211891598467</c:v>
                </c:pt>
                <c:pt idx="934">
                  <c:v>5.868495076905646</c:v>
                </c:pt>
                <c:pt idx="935">
                  <c:v>5.874778262212825</c:v>
                </c:pt>
                <c:pt idx="936">
                  <c:v>5.881061447520004</c:v>
                </c:pt>
                <c:pt idx="937">
                  <c:v>5.887344632827184</c:v>
                </c:pt>
                <c:pt idx="938">
                  <c:v>5.893627818134363</c:v>
                </c:pt>
                <c:pt idx="939">
                  <c:v>5.899911003441542</c:v>
                </c:pt>
                <c:pt idx="940">
                  <c:v>5.906194188748721</c:v>
                </c:pt>
                <c:pt idx="941">
                  <c:v>5.912477374055901</c:v>
                </c:pt>
                <c:pt idx="942">
                  <c:v>5.91876055936308</c:v>
                </c:pt>
                <c:pt idx="943">
                  <c:v>5.92504374467026</c:v>
                </c:pt>
                <c:pt idx="944">
                  <c:v>5.931326929977438</c:v>
                </c:pt>
                <c:pt idx="945">
                  <c:v>5.937610115284617</c:v>
                </c:pt>
                <c:pt idx="946">
                  <c:v>5.943893300591796</c:v>
                </c:pt>
                <c:pt idx="947">
                  <c:v>5.950176485898976</c:v>
                </c:pt>
                <c:pt idx="948">
                  <c:v>5.956459671206155</c:v>
                </c:pt>
                <c:pt idx="949">
                  <c:v>5.962742856513334</c:v>
                </c:pt>
                <c:pt idx="950">
                  <c:v>5.969026041820514</c:v>
                </c:pt>
                <c:pt idx="951">
                  <c:v>5.975309227127693</c:v>
                </c:pt>
                <c:pt idx="952">
                  <c:v>5.98159241243487</c:v>
                </c:pt>
                <c:pt idx="953">
                  <c:v>5.987875597742051</c:v>
                </c:pt>
                <c:pt idx="954">
                  <c:v>5.99415878304923</c:v>
                </c:pt>
                <c:pt idx="955">
                  <c:v>6.00044196835641</c:v>
                </c:pt>
                <c:pt idx="956">
                  <c:v>6.006725153663588</c:v>
                </c:pt>
                <c:pt idx="957">
                  <c:v>6.013008338970768</c:v>
                </c:pt>
                <c:pt idx="958">
                  <c:v>6.019291524277947</c:v>
                </c:pt>
                <c:pt idx="959">
                  <c:v>6.025574709585126</c:v>
                </c:pt>
                <c:pt idx="960">
                  <c:v>6.031857894892305</c:v>
                </c:pt>
                <c:pt idx="961">
                  <c:v>6.038141080199484</c:v>
                </c:pt>
                <c:pt idx="962">
                  <c:v>6.044424265506664</c:v>
                </c:pt>
                <c:pt idx="963">
                  <c:v>6.050707450813843</c:v>
                </c:pt>
                <c:pt idx="964">
                  <c:v>6.056990636121022</c:v>
                </c:pt>
                <c:pt idx="965">
                  <c:v>6.063273821428202</c:v>
                </c:pt>
                <c:pt idx="966">
                  <c:v>6.069557006735381</c:v>
                </c:pt>
                <c:pt idx="967">
                  <c:v>6.07584019204256</c:v>
                </c:pt>
                <c:pt idx="968">
                  <c:v>6.082123377349739</c:v>
                </c:pt>
                <c:pt idx="969">
                  <c:v>6.088406562656918</c:v>
                </c:pt>
                <c:pt idx="970">
                  <c:v>6.094689747964098</c:v>
                </c:pt>
                <c:pt idx="971">
                  <c:v>6.100972933271277</c:v>
                </c:pt>
                <c:pt idx="972">
                  <c:v>6.107256118578456</c:v>
                </c:pt>
                <c:pt idx="973">
                  <c:v>6.113539303885635</c:v>
                </c:pt>
                <c:pt idx="974">
                  <c:v>6.119822489192814</c:v>
                </c:pt>
                <c:pt idx="975">
                  <c:v>6.126105674499994</c:v>
                </c:pt>
                <c:pt idx="976">
                  <c:v>6.132388859807173</c:v>
                </c:pt>
                <c:pt idx="977">
                  <c:v>6.138672045114351</c:v>
                </c:pt>
                <c:pt idx="978">
                  <c:v>6.144955230421531</c:v>
                </c:pt>
                <c:pt idx="979">
                  <c:v>6.15123841572871</c:v>
                </c:pt>
                <c:pt idx="980">
                  <c:v>6.15752160103589</c:v>
                </c:pt>
                <c:pt idx="981">
                  <c:v>6.163804786343069</c:v>
                </c:pt>
                <c:pt idx="982">
                  <c:v>6.170087971650248</c:v>
                </c:pt>
                <c:pt idx="983">
                  <c:v>6.176371156957427</c:v>
                </c:pt>
                <c:pt idx="984">
                  <c:v>6.182654342264606</c:v>
                </c:pt>
                <c:pt idx="985">
                  <c:v>6.188937527571785</c:v>
                </c:pt>
                <c:pt idx="986">
                  <c:v>6.195220712878964</c:v>
                </c:pt>
                <c:pt idx="987">
                  <c:v>6.201503898186144</c:v>
                </c:pt>
                <c:pt idx="988">
                  <c:v>6.207787083493323</c:v>
                </c:pt>
                <c:pt idx="989">
                  <c:v>6.214070268800502</c:v>
                </c:pt>
                <c:pt idx="990">
                  <c:v>6.220353454107681</c:v>
                </c:pt>
                <c:pt idx="991">
                  <c:v>6.22663663941486</c:v>
                </c:pt>
                <c:pt idx="992">
                  <c:v>6.23291982472204</c:v>
                </c:pt>
                <c:pt idx="993">
                  <c:v>6.23920301002922</c:v>
                </c:pt>
                <c:pt idx="994">
                  <c:v>6.245486195336398</c:v>
                </c:pt>
                <c:pt idx="995">
                  <c:v>6.251769380643577</c:v>
                </c:pt>
                <c:pt idx="996">
                  <c:v>6.258052565950757</c:v>
                </c:pt>
                <c:pt idx="997">
                  <c:v>6.264335751257936</c:v>
                </c:pt>
                <c:pt idx="998">
                  <c:v>6.270618936565115</c:v>
                </c:pt>
                <c:pt idx="999">
                  <c:v>6.276902121872294</c:v>
                </c:pt>
                <c:pt idx="1000">
                  <c:v>6.283185307179473</c:v>
                </c:pt>
                <c:pt idx="1001">
                  <c:v>6.289468492486652</c:v>
                </c:pt>
                <c:pt idx="1002">
                  <c:v>6.295751677793832</c:v>
                </c:pt>
                <c:pt idx="1003">
                  <c:v>6.302034863101011</c:v>
                </c:pt>
                <c:pt idx="1004">
                  <c:v>6.30831804840819</c:v>
                </c:pt>
                <c:pt idx="1005">
                  <c:v>6.314601233715369</c:v>
                </c:pt>
                <c:pt idx="1006">
                  <c:v>6.320884419022549</c:v>
                </c:pt>
                <c:pt idx="1007">
                  <c:v>6.327167604329728</c:v>
                </c:pt>
                <c:pt idx="1008">
                  <c:v>6.333450789636907</c:v>
                </c:pt>
                <c:pt idx="1009">
                  <c:v>6.339733974944086</c:v>
                </c:pt>
                <c:pt idx="1010">
                  <c:v>6.346017160251265</c:v>
                </c:pt>
                <c:pt idx="1011">
                  <c:v>6.352300345558445</c:v>
                </c:pt>
                <c:pt idx="1012">
                  <c:v>6.358583530865624</c:v>
                </c:pt>
                <c:pt idx="1013">
                  <c:v>6.364866716172803</c:v>
                </c:pt>
                <c:pt idx="1014">
                  <c:v>6.371149901479982</c:v>
                </c:pt>
                <c:pt idx="1015">
                  <c:v>6.377433086787161</c:v>
                </c:pt>
                <c:pt idx="1016">
                  <c:v>6.38371627209434</c:v>
                </c:pt>
                <c:pt idx="1017">
                  <c:v>6.38999945740152</c:v>
                </c:pt>
                <c:pt idx="1018">
                  <c:v>6.396282642708699</c:v>
                </c:pt>
                <c:pt idx="1019">
                  <c:v>6.402565828015878</c:v>
                </c:pt>
                <c:pt idx="1020">
                  <c:v>6.408849013323057</c:v>
                </c:pt>
                <c:pt idx="1021">
                  <c:v>6.415132198630236</c:v>
                </c:pt>
                <c:pt idx="1022">
                  <c:v>6.421415383937416</c:v>
                </c:pt>
                <c:pt idx="1023">
                  <c:v>6.427698569244595</c:v>
                </c:pt>
                <c:pt idx="1024">
                  <c:v>6.433981754551774</c:v>
                </c:pt>
                <c:pt idx="1025">
                  <c:v>6.440264939858953</c:v>
                </c:pt>
                <c:pt idx="1026">
                  <c:v>6.446548125166132</c:v>
                </c:pt>
                <c:pt idx="1027">
                  <c:v>6.452831310473312</c:v>
                </c:pt>
                <c:pt idx="1028">
                  <c:v>6.459114495780491</c:v>
                </c:pt>
                <c:pt idx="1029">
                  <c:v>6.46539768108767</c:v>
                </c:pt>
                <c:pt idx="1030">
                  <c:v>6.47168086639485</c:v>
                </c:pt>
                <c:pt idx="1031">
                  <c:v>6.477964051702028</c:v>
                </c:pt>
                <c:pt idx="1032">
                  <c:v>6.484247237009208</c:v>
                </c:pt>
                <c:pt idx="1033">
                  <c:v>6.490530422316387</c:v>
                </c:pt>
                <c:pt idx="1034">
                  <c:v>6.496813607623566</c:v>
                </c:pt>
                <c:pt idx="1035">
                  <c:v>6.503096792930745</c:v>
                </c:pt>
                <c:pt idx="1036">
                  <c:v>6.509379978237924</c:v>
                </c:pt>
                <c:pt idx="1037">
                  <c:v>6.515663163545103</c:v>
                </c:pt>
                <c:pt idx="1038">
                  <c:v>6.521946348852283</c:v>
                </c:pt>
                <c:pt idx="1039">
                  <c:v>6.528229534159462</c:v>
                </c:pt>
                <c:pt idx="1040">
                  <c:v>6.534512719466641</c:v>
                </c:pt>
                <c:pt idx="1041">
                  <c:v>6.54079590477382</c:v>
                </c:pt>
                <c:pt idx="1042">
                  <c:v>6.547079090081</c:v>
                </c:pt>
                <c:pt idx="1043">
                  <c:v>6.553362275388178</c:v>
                </c:pt>
                <c:pt idx="1044">
                  <c:v>6.559645460695358</c:v>
                </c:pt>
                <c:pt idx="1045">
                  <c:v>6.565928646002537</c:v>
                </c:pt>
                <c:pt idx="1046">
                  <c:v>6.572211831309716</c:v>
                </c:pt>
                <c:pt idx="1047">
                  <c:v>6.578495016616896</c:v>
                </c:pt>
                <c:pt idx="1048">
                  <c:v>6.584778201924074</c:v>
                </c:pt>
                <c:pt idx="1049">
                  <c:v>6.591061387231254</c:v>
                </c:pt>
                <c:pt idx="1050">
                  <c:v>6.597344572538433</c:v>
                </c:pt>
                <c:pt idx="1051">
                  <c:v>6.603627757845612</c:v>
                </c:pt>
                <c:pt idx="1052">
                  <c:v>6.609910943152792</c:v>
                </c:pt>
                <c:pt idx="1053">
                  <c:v>6.616194128459971</c:v>
                </c:pt>
                <c:pt idx="1054">
                  <c:v>6.62247731376715</c:v>
                </c:pt>
                <c:pt idx="1055">
                  <c:v>6.62876049907433</c:v>
                </c:pt>
                <c:pt idx="1056">
                  <c:v>6.635043684381508</c:v>
                </c:pt>
                <c:pt idx="1057">
                  <c:v>6.641326869688687</c:v>
                </c:pt>
                <c:pt idx="1058">
                  <c:v>6.647610054995867</c:v>
                </c:pt>
                <c:pt idx="1059">
                  <c:v>6.653893240303046</c:v>
                </c:pt>
                <c:pt idx="1060">
                  <c:v>6.660176425610225</c:v>
                </c:pt>
                <c:pt idx="1061">
                  <c:v>6.666459610917404</c:v>
                </c:pt>
                <c:pt idx="1062">
                  <c:v>6.672742796224583</c:v>
                </c:pt>
                <c:pt idx="1063">
                  <c:v>6.679025981531762</c:v>
                </c:pt>
                <c:pt idx="1064">
                  <c:v>6.685309166838942</c:v>
                </c:pt>
                <c:pt idx="1065">
                  <c:v>6.691592352146121</c:v>
                </c:pt>
                <c:pt idx="1066">
                  <c:v>6.6978755374533</c:v>
                </c:pt>
                <c:pt idx="1067">
                  <c:v>6.704158722760479</c:v>
                </c:pt>
                <c:pt idx="1068">
                  <c:v>6.710441908067659</c:v>
                </c:pt>
                <c:pt idx="1069">
                  <c:v>6.716725093374837</c:v>
                </c:pt>
                <c:pt idx="1070">
                  <c:v>6.723008278682017</c:v>
                </c:pt>
                <c:pt idx="1071">
                  <c:v>6.729291463989196</c:v>
                </c:pt>
                <c:pt idx="1072">
                  <c:v>6.735574649296375</c:v>
                </c:pt>
                <c:pt idx="1073">
                  <c:v>6.741857834603554</c:v>
                </c:pt>
                <c:pt idx="1074">
                  <c:v>6.748141019910734</c:v>
                </c:pt>
                <c:pt idx="1075">
                  <c:v>6.754424205217913</c:v>
                </c:pt>
                <c:pt idx="1076">
                  <c:v>6.760707390525092</c:v>
                </c:pt>
                <c:pt idx="1077">
                  <c:v>6.766990575832271</c:v>
                </c:pt>
                <c:pt idx="1078">
                  <c:v>6.77327376113945</c:v>
                </c:pt>
                <c:pt idx="1079">
                  <c:v>6.77955694644663</c:v>
                </c:pt>
                <c:pt idx="1080">
                  <c:v>6.785840131753808</c:v>
                </c:pt>
                <c:pt idx="1081">
                  <c:v>6.792123317060988</c:v>
                </c:pt>
                <c:pt idx="1082">
                  <c:v>6.798406502368167</c:v>
                </c:pt>
                <c:pt idx="1083">
                  <c:v>6.804689687675347</c:v>
                </c:pt>
                <c:pt idx="1084">
                  <c:v>6.810972872982526</c:v>
                </c:pt>
                <c:pt idx="1085">
                  <c:v>6.817256058289705</c:v>
                </c:pt>
                <c:pt idx="1086">
                  <c:v>6.823539243596884</c:v>
                </c:pt>
                <c:pt idx="1087">
                  <c:v>6.829822428904063</c:v>
                </c:pt>
                <c:pt idx="1088">
                  <c:v>6.836105614211243</c:v>
                </c:pt>
                <c:pt idx="1089">
                  <c:v>6.842388799518422</c:v>
                </c:pt>
                <c:pt idx="1090">
                  <c:v>6.8486719848256</c:v>
                </c:pt>
                <c:pt idx="1091">
                  <c:v>6.85495517013278</c:v>
                </c:pt>
                <c:pt idx="1092">
                  <c:v>6.861238355439959</c:v>
                </c:pt>
                <c:pt idx="1093">
                  <c:v>6.867521540747139</c:v>
                </c:pt>
                <c:pt idx="1094">
                  <c:v>6.873804726054318</c:v>
                </c:pt>
                <c:pt idx="1095">
                  <c:v>6.880087911361497</c:v>
                </c:pt>
                <c:pt idx="1096">
                  <c:v>6.886371096668676</c:v>
                </c:pt>
                <c:pt idx="1097">
                  <c:v>6.892654281975855</c:v>
                </c:pt>
                <c:pt idx="1098">
                  <c:v>6.898937467283035</c:v>
                </c:pt>
                <c:pt idx="1099">
                  <c:v>6.905220652590214</c:v>
                </c:pt>
                <c:pt idx="1100">
                  <c:v>6.911503837897393</c:v>
                </c:pt>
                <c:pt idx="1101">
                  <c:v>6.917787023204572</c:v>
                </c:pt>
                <c:pt idx="1102">
                  <c:v>6.924070208511751</c:v>
                </c:pt>
                <c:pt idx="1103">
                  <c:v>6.93035339381893</c:v>
                </c:pt>
                <c:pt idx="1104">
                  <c:v>6.93663657912611</c:v>
                </c:pt>
                <c:pt idx="1105">
                  <c:v>6.942919764433289</c:v>
                </c:pt>
                <c:pt idx="1106">
                  <c:v>6.949202949740468</c:v>
                </c:pt>
                <c:pt idx="1107">
                  <c:v>6.955486135047647</c:v>
                </c:pt>
                <c:pt idx="1108">
                  <c:v>6.961769320354826</c:v>
                </c:pt>
                <c:pt idx="1109">
                  <c:v>6.968052505662005</c:v>
                </c:pt>
                <c:pt idx="1110">
                  <c:v>6.974335690969184</c:v>
                </c:pt>
                <c:pt idx="1111">
                  <c:v>6.980618876276364</c:v>
                </c:pt>
                <c:pt idx="1112">
                  <c:v>6.986902061583543</c:v>
                </c:pt>
                <c:pt idx="1113">
                  <c:v>6.993185246890722</c:v>
                </c:pt>
                <c:pt idx="1114">
                  <c:v>6.999468432197901</c:v>
                </c:pt>
                <c:pt idx="1115">
                  <c:v>7.005751617505081</c:v>
                </c:pt>
                <c:pt idx="1116">
                  <c:v>7.01203480281226</c:v>
                </c:pt>
                <c:pt idx="1117">
                  <c:v>7.018317988119439</c:v>
                </c:pt>
                <c:pt idx="1118">
                  <c:v>7.024601173426618</c:v>
                </c:pt>
                <c:pt idx="1119">
                  <c:v>7.030884358733798</c:v>
                </c:pt>
                <c:pt idx="1120">
                  <c:v>7.037167544040977</c:v>
                </c:pt>
                <c:pt idx="1121">
                  <c:v>7.043450729348156</c:v>
                </c:pt>
                <c:pt idx="1122">
                  <c:v>7.049733914655335</c:v>
                </c:pt>
                <c:pt idx="1123">
                  <c:v>7.056017099962514</c:v>
                </c:pt>
                <c:pt idx="1124">
                  <c:v>7.062300285269694</c:v>
                </c:pt>
                <c:pt idx="1125">
                  <c:v>7.068583470576873</c:v>
                </c:pt>
                <c:pt idx="1126">
                  <c:v>7.074866655884052</c:v>
                </c:pt>
                <c:pt idx="1127">
                  <c:v>7.081149841191231</c:v>
                </c:pt>
                <c:pt idx="1128">
                  <c:v>7.08743302649841</c:v>
                </c:pt>
                <c:pt idx="1129">
                  <c:v>7.09371621180559</c:v>
                </c:pt>
                <c:pt idx="1130">
                  <c:v>7.099999397112768</c:v>
                </c:pt>
                <c:pt idx="1131">
                  <c:v>7.106282582419948</c:v>
                </c:pt>
                <c:pt idx="1132">
                  <c:v>7.112565767727127</c:v>
                </c:pt>
                <c:pt idx="1133">
                  <c:v>7.118848953034306</c:v>
                </c:pt>
                <c:pt idx="1134">
                  <c:v>7.125132138341486</c:v>
                </c:pt>
                <c:pt idx="1135">
                  <c:v>7.131415323648664</c:v>
                </c:pt>
                <c:pt idx="1136">
                  <c:v>7.137698508955844</c:v>
                </c:pt>
                <c:pt idx="1137">
                  <c:v>7.143981694263023</c:v>
                </c:pt>
                <c:pt idx="1138">
                  <c:v>7.150264879570202</c:v>
                </c:pt>
                <c:pt idx="1139">
                  <c:v>7.156548064877382</c:v>
                </c:pt>
                <c:pt idx="1140">
                  <c:v>7.162831250184561</c:v>
                </c:pt>
                <c:pt idx="1141">
                  <c:v>7.16911443549174</c:v>
                </c:pt>
                <c:pt idx="1142">
                  <c:v>7.175397620798919</c:v>
                </c:pt>
                <c:pt idx="1143">
                  <c:v>7.181680806106098</c:v>
                </c:pt>
                <c:pt idx="1144">
                  <c:v>7.187963991413277</c:v>
                </c:pt>
                <c:pt idx="1145">
                  <c:v>7.194247176720457</c:v>
                </c:pt>
                <c:pt idx="1146">
                  <c:v>7.200530362027636</c:v>
                </c:pt>
                <c:pt idx="1147">
                  <c:v>7.206813547334815</c:v>
                </c:pt>
                <c:pt idx="1148">
                  <c:v>7.213096732641994</c:v>
                </c:pt>
                <c:pt idx="1149">
                  <c:v>7.219379917949173</c:v>
                </c:pt>
                <c:pt idx="1150">
                  <c:v>7.225663103256352</c:v>
                </c:pt>
                <c:pt idx="1151">
                  <c:v>7.231946288563531</c:v>
                </c:pt>
                <c:pt idx="1152">
                  <c:v>7.23822947387071</c:v>
                </c:pt>
                <c:pt idx="1153">
                  <c:v>7.24451265917789</c:v>
                </c:pt>
                <c:pt idx="1154">
                  <c:v>7.25079584448507</c:v>
                </c:pt>
                <c:pt idx="1155">
                  <c:v>7.257079029792249</c:v>
                </c:pt>
                <c:pt idx="1156">
                  <c:v>7.263362215099427</c:v>
                </c:pt>
                <c:pt idx="1157">
                  <c:v>7.269645400406607</c:v>
                </c:pt>
                <c:pt idx="1158">
                  <c:v>7.275928585713786</c:v>
                </c:pt>
                <c:pt idx="1159">
                  <c:v>7.282211771020965</c:v>
                </c:pt>
                <c:pt idx="1160">
                  <c:v>7.288494956328145</c:v>
                </c:pt>
                <c:pt idx="1161">
                  <c:v>7.294778141635324</c:v>
                </c:pt>
                <c:pt idx="1162">
                  <c:v>7.301061326942503</c:v>
                </c:pt>
                <c:pt idx="1163">
                  <c:v>7.307344512249682</c:v>
                </c:pt>
                <c:pt idx="1164">
                  <c:v>7.313627697556861</c:v>
                </c:pt>
                <c:pt idx="1165">
                  <c:v>7.319910882864041</c:v>
                </c:pt>
                <c:pt idx="1166">
                  <c:v>7.32619406817122</c:v>
                </c:pt>
                <c:pt idx="1167">
                  <c:v>7.332477253478399</c:v>
                </c:pt>
                <c:pt idx="1168">
                  <c:v>7.338760438785578</c:v>
                </c:pt>
                <c:pt idx="1169">
                  <c:v>7.345043624092757</c:v>
                </c:pt>
                <c:pt idx="1170">
                  <c:v>7.351326809399937</c:v>
                </c:pt>
                <c:pt idx="1171">
                  <c:v>7.357609994707115</c:v>
                </c:pt>
                <c:pt idx="1172">
                  <c:v>7.363893180014294</c:v>
                </c:pt>
                <c:pt idx="1173">
                  <c:v>7.370176365321474</c:v>
                </c:pt>
                <c:pt idx="1174">
                  <c:v>7.376459550628653</c:v>
                </c:pt>
                <c:pt idx="1175">
                  <c:v>7.382742735935832</c:v>
                </c:pt>
                <c:pt idx="1176">
                  <c:v>7.389025921243012</c:v>
                </c:pt>
                <c:pt idx="1177">
                  <c:v>7.395309106550191</c:v>
                </c:pt>
                <c:pt idx="1178">
                  <c:v>7.40159229185737</c:v>
                </c:pt>
                <c:pt idx="1179">
                  <c:v>7.407875477164549</c:v>
                </c:pt>
                <c:pt idx="1180">
                  <c:v>7.414158662471729</c:v>
                </c:pt>
                <c:pt idx="1181">
                  <c:v>7.420441847778908</c:v>
                </c:pt>
                <c:pt idx="1182">
                  <c:v>7.426725033086087</c:v>
                </c:pt>
                <c:pt idx="1183">
                  <c:v>7.433008218393266</c:v>
                </c:pt>
                <c:pt idx="1184">
                  <c:v>7.439291403700445</c:v>
                </c:pt>
                <c:pt idx="1185">
                  <c:v>7.445574589007624</c:v>
                </c:pt>
                <c:pt idx="1186">
                  <c:v>7.451857774314803</c:v>
                </c:pt>
                <c:pt idx="1187">
                  <c:v>7.458140959621983</c:v>
                </c:pt>
                <c:pt idx="1188">
                  <c:v>7.464424144929162</c:v>
                </c:pt>
                <c:pt idx="1189">
                  <c:v>7.470707330236341</c:v>
                </c:pt>
                <c:pt idx="1190">
                  <c:v>7.47699051554352</c:v>
                </c:pt>
                <c:pt idx="1191">
                  <c:v>7.4832737008507</c:v>
                </c:pt>
                <c:pt idx="1192">
                  <c:v>7.489556886157879</c:v>
                </c:pt>
                <c:pt idx="1193">
                  <c:v>7.495840071465058</c:v>
                </c:pt>
                <c:pt idx="1194">
                  <c:v>7.502123256772237</c:v>
                </c:pt>
                <c:pt idx="1195">
                  <c:v>7.508406442079417</c:v>
                </c:pt>
                <c:pt idx="1196">
                  <c:v>7.514689627386596</c:v>
                </c:pt>
                <c:pt idx="1197">
                  <c:v>7.520972812693775</c:v>
                </c:pt>
                <c:pt idx="1198">
                  <c:v>7.527255998000954</c:v>
                </c:pt>
                <c:pt idx="1199">
                  <c:v>7.533539183308133</c:v>
                </c:pt>
                <c:pt idx="1200">
                  <c:v>7.539822368615313</c:v>
                </c:pt>
                <c:pt idx="1201">
                  <c:v>7.546105553922492</c:v>
                </c:pt>
                <c:pt idx="1202">
                  <c:v>7.552388739229671</c:v>
                </c:pt>
                <c:pt idx="1203">
                  <c:v>7.55867192453685</c:v>
                </c:pt>
                <c:pt idx="1204">
                  <c:v>7.564955109844029</c:v>
                </c:pt>
                <c:pt idx="1205">
                  <c:v>7.571238295151208</c:v>
                </c:pt>
                <c:pt idx="1206">
                  <c:v>7.577521480458387</c:v>
                </c:pt>
                <c:pt idx="1207">
                  <c:v>7.583804665765567</c:v>
                </c:pt>
                <c:pt idx="1208">
                  <c:v>7.590087851072746</c:v>
                </c:pt>
                <c:pt idx="1209">
                  <c:v>7.596371036379925</c:v>
                </c:pt>
                <c:pt idx="1210">
                  <c:v>7.602654221687104</c:v>
                </c:pt>
                <c:pt idx="1211">
                  <c:v>7.608937406994284</c:v>
                </c:pt>
                <c:pt idx="1212">
                  <c:v>7.615220592301463</c:v>
                </c:pt>
                <c:pt idx="1213">
                  <c:v>7.621503777608642</c:v>
                </c:pt>
                <c:pt idx="1214">
                  <c:v>7.627786962915821</c:v>
                </c:pt>
                <c:pt idx="1215">
                  <c:v>7.634070148223</c:v>
                </c:pt>
                <c:pt idx="1216">
                  <c:v>7.64035333353018</c:v>
                </c:pt>
                <c:pt idx="1217">
                  <c:v>7.646636518837359</c:v>
                </c:pt>
                <c:pt idx="1218">
                  <c:v>7.652919704144538</c:v>
                </c:pt>
                <c:pt idx="1219">
                  <c:v>7.659202889451717</c:v>
                </c:pt>
                <c:pt idx="1220">
                  <c:v>7.665486074758896</c:v>
                </c:pt>
                <c:pt idx="1221">
                  <c:v>7.671769260066075</c:v>
                </c:pt>
                <c:pt idx="1222">
                  <c:v>7.678052445373254</c:v>
                </c:pt>
                <c:pt idx="1223">
                  <c:v>7.684335630680434</c:v>
                </c:pt>
                <c:pt idx="1224">
                  <c:v>7.690618815987613</c:v>
                </c:pt>
                <c:pt idx="1225">
                  <c:v>7.696902001294792</c:v>
                </c:pt>
                <c:pt idx="1226">
                  <c:v>7.703185186601972</c:v>
                </c:pt>
                <c:pt idx="1227">
                  <c:v>7.70946837190915</c:v>
                </c:pt>
                <c:pt idx="1228">
                  <c:v>7.71575155721633</c:v>
                </c:pt>
                <c:pt idx="1229">
                  <c:v>7.722034742523509</c:v>
                </c:pt>
                <c:pt idx="1230">
                  <c:v>7.728317927830688</c:v>
                </c:pt>
                <c:pt idx="1231">
                  <c:v>7.734601113137867</c:v>
                </c:pt>
                <c:pt idx="1232">
                  <c:v>7.740884298445047</c:v>
                </c:pt>
                <c:pt idx="1233">
                  <c:v>7.747167483752225</c:v>
                </c:pt>
                <c:pt idx="1234">
                  <c:v>7.753450669059405</c:v>
                </c:pt>
                <c:pt idx="1235">
                  <c:v>7.759733854366584</c:v>
                </c:pt>
                <c:pt idx="1236">
                  <c:v>7.766017039673763</c:v>
                </c:pt>
                <c:pt idx="1237">
                  <c:v>7.772300224980943</c:v>
                </c:pt>
                <c:pt idx="1238">
                  <c:v>7.778583410288121</c:v>
                </c:pt>
                <c:pt idx="1239">
                  <c:v>7.784866595595301</c:v>
                </c:pt>
                <c:pt idx="1240">
                  <c:v>7.79114978090248</c:v>
                </c:pt>
                <c:pt idx="1241">
                  <c:v>7.797432966209659</c:v>
                </c:pt>
                <c:pt idx="1242">
                  <c:v>7.803716151516839</c:v>
                </c:pt>
                <c:pt idx="1243">
                  <c:v>7.809999336824018</c:v>
                </c:pt>
                <c:pt idx="1244">
                  <c:v>7.816282522131197</c:v>
                </c:pt>
                <c:pt idx="1245">
                  <c:v>7.822565707438376</c:v>
                </c:pt>
                <c:pt idx="1246">
                  <c:v>7.828848892745555</c:v>
                </c:pt>
                <c:pt idx="1247">
                  <c:v>7.835132078052735</c:v>
                </c:pt>
                <c:pt idx="1248">
                  <c:v>7.841415263359914</c:v>
                </c:pt>
                <c:pt idx="1249">
                  <c:v>7.847698448667093</c:v>
                </c:pt>
                <c:pt idx="1250">
                  <c:v>7.853981633974272</c:v>
                </c:pt>
                <c:pt idx="1251">
                  <c:v>7.860264819281451</c:v>
                </c:pt>
                <c:pt idx="1252">
                  <c:v>7.86654800458863</c:v>
                </c:pt>
                <c:pt idx="1253">
                  <c:v>7.87283118989581</c:v>
                </c:pt>
                <c:pt idx="1254">
                  <c:v>7.879114375202989</c:v>
                </c:pt>
                <c:pt idx="1255">
                  <c:v>7.885397560510168</c:v>
                </c:pt>
                <c:pt idx="1256">
                  <c:v>7.891680745817347</c:v>
                </c:pt>
                <c:pt idx="1257">
                  <c:v>7.897963931124526</c:v>
                </c:pt>
                <c:pt idx="1258">
                  <c:v>7.904247116431705</c:v>
                </c:pt>
                <c:pt idx="1259">
                  <c:v>7.910530301738885</c:v>
                </c:pt>
                <c:pt idx="1260">
                  <c:v>7.916813487046064</c:v>
                </c:pt>
                <c:pt idx="1261">
                  <c:v>7.923096672353243</c:v>
                </c:pt>
                <c:pt idx="1262">
                  <c:v>7.929379857660423</c:v>
                </c:pt>
                <c:pt idx="1263">
                  <c:v>7.9356630429676</c:v>
                </c:pt>
                <c:pt idx="1264">
                  <c:v>7.941946228274781</c:v>
                </c:pt>
                <c:pt idx="1265">
                  <c:v>7.94822941358196</c:v>
                </c:pt>
                <c:pt idx="1266">
                  <c:v>7.954512598889139</c:v>
                </c:pt>
                <c:pt idx="1267">
                  <c:v>7.960795784196318</c:v>
                </c:pt>
                <c:pt idx="1268">
                  <c:v>7.967078969503498</c:v>
                </c:pt>
                <c:pt idx="1269">
                  <c:v>7.973362154810676</c:v>
                </c:pt>
                <c:pt idx="1270">
                  <c:v>7.979645340117856</c:v>
                </c:pt>
                <c:pt idx="1271">
                  <c:v>7.985928525425035</c:v>
                </c:pt>
                <c:pt idx="1272">
                  <c:v>7.992211710732214</c:v>
                </c:pt>
                <c:pt idx="1273">
                  <c:v>7.998494896039394</c:v>
                </c:pt>
                <c:pt idx="1274">
                  <c:v>8.004778081346574</c:v>
                </c:pt>
                <c:pt idx="1275">
                  <c:v>8.011061266653753</c:v>
                </c:pt>
                <c:pt idx="1276">
                  <c:v>8.017344451960932</c:v>
                </c:pt>
                <c:pt idx="1277">
                  <c:v>8.02362763726811</c:v>
                </c:pt>
                <c:pt idx="1278">
                  <c:v>8.02991082257529</c:v>
                </c:pt>
                <c:pt idx="1279">
                  <c:v>8.03619400788247</c:v>
                </c:pt>
                <c:pt idx="1280">
                  <c:v>8.04247719318965</c:v>
                </c:pt>
                <c:pt idx="1281">
                  <c:v>8.048760378496828</c:v>
                </c:pt>
                <c:pt idx="1282">
                  <c:v>8.055043563804007</c:v>
                </c:pt>
                <c:pt idx="1283">
                  <c:v>8.061326749111187</c:v>
                </c:pt>
                <c:pt idx="1284">
                  <c:v>8.067609934418365</c:v>
                </c:pt>
                <c:pt idx="1285">
                  <c:v>8.073893119725545</c:v>
                </c:pt>
                <c:pt idx="1286">
                  <c:v>8.080176305032724</c:v>
                </c:pt>
                <c:pt idx="1287">
                  <c:v>8.086459490339903</c:v>
                </c:pt>
                <c:pt idx="1288">
                  <c:v>8.09274267564708</c:v>
                </c:pt>
                <c:pt idx="1289">
                  <c:v>8.099025860954261</c:v>
                </c:pt>
                <c:pt idx="1290">
                  <c:v>8.10530904626144</c:v>
                </c:pt>
                <c:pt idx="1291">
                  <c:v>8.11159223156862</c:v>
                </c:pt>
                <c:pt idx="1292">
                  <c:v>8.117875416875799</c:v>
                </c:pt>
                <c:pt idx="1293">
                  <c:v>8.124158602182979</c:v>
                </c:pt>
                <c:pt idx="1294">
                  <c:v>8.130441787490158</c:v>
                </c:pt>
                <c:pt idx="1295">
                  <c:v>8.136724972797337</c:v>
                </c:pt>
                <c:pt idx="1296">
                  <c:v>8.143008158104516</c:v>
                </c:pt>
                <c:pt idx="1297">
                  <c:v>8.149291343411695</c:v>
                </c:pt>
                <c:pt idx="1298">
                  <c:v>8.155574528718874</c:v>
                </c:pt>
                <c:pt idx="1299">
                  <c:v>8.161857714026053</c:v>
                </c:pt>
                <c:pt idx="1300">
                  <c:v>8.168140899333232</c:v>
                </c:pt>
                <c:pt idx="1301">
                  <c:v>8.174424084640412</c:v>
                </c:pt>
                <c:pt idx="1302">
                  <c:v>8.18070726994759</c:v>
                </c:pt>
                <c:pt idx="1303">
                  <c:v>8.186990455254771</c:v>
                </c:pt>
                <c:pt idx="1304">
                  <c:v>8.19327364056195</c:v>
                </c:pt>
                <c:pt idx="1305">
                  <c:v>8.199556825869128</c:v>
                </c:pt>
                <c:pt idx="1306">
                  <c:v>8.205840011176308</c:v>
                </c:pt>
                <c:pt idx="1307">
                  <c:v>8.212123196483487</c:v>
                </c:pt>
                <c:pt idx="1308">
                  <c:v>8.218406381790666</c:v>
                </c:pt>
                <c:pt idx="1309">
                  <c:v>8.224689567097845</c:v>
                </c:pt>
                <c:pt idx="1310">
                  <c:v>8.230972752405025</c:v>
                </c:pt>
                <c:pt idx="1311">
                  <c:v>8.237255937712204</c:v>
                </c:pt>
                <c:pt idx="1312">
                  <c:v>8.243539123019383</c:v>
                </c:pt>
                <c:pt idx="1313">
                  <c:v>8.249822308326562</c:v>
                </c:pt>
                <c:pt idx="1314">
                  <c:v>8.256105493633741</c:v>
                </c:pt>
                <c:pt idx="1315">
                  <c:v>8.26238867894092</c:v>
                </c:pt>
                <c:pt idx="1316">
                  <c:v>8.2686718642481</c:v>
                </c:pt>
                <c:pt idx="1317">
                  <c:v>8.274955049555279</c:v>
                </c:pt>
                <c:pt idx="1318">
                  <c:v>8.281238234862458</c:v>
                </c:pt>
                <c:pt idx="1319">
                  <c:v>8.287521420169638</c:v>
                </c:pt>
                <c:pt idx="1320">
                  <c:v>8.293804605476817</c:v>
                </c:pt>
                <c:pt idx="1321">
                  <c:v>8.300087790783996</c:v>
                </c:pt>
                <c:pt idx="1322">
                  <c:v>8.306370976091175</c:v>
                </c:pt>
                <c:pt idx="1323">
                  <c:v>8.312654161398354</c:v>
                </c:pt>
                <c:pt idx="1324">
                  <c:v>8.318937346705533</c:v>
                </c:pt>
                <c:pt idx="1325">
                  <c:v>8.325220532012712</c:v>
                </c:pt>
                <c:pt idx="1326">
                  <c:v>8.331503717319891</c:v>
                </c:pt>
                <c:pt idx="1327">
                  <c:v>8.33778690262707</c:v>
                </c:pt>
                <c:pt idx="1328">
                  <c:v>8.34407008793425</c:v>
                </c:pt>
                <c:pt idx="1329">
                  <c:v>8.35035327324143</c:v>
                </c:pt>
                <c:pt idx="1330">
                  <c:v>8.356636458548608</c:v>
                </c:pt>
                <c:pt idx="1331">
                  <c:v>8.362919643855787</c:v>
                </c:pt>
                <c:pt idx="1332">
                  <c:v>8.369202829162967</c:v>
                </c:pt>
                <c:pt idx="1333">
                  <c:v>8.375486014470146</c:v>
                </c:pt>
                <c:pt idx="1334">
                  <c:v>8.381769199777325</c:v>
                </c:pt>
                <c:pt idx="1335">
                  <c:v>8.388052385084505</c:v>
                </c:pt>
                <c:pt idx="1336">
                  <c:v>8.394335570391683</c:v>
                </c:pt>
                <c:pt idx="1337">
                  <c:v>8.400618755698863</c:v>
                </c:pt>
                <c:pt idx="1338">
                  <c:v>8.406901941006042</c:v>
                </c:pt>
                <c:pt idx="1339">
                  <c:v>8.413185126313221</c:v>
                </c:pt>
                <c:pt idx="1340">
                  <c:v>8.4194683116204</c:v>
                </c:pt>
                <c:pt idx="1341">
                  <c:v>8.42575149692758</c:v>
                </c:pt>
                <c:pt idx="1342">
                  <c:v>8.43203468223476</c:v>
                </c:pt>
                <c:pt idx="1343">
                  <c:v>8.438317867541938</c:v>
                </c:pt>
                <c:pt idx="1344">
                  <c:v>8.444601052849117</c:v>
                </c:pt>
                <c:pt idx="1345">
                  <c:v>8.450884238156296</c:v>
                </c:pt>
                <c:pt idx="1346">
                  <c:v>8.457167423463476</c:v>
                </c:pt>
                <c:pt idx="1347">
                  <c:v>8.463450608770655</c:v>
                </c:pt>
                <c:pt idx="1348">
                  <c:v>8.469733794077834</c:v>
                </c:pt>
                <c:pt idx="1349">
                  <c:v>8.47601697938501</c:v>
                </c:pt>
                <c:pt idx="1350">
                  <c:v>8.482300164692193</c:v>
                </c:pt>
                <c:pt idx="1351">
                  <c:v>8.488583349999371</c:v>
                </c:pt>
                <c:pt idx="1352">
                  <c:v>8.49486653530655</c:v>
                </c:pt>
                <c:pt idx="1353">
                  <c:v>8.50114972061373</c:v>
                </c:pt>
                <c:pt idx="1354">
                  <c:v>8.50743290592091</c:v>
                </c:pt>
                <c:pt idx="1355">
                  <c:v>8.513716091228088</c:v>
                </c:pt>
                <c:pt idx="1356">
                  <c:v>8.519999276535267</c:v>
                </c:pt>
                <c:pt idx="1357">
                  <c:v>8.526282461842447</c:v>
                </c:pt>
                <c:pt idx="1358">
                  <c:v>8.532565647149626</c:v>
                </c:pt>
                <c:pt idx="1359">
                  <c:v>8.538848832456805</c:v>
                </c:pt>
                <c:pt idx="1360">
                  <c:v>8.545132017763984</c:v>
                </c:pt>
                <c:pt idx="1361">
                  <c:v>8.551415203071163</c:v>
                </c:pt>
                <c:pt idx="1362">
                  <c:v>8.557698388378343</c:v>
                </c:pt>
                <c:pt idx="1363">
                  <c:v>8.563981573685522</c:v>
                </c:pt>
                <c:pt idx="1364">
                  <c:v>8.570264758992701</c:v>
                </c:pt>
                <c:pt idx="1365">
                  <c:v>8.57654794429988</c:v>
                </c:pt>
                <c:pt idx="1366">
                  <c:v>8.58283112960706</c:v>
                </c:pt>
                <c:pt idx="1367">
                  <c:v>8.58911431491424</c:v>
                </c:pt>
                <c:pt idx="1368">
                  <c:v>8.595397500221418</c:v>
                </c:pt>
                <c:pt idx="1369">
                  <c:v>8.601680685528597</c:v>
                </c:pt>
                <c:pt idx="1370">
                  <c:v>8.607963870835777</c:v>
                </c:pt>
                <c:pt idx="1371">
                  <c:v>8.614247056142955</c:v>
                </c:pt>
                <c:pt idx="1372">
                  <c:v>8.620530241450135</c:v>
                </c:pt>
                <c:pt idx="1373">
                  <c:v>8.626813426757314</c:v>
                </c:pt>
                <c:pt idx="1374">
                  <c:v>8.633096612064493</c:v>
                </c:pt>
                <c:pt idx="1375">
                  <c:v>8.639379797371673</c:v>
                </c:pt>
                <c:pt idx="1376">
                  <c:v>8.645662982678852</c:v>
                </c:pt>
                <c:pt idx="1377">
                  <c:v>8.65194616798603</c:v>
                </c:pt>
                <c:pt idx="1378">
                  <c:v>8.65822935329321</c:v>
                </c:pt>
                <c:pt idx="1379">
                  <c:v>8.66451253860039</c:v>
                </c:pt>
                <c:pt idx="1380">
                  <c:v>8.670795723907568</c:v>
                </c:pt>
                <c:pt idx="1381">
                  <c:v>8.677078909214748</c:v>
                </c:pt>
                <c:pt idx="1382">
                  <c:v>8.683362094521927</c:v>
                </c:pt>
                <c:pt idx="1383">
                  <c:v>8.689645279829106</c:v>
                </c:pt>
                <c:pt idx="1384">
                  <c:v>8.695928465136285</c:v>
                </c:pt>
                <c:pt idx="1385">
                  <c:v>8.702211650443464</c:v>
                </c:pt>
                <c:pt idx="1386">
                  <c:v>8.708494835750643</c:v>
                </c:pt>
                <c:pt idx="1387">
                  <c:v>8.714778021057823</c:v>
                </c:pt>
                <c:pt idx="1388">
                  <c:v>8.721061206365002</c:v>
                </c:pt>
                <c:pt idx="1389">
                  <c:v>8.727344391672181</c:v>
                </c:pt>
                <c:pt idx="1390">
                  <c:v>8.73362757697936</c:v>
                </c:pt>
                <c:pt idx="1391">
                  <c:v>8.73991076228654</c:v>
                </c:pt>
                <c:pt idx="1392">
                  <c:v>8.746193947593719</c:v>
                </c:pt>
                <c:pt idx="1393">
                  <c:v>8.752477132900898</c:v>
                </c:pt>
                <c:pt idx="1394">
                  <c:v>8.758760318208077</c:v>
                </c:pt>
                <c:pt idx="1395">
                  <c:v>8.765043503515256</c:v>
                </c:pt>
                <c:pt idx="1396">
                  <c:v>8.771326688822436</c:v>
                </c:pt>
                <c:pt idx="1397">
                  <c:v>8.777609874129614</c:v>
                </c:pt>
                <c:pt idx="1398">
                  <c:v>8.783893059436794</c:v>
                </c:pt>
                <c:pt idx="1399">
                  <c:v>8.790176244743973</c:v>
                </c:pt>
                <c:pt idx="1400">
                  <c:v>8.796459430051152</c:v>
                </c:pt>
                <c:pt idx="1401">
                  <c:v>8.80274261535833</c:v>
                </c:pt>
                <c:pt idx="1402">
                  <c:v>8.80902580066551</c:v>
                </c:pt>
                <c:pt idx="1403">
                  <c:v>8.81530898597269</c:v>
                </c:pt>
                <c:pt idx="1404">
                  <c:v>8.82159217127987</c:v>
                </c:pt>
                <c:pt idx="1405">
                  <c:v>8.827875356587048</c:v>
                </c:pt>
                <c:pt idx="1406">
                  <c:v>8.834158541894228</c:v>
                </c:pt>
                <c:pt idx="1407">
                  <c:v>8.840441727201407</c:v>
                </c:pt>
                <c:pt idx="1408">
                  <c:v>8.846724912508586</c:v>
                </c:pt>
                <c:pt idx="1409">
                  <c:v>8.853008097815765</c:v>
                </c:pt>
                <c:pt idx="1410">
                  <c:v>8.859291283122944</c:v>
                </c:pt>
                <c:pt idx="1411">
                  <c:v>8.865574468430123</c:v>
                </c:pt>
                <c:pt idx="1412">
                  <c:v>8.871857653737302</c:v>
                </c:pt>
                <c:pt idx="1413">
                  <c:v>8.87814083904448</c:v>
                </c:pt>
                <c:pt idx="1414">
                  <c:v>8.88442402435166</c:v>
                </c:pt>
                <c:pt idx="1415">
                  <c:v>8.89070720965884</c:v>
                </c:pt>
                <c:pt idx="1416">
                  <c:v>8.89699039496602</c:v>
                </c:pt>
                <c:pt idx="1417">
                  <c:v>8.903273580273199</c:v>
                </c:pt>
                <c:pt idx="1418">
                  <c:v>8.909556765580377</c:v>
                </c:pt>
                <c:pt idx="1419">
                  <c:v>8.915839950887557</c:v>
                </c:pt>
                <c:pt idx="1420">
                  <c:v>8.922123136194736</c:v>
                </c:pt>
                <c:pt idx="1421">
                  <c:v>8.928406321501915</c:v>
                </c:pt>
                <c:pt idx="1422">
                  <c:v>8.934689506809094</c:v>
                </c:pt>
                <c:pt idx="1423">
                  <c:v>8.940972692116274</c:v>
                </c:pt>
                <c:pt idx="1424">
                  <c:v>8.947255877423453</c:v>
                </c:pt>
                <c:pt idx="1425">
                  <c:v>8.95353906273063</c:v>
                </c:pt>
                <c:pt idx="1426">
                  <c:v>8.95982224803781</c:v>
                </c:pt>
                <c:pt idx="1427">
                  <c:v>8.96610543334499</c:v>
                </c:pt>
                <c:pt idx="1428">
                  <c:v>8.97238861865217</c:v>
                </c:pt>
                <c:pt idx="1429">
                  <c:v>8.97867180395935</c:v>
                </c:pt>
                <c:pt idx="1430">
                  <c:v>8.984954989266528</c:v>
                </c:pt>
                <c:pt idx="1431">
                  <c:v>8.991238174573708</c:v>
                </c:pt>
                <c:pt idx="1432">
                  <c:v>8.997521359880887</c:v>
                </c:pt>
                <c:pt idx="1433">
                  <c:v>9.003804545188065</c:v>
                </c:pt>
                <c:pt idx="1434">
                  <c:v>9.010087730495245</c:v>
                </c:pt>
                <c:pt idx="1435">
                  <c:v>9.016370915802424</c:v>
                </c:pt>
                <c:pt idx="1436">
                  <c:v>9.022654101109603</c:v>
                </c:pt>
                <c:pt idx="1437">
                  <c:v>9.028937286416783</c:v>
                </c:pt>
                <c:pt idx="1438">
                  <c:v>9.035220471723961</c:v>
                </c:pt>
                <c:pt idx="1439">
                  <c:v>9.041503657031141</c:v>
                </c:pt>
                <c:pt idx="1440">
                  <c:v>9.04778684233832</c:v>
                </c:pt>
                <c:pt idx="1441">
                  <c:v>9.0540700276455</c:v>
                </c:pt>
                <c:pt idx="1442">
                  <c:v>9.060353212952678</c:v>
                </c:pt>
                <c:pt idx="1443">
                  <c:v>9.066636398259857</c:v>
                </c:pt>
                <c:pt idx="1444">
                  <c:v>9.072919583567037</c:v>
                </c:pt>
                <c:pt idx="1445">
                  <c:v>9.079202768874216</c:v>
                </c:pt>
                <c:pt idx="1446">
                  <c:v>9.085485954181395</c:v>
                </c:pt>
                <c:pt idx="1447">
                  <c:v>9.091769139488575</c:v>
                </c:pt>
                <c:pt idx="1448">
                  <c:v>9.098052324795754</c:v>
                </c:pt>
                <c:pt idx="1449">
                  <c:v>9.104335510102933</c:v>
                </c:pt>
                <c:pt idx="1450">
                  <c:v>9.110618695410112</c:v>
                </c:pt>
                <c:pt idx="1451">
                  <c:v>9.116901880717291</c:v>
                </c:pt>
                <c:pt idx="1452">
                  <c:v>9.123185066024471</c:v>
                </c:pt>
                <c:pt idx="1453">
                  <c:v>9.12946825133165</c:v>
                </c:pt>
                <c:pt idx="1454">
                  <c:v>9.135751436638829</c:v>
                </c:pt>
                <c:pt idx="1455">
                  <c:v>9.142034621946008</c:v>
                </c:pt>
                <c:pt idx="1456">
                  <c:v>9.148317807253187</c:v>
                </c:pt>
                <c:pt idx="1457">
                  <c:v>9.154600992560366</c:v>
                </c:pt>
                <c:pt idx="1458">
                  <c:v>9.160884177867545</c:v>
                </c:pt>
                <c:pt idx="1459">
                  <c:v>9.167167363174725</c:v>
                </c:pt>
                <c:pt idx="1460">
                  <c:v>9.173450548481904</c:v>
                </c:pt>
                <c:pt idx="1461">
                  <c:v>9.179733733789083</c:v>
                </c:pt>
                <c:pt idx="1462">
                  <c:v>9.18601691909626</c:v>
                </c:pt>
                <c:pt idx="1463">
                  <c:v>9.192300104403441</c:v>
                </c:pt>
                <c:pt idx="1464">
                  <c:v>9.198583289710621</c:v>
                </c:pt>
                <c:pt idx="1465">
                  <c:v>9.2048664750178</c:v>
                </c:pt>
                <c:pt idx="1466">
                  <c:v>9.211149660324979</c:v>
                </c:pt>
                <c:pt idx="1467">
                  <c:v>9.217432845632158</c:v>
                </c:pt>
                <c:pt idx="1468">
                  <c:v>9.223716030939337</c:v>
                </c:pt>
                <c:pt idx="1469">
                  <c:v>9.229999216246516</c:v>
                </c:pt>
                <c:pt idx="1470">
                  <c:v>9.236282401553696</c:v>
                </c:pt>
                <c:pt idx="1471">
                  <c:v>9.242565586860875</c:v>
                </c:pt>
                <c:pt idx="1472">
                  <c:v>9.248848772168055</c:v>
                </c:pt>
                <c:pt idx="1473">
                  <c:v>9.255131957475233</c:v>
                </c:pt>
                <c:pt idx="1474">
                  <c:v>9.261415142782413</c:v>
                </c:pt>
                <c:pt idx="1475">
                  <c:v>9.267698328089592</c:v>
                </c:pt>
                <c:pt idx="1476">
                  <c:v>9.273981513396771</c:v>
                </c:pt>
                <c:pt idx="1477">
                  <c:v>9.28026469870395</c:v>
                </c:pt>
                <c:pt idx="1478">
                  <c:v>9.28654788401113</c:v>
                </c:pt>
                <c:pt idx="1479">
                  <c:v>9.292831069318308</c:v>
                </c:pt>
                <c:pt idx="1480">
                  <c:v>9.299114254625488</c:v>
                </c:pt>
                <c:pt idx="1481">
                  <c:v>9.305397439932667</c:v>
                </c:pt>
                <c:pt idx="1482">
                  <c:v>9.311680625239846</c:v>
                </c:pt>
                <c:pt idx="1483">
                  <c:v>9.317963810547025</c:v>
                </c:pt>
                <c:pt idx="1484">
                  <c:v>9.324246995854204</c:v>
                </c:pt>
                <c:pt idx="1485">
                  <c:v>9.330530181161384</c:v>
                </c:pt>
                <c:pt idx="1486">
                  <c:v>9.336813366468563</c:v>
                </c:pt>
                <c:pt idx="1487">
                  <c:v>9.34309655177574</c:v>
                </c:pt>
                <c:pt idx="1488">
                  <c:v>9.349379737082921</c:v>
                </c:pt>
                <c:pt idx="1489">
                  <c:v>9.3556629223901</c:v>
                </c:pt>
                <c:pt idx="1490">
                  <c:v>9.36194610769728</c:v>
                </c:pt>
                <c:pt idx="1491">
                  <c:v>9.36822929300446</c:v>
                </c:pt>
                <c:pt idx="1492">
                  <c:v>9.374512478311638</c:v>
                </c:pt>
                <c:pt idx="1493">
                  <c:v>9.380795663618817</c:v>
                </c:pt>
                <c:pt idx="1494">
                  <c:v>9.387078848925996</c:v>
                </c:pt>
                <c:pt idx="1495">
                  <c:v>9.393362034233176</c:v>
                </c:pt>
                <c:pt idx="1496">
                  <c:v>9.399645219540355</c:v>
                </c:pt>
                <c:pt idx="1497">
                  <c:v>9.405928404847534</c:v>
                </c:pt>
                <c:pt idx="1498">
                  <c:v>9.412211590154713</c:v>
                </c:pt>
                <c:pt idx="1499">
                  <c:v>9.418494775461892</c:v>
                </c:pt>
                <c:pt idx="1500">
                  <c:v>9.424777960769072</c:v>
                </c:pt>
                <c:pt idx="1501">
                  <c:v>9.431061146076251</c:v>
                </c:pt>
                <c:pt idx="1502">
                  <c:v>9.43734433138343</c:v>
                </c:pt>
                <c:pt idx="1503">
                  <c:v>9.44362751669061</c:v>
                </c:pt>
                <c:pt idx="1504">
                  <c:v>9.449910701997789</c:v>
                </c:pt>
                <c:pt idx="1505">
                  <c:v>9.456193887304967</c:v>
                </c:pt>
                <c:pt idx="1506">
                  <c:v>9.462477072612147</c:v>
                </c:pt>
                <c:pt idx="1507">
                  <c:v>9.468760257919326</c:v>
                </c:pt>
                <c:pt idx="1508">
                  <c:v>9.475043443226505</c:v>
                </c:pt>
                <c:pt idx="1509">
                  <c:v>9.481326628533685</c:v>
                </c:pt>
                <c:pt idx="1510">
                  <c:v>9.487609813840863</c:v>
                </c:pt>
                <c:pt idx="1511">
                  <c:v>9.49389299914804</c:v>
                </c:pt>
                <c:pt idx="1512">
                  <c:v>9.500176184455222</c:v>
                </c:pt>
                <c:pt idx="1513">
                  <c:v>9.5064593697624</c:v>
                </c:pt>
                <c:pt idx="1514">
                  <c:v>9.51274255506958</c:v>
                </c:pt>
                <c:pt idx="1515">
                  <c:v>9.51902574037676</c:v>
                </c:pt>
                <c:pt idx="1516">
                  <c:v>9.52530892568394</c:v>
                </c:pt>
                <c:pt idx="1517">
                  <c:v>9.531592110991118</c:v>
                </c:pt>
                <c:pt idx="1518">
                  <c:v>9.537875296298297</c:v>
                </c:pt>
                <c:pt idx="1519">
                  <c:v>9.544158481605477</c:v>
                </c:pt>
                <c:pt idx="1520">
                  <c:v>9.550441666912655</c:v>
                </c:pt>
                <c:pt idx="1521">
                  <c:v>9.556724852219835</c:v>
                </c:pt>
                <c:pt idx="1522">
                  <c:v>9.563008037527014</c:v>
                </c:pt>
                <c:pt idx="1523">
                  <c:v>9.569291222834193</c:v>
                </c:pt>
                <c:pt idx="1524">
                  <c:v>9.575574408141372</c:v>
                </c:pt>
                <c:pt idx="1525">
                  <c:v>9.581857593448551</c:v>
                </c:pt>
                <c:pt idx="1526">
                  <c:v>9.588140778755731</c:v>
                </c:pt>
                <c:pt idx="1527">
                  <c:v>9.59442396406291</c:v>
                </c:pt>
                <c:pt idx="1528">
                  <c:v>9.600707149370089</c:v>
                </c:pt>
                <c:pt idx="1529">
                  <c:v>9.606990334677268</c:v>
                </c:pt>
                <c:pt idx="1530">
                  <c:v>9.613273519984447</c:v>
                </c:pt>
                <c:pt idx="1531">
                  <c:v>9.619556705291627</c:v>
                </c:pt>
                <c:pt idx="1532">
                  <c:v>9.625839890598806</c:v>
                </c:pt>
                <c:pt idx="1533">
                  <c:v>9.632123075905985</c:v>
                </c:pt>
                <c:pt idx="1534">
                  <c:v>9.638406261213165</c:v>
                </c:pt>
                <c:pt idx="1535">
                  <c:v>9.644689446520343</c:v>
                </c:pt>
                <c:pt idx="1536">
                  <c:v>9.650972631827523</c:v>
                </c:pt>
                <c:pt idx="1537">
                  <c:v>9.657255817134702</c:v>
                </c:pt>
                <c:pt idx="1538">
                  <c:v>9.66353900244188</c:v>
                </c:pt>
                <c:pt idx="1539">
                  <c:v>9.66982218774906</c:v>
                </c:pt>
                <c:pt idx="1540">
                  <c:v>9.67610537305624</c:v>
                </c:pt>
                <c:pt idx="1541">
                  <c:v>9.682388558363418</c:v>
                </c:pt>
                <c:pt idx="1542">
                  <c:v>9.688671743670598</c:v>
                </c:pt>
                <c:pt idx="1543">
                  <c:v>9.694954928977777</c:v>
                </c:pt>
                <c:pt idx="1544">
                  <c:v>9.701238114284957</c:v>
                </c:pt>
                <c:pt idx="1545">
                  <c:v>9.707521299592136</c:v>
                </c:pt>
                <c:pt idx="1546">
                  <c:v>9.713804484899315</c:v>
                </c:pt>
                <c:pt idx="1547">
                  <c:v>9.720087670206494</c:v>
                </c:pt>
                <c:pt idx="1548">
                  <c:v>9.726370855513673</c:v>
                </c:pt>
                <c:pt idx="1549">
                  <c:v>9.732654040820853</c:v>
                </c:pt>
                <c:pt idx="1550">
                  <c:v>9.738937226128031</c:v>
                </c:pt>
                <c:pt idx="1551">
                  <c:v>9.745220411435211</c:v>
                </c:pt>
                <c:pt idx="1552">
                  <c:v>9.75150359674239</c:v>
                </c:pt>
                <c:pt idx="1553">
                  <c:v>9.75778678204957</c:v>
                </c:pt>
                <c:pt idx="1554">
                  <c:v>9.764069967356748</c:v>
                </c:pt>
                <c:pt idx="1555">
                  <c:v>9.770353152663928</c:v>
                </c:pt>
                <c:pt idx="1556">
                  <c:v>9.776636337971106</c:v>
                </c:pt>
                <c:pt idx="1557">
                  <c:v>9.782919523278286</c:v>
                </c:pt>
                <c:pt idx="1558">
                  <c:v>9.789202708585465</c:v>
                </c:pt>
                <c:pt idx="1559">
                  <c:v>9.795485893892644</c:v>
                </c:pt>
                <c:pt idx="1560">
                  <c:v>9.801769079199823</c:v>
                </c:pt>
                <c:pt idx="1561">
                  <c:v>9.808052264507002</c:v>
                </c:pt>
                <c:pt idx="1562">
                  <c:v>9.814335449814182</c:v>
                </c:pt>
                <c:pt idx="1563">
                  <c:v>9.82061863512136</c:v>
                </c:pt>
                <c:pt idx="1564">
                  <c:v>9.82690182042854</c:v>
                </c:pt>
                <c:pt idx="1565">
                  <c:v>9.83318500573572</c:v>
                </c:pt>
                <c:pt idx="1566">
                  <c:v>9.839468191042898</c:v>
                </c:pt>
                <c:pt idx="1567">
                  <c:v>9.845751376350078</c:v>
                </c:pt>
                <c:pt idx="1568">
                  <c:v>9.852034561657257</c:v>
                </c:pt>
                <c:pt idx="1569">
                  <c:v>9.858317746964436</c:v>
                </c:pt>
                <c:pt idx="1570">
                  <c:v>9.864600932271615</c:v>
                </c:pt>
                <c:pt idx="1571">
                  <c:v>9.870884117578794</c:v>
                </c:pt>
                <c:pt idx="1572">
                  <c:v>9.877167302885974</c:v>
                </c:pt>
                <c:pt idx="1573">
                  <c:v>9.883450488193153</c:v>
                </c:pt>
                <c:pt idx="1574">
                  <c:v>9.88973367350033</c:v>
                </c:pt>
                <c:pt idx="1575">
                  <c:v>9.89601685880751</c:v>
                </c:pt>
                <c:pt idx="1576">
                  <c:v>9.90230004411469</c:v>
                </c:pt>
                <c:pt idx="1577">
                  <c:v>9.90858322942187</c:v>
                </c:pt>
                <c:pt idx="1578">
                  <c:v>9.91486641472905</c:v>
                </c:pt>
                <c:pt idx="1579">
                  <c:v>9.921149600036228</c:v>
                </c:pt>
                <c:pt idx="1580">
                  <c:v>9.927432785343407</c:v>
                </c:pt>
                <c:pt idx="1581">
                  <c:v>9.933715970650587</c:v>
                </c:pt>
                <c:pt idx="1582">
                  <c:v>9.939999155957766</c:v>
                </c:pt>
                <c:pt idx="1583">
                  <c:v>9.946282341264945</c:v>
                </c:pt>
                <c:pt idx="1584">
                  <c:v>9.952565526572124</c:v>
                </c:pt>
                <c:pt idx="1585">
                  <c:v>9.958848711879303</c:v>
                </c:pt>
                <c:pt idx="1586">
                  <c:v>9.96513189718648</c:v>
                </c:pt>
                <c:pt idx="1587">
                  <c:v>9.971415082493662</c:v>
                </c:pt>
                <c:pt idx="1588">
                  <c:v>9.97769826780084</c:v>
                </c:pt>
                <c:pt idx="1589">
                  <c:v>9.98398145310802</c:v>
                </c:pt>
                <c:pt idx="1590">
                  <c:v>9.9902646384152</c:v>
                </c:pt>
                <c:pt idx="1591">
                  <c:v>9.996547823722378</c:v>
                </c:pt>
                <c:pt idx="1592">
                  <c:v>10.00283100902956</c:v>
                </c:pt>
                <c:pt idx="1593">
                  <c:v>10.00911419433674</c:v>
                </c:pt>
                <c:pt idx="1594">
                  <c:v>10.01539737964392</c:v>
                </c:pt>
                <c:pt idx="1595">
                  <c:v>10.0216805649511</c:v>
                </c:pt>
                <c:pt idx="1596">
                  <c:v>10.02796375025827</c:v>
                </c:pt>
                <c:pt idx="1597">
                  <c:v>10.03424693556545</c:v>
                </c:pt>
                <c:pt idx="1598">
                  <c:v>10.04053012087263</c:v>
                </c:pt>
                <c:pt idx="1599">
                  <c:v>10.04681330617981</c:v>
                </c:pt>
                <c:pt idx="1600">
                  <c:v>10.053096491487</c:v>
                </c:pt>
                <c:pt idx="1601">
                  <c:v>10.05937967679417</c:v>
                </c:pt>
                <c:pt idx="1602">
                  <c:v>10.06566286210135</c:v>
                </c:pt>
                <c:pt idx="1603">
                  <c:v>10.07194604740853</c:v>
                </c:pt>
                <c:pt idx="1604">
                  <c:v>10.07822923271571</c:v>
                </c:pt>
                <c:pt idx="1605">
                  <c:v>10.08451241802289</c:v>
                </c:pt>
                <c:pt idx="1606">
                  <c:v>10.09079560333007</c:v>
                </c:pt>
                <c:pt idx="1607">
                  <c:v>10.09707878863725</c:v>
                </c:pt>
                <c:pt idx="1608">
                  <c:v>10.10336197394443</c:v>
                </c:pt>
                <c:pt idx="1609">
                  <c:v>10.1096451592516</c:v>
                </c:pt>
                <c:pt idx="1610">
                  <c:v>10.11592834455878</c:v>
                </c:pt>
                <c:pt idx="1611">
                  <c:v>10.12221152986596</c:v>
                </c:pt>
                <c:pt idx="1612">
                  <c:v>10.12849471517314</c:v>
                </c:pt>
                <c:pt idx="1613">
                  <c:v>10.13477790048032</c:v>
                </c:pt>
                <c:pt idx="1614">
                  <c:v>10.1410610857875</c:v>
                </c:pt>
                <c:pt idx="1615">
                  <c:v>10.14734427109468</c:v>
                </c:pt>
                <c:pt idx="1616">
                  <c:v>10.15362745640186</c:v>
                </c:pt>
                <c:pt idx="1617">
                  <c:v>10.15991064170904</c:v>
                </c:pt>
                <c:pt idx="1618">
                  <c:v>10.16619382701622</c:v>
                </c:pt>
                <c:pt idx="1619">
                  <c:v>10.1724770123234</c:v>
                </c:pt>
                <c:pt idx="1620">
                  <c:v>10.17876019763058</c:v>
                </c:pt>
                <c:pt idx="1621">
                  <c:v>10.18504338293775</c:v>
                </c:pt>
                <c:pt idx="1622">
                  <c:v>10.19132656824493</c:v>
                </c:pt>
                <c:pt idx="1623">
                  <c:v>10.19760975355211</c:v>
                </c:pt>
                <c:pt idx="1624">
                  <c:v>10.2038929388593</c:v>
                </c:pt>
                <c:pt idx="1625">
                  <c:v>10.21017612416647</c:v>
                </c:pt>
                <c:pt idx="1626">
                  <c:v>10.21645930947365</c:v>
                </c:pt>
                <c:pt idx="1627">
                  <c:v>10.22274249478083</c:v>
                </c:pt>
                <c:pt idx="1628">
                  <c:v>10.22902568008801</c:v>
                </c:pt>
                <c:pt idx="1629">
                  <c:v>10.23530886539519</c:v>
                </c:pt>
                <c:pt idx="1630">
                  <c:v>10.24159205070237</c:v>
                </c:pt>
                <c:pt idx="1631">
                  <c:v>10.24787523600955</c:v>
                </c:pt>
                <c:pt idx="1632">
                  <c:v>10.25415842131673</c:v>
                </c:pt>
                <c:pt idx="1633">
                  <c:v>10.26044160662391</c:v>
                </c:pt>
                <c:pt idx="1634">
                  <c:v>10.26672479193108</c:v>
                </c:pt>
                <c:pt idx="1635">
                  <c:v>10.27300797723826</c:v>
                </c:pt>
                <c:pt idx="1636">
                  <c:v>10.27929116254544</c:v>
                </c:pt>
                <c:pt idx="1637">
                  <c:v>10.28557434785262</c:v>
                </c:pt>
                <c:pt idx="1638">
                  <c:v>10.2918575331598</c:v>
                </c:pt>
                <c:pt idx="1639">
                  <c:v>10.29814071846698</c:v>
                </c:pt>
                <c:pt idx="1640">
                  <c:v>10.30442390377416</c:v>
                </c:pt>
                <c:pt idx="1641">
                  <c:v>10.31070708908134</c:v>
                </c:pt>
                <c:pt idx="1642">
                  <c:v>10.31699027438852</c:v>
                </c:pt>
                <c:pt idx="1643">
                  <c:v>10.3232734596957</c:v>
                </c:pt>
                <c:pt idx="1644">
                  <c:v>10.32955664500288</c:v>
                </c:pt>
                <c:pt idx="1645">
                  <c:v>10.33583983031006</c:v>
                </c:pt>
                <c:pt idx="1646">
                  <c:v>10.34212301561723</c:v>
                </c:pt>
                <c:pt idx="1647">
                  <c:v>10.34840620092441</c:v>
                </c:pt>
                <c:pt idx="1648">
                  <c:v>10.35468938623159</c:v>
                </c:pt>
                <c:pt idx="1649">
                  <c:v>10.36097257153877</c:v>
                </c:pt>
                <c:pt idx="1650">
                  <c:v>10.36725575684595</c:v>
                </c:pt>
                <c:pt idx="1651">
                  <c:v>10.37353894215313</c:v>
                </c:pt>
                <c:pt idx="1652">
                  <c:v>10.37982212746031</c:v>
                </c:pt>
                <c:pt idx="1653">
                  <c:v>10.38610531276749</c:v>
                </c:pt>
                <c:pt idx="1654">
                  <c:v>10.39238849807467</c:v>
                </c:pt>
                <c:pt idx="1655">
                  <c:v>10.39867168338185</c:v>
                </c:pt>
                <c:pt idx="1656">
                  <c:v>10.40495486868903</c:v>
                </c:pt>
                <c:pt idx="1657">
                  <c:v>10.41123805399621</c:v>
                </c:pt>
                <c:pt idx="1658">
                  <c:v>10.41752123930338</c:v>
                </c:pt>
                <c:pt idx="1659">
                  <c:v>10.42380442461056</c:v>
                </c:pt>
                <c:pt idx="1660">
                  <c:v>10.43008760991774</c:v>
                </c:pt>
                <c:pt idx="1661">
                  <c:v>10.43637079522492</c:v>
                </c:pt>
                <c:pt idx="1662">
                  <c:v>10.4426539805321</c:v>
                </c:pt>
                <c:pt idx="1663">
                  <c:v>10.44893716583928</c:v>
                </c:pt>
                <c:pt idx="1664">
                  <c:v>10.45522035114646</c:v>
                </c:pt>
                <c:pt idx="1665">
                  <c:v>10.46150353645364</c:v>
                </c:pt>
                <c:pt idx="1666">
                  <c:v>10.46778672176082</c:v>
                </c:pt>
                <c:pt idx="1667">
                  <c:v>10.474069907068</c:v>
                </c:pt>
                <c:pt idx="1668">
                  <c:v>10.48035309237518</c:v>
                </c:pt>
                <c:pt idx="1669">
                  <c:v>10.48663627768236</c:v>
                </c:pt>
                <c:pt idx="1670">
                  <c:v>10.49291946298954</c:v>
                </c:pt>
                <c:pt idx="1671">
                  <c:v>10.49920264829671</c:v>
                </c:pt>
                <c:pt idx="1672">
                  <c:v>10.5054858336039</c:v>
                </c:pt>
                <c:pt idx="1673">
                  <c:v>10.51176901891107</c:v>
                </c:pt>
                <c:pt idx="1674">
                  <c:v>10.51805220421825</c:v>
                </c:pt>
                <c:pt idx="1675">
                  <c:v>10.52433538952543</c:v>
                </c:pt>
                <c:pt idx="1676">
                  <c:v>10.53061857483261</c:v>
                </c:pt>
                <c:pt idx="1677">
                  <c:v>10.53690176013979</c:v>
                </c:pt>
                <c:pt idx="1678">
                  <c:v>10.54318494544697</c:v>
                </c:pt>
                <c:pt idx="1679">
                  <c:v>10.54946813075415</c:v>
                </c:pt>
                <c:pt idx="1680">
                  <c:v>10.55575131606133</c:v>
                </c:pt>
                <c:pt idx="1681">
                  <c:v>10.56203450136851</c:v>
                </c:pt>
                <c:pt idx="1682">
                  <c:v>10.56831768667569</c:v>
                </c:pt>
                <c:pt idx="1683">
                  <c:v>10.57460087198286</c:v>
                </c:pt>
                <c:pt idx="1684">
                  <c:v>10.58088405729004</c:v>
                </c:pt>
                <c:pt idx="1685">
                  <c:v>10.58716724259722</c:v>
                </c:pt>
                <c:pt idx="1686">
                  <c:v>10.5934504279044</c:v>
                </c:pt>
                <c:pt idx="1687">
                  <c:v>10.59973361321158</c:v>
                </c:pt>
                <c:pt idx="1688">
                  <c:v>10.60601679851876</c:v>
                </c:pt>
                <c:pt idx="1689">
                  <c:v>10.61229998382594</c:v>
                </c:pt>
                <c:pt idx="1690">
                  <c:v>10.61858316913312</c:v>
                </c:pt>
                <c:pt idx="1691">
                  <c:v>10.6248663544403</c:v>
                </c:pt>
                <c:pt idx="1692">
                  <c:v>10.63114953974748</c:v>
                </c:pt>
                <c:pt idx="1693">
                  <c:v>10.63743272505466</c:v>
                </c:pt>
                <c:pt idx="1694">
                  <c:v>10.64371591036184</c:v>
                </c:pt>
                <c:pt idx="1695">
                  <c:v>10.64999909566902</c:v>
                </c:pt>
                <c:pt idx="1696">
                  <c:v>10.65628228097619</c:v>
                </c:pt>
                <c:pt idx="1697">
                  <c:v>10.66256546628337</c:v>
                </c:pt>
                <c:pt idx="1698">
                  <c:v>10.66884865159055</c:v>
                </c:pt>
                <c:pt idx="1699">
                  <c:v>10.67513183689773</c:v>
                </c:pt>
                <c:pt idx="1700">
                  <c:v>10.68141502220491</c:v>
                </c:pt>
                <c:pt idx="1701">
                  <c:v>10.6876982075121</c:v>
                </c:pt>
                <c:pt idx="1702">
                  <c:v>10.69398139281927</c:v>
                </c:pt>
                <c:pt idx="1703">
                  <c:v>10.70026457812645</c:v>
                </c:pt>
                <c:pt idx="1704">
                  <c:v>10.70654776343363</c:v>
                </c:pt>
                <c:pt idx="1705">
                  <c:v>10.71283094874081</c:v>
                </c:pt>
                <c:pt idx="1706">
                  <c:v>10.71911413404799</c:v>
                </c:pt>
                <c:pt idx="1707">
                  <c:v>10.72539731935517</c:v>
                </c:pt>
                <c:pt idx="1708">
                  <c:v>10.73168050466234</c:v>
                </c:pt>
                <c:pt idx="1709">
                  <c:v>10.73796368996952</c:v>
                </c:pt>
                <c:pt idx="1710">
                  <c:v>10.7442468752767</c:v>
                </c:pt>
                <c:pt idx="1711">
                  <c:v>10.75053006058388</c:v>
                </c:pt>
                <c:pt idx="1712">
                  <c:v>10.75681324589106</c:v>
                </c:pt>
                <c:pt idx="1713">
                  <c:v>10.76309643119824</c:v>
                </c:pt>
                <c:pt idx="1714">
                  <c:v>10.76937961650542</c:v>
                </c:pt>
                <c:pt idx="1715">
                  <c:v>10.7756628018126</c:v>
                </c:pt>
                <c:pt idx="1716">
                  <c:v>10.78194598711978</c:v>
                </c:pt>
                <c:pt idx="1717">
                  <c:v>10.78822917242696</c:v>
                </c:pt>
                <c:pt idx="1718">
                  <c:v>10.79451235773414</c:v>
                </c:pt>
                <c:pt idx="1719">
                  <c:v>10.80079554304132</c:v>
                </c:pt>
                <c:pt idx="1720">
                  <c:v>10.80707872834849</c:v>
                </c:pt>
                <c:pt idx="1721">
                  <c:v>10.81336191365567</c:v>
                </c:pt>
                <c:pt idx="1722">
                  <c:v>10.81964509896285</c:v>
                </c:pt>
                <c:pt idx="1723">
                  <c:v>10.82592828427003</c:v>
                </c:pt>
                <c:pt idx="1724">
                  <c:v>10.83221146957721</c:v>
                </c:pt>
                <c:pt idx="1725">
                  <c:v>10.8384946548844</c:v>
                </c:pt>
                <c:pt idx="1726">
                  <c:v>10.84477784019157</c:v>
                </c:pt>
                <c:pt idx="1727">
                  <c:v>10.85106102549875</c:v>
                </c:pt>
                <c:pt idx="1728">
                  <c:v>10.85734421080593</c:v>
                </c:pt>
                <c:pt idx="1729">
                  <c:v>10.86362739611311</c:v>
                </c:pt>
                <c:pt idx="1730">
                  <c:v>10.86991058142029</c:v>
                </c:pt>
                <c:pt idx="1731">
                  <c:v>10.87619376672747</c:v>
                </c:pt>
                <c:pt idx="1732">
                  <c:v>10.88247695203465</c:v>
                </c:pt>
                <c:pt idx="1733">
                  <c:v>10.88876013734182</c:v>
                </c:pt>
                <c:pt idx="1734">
                  <c:v>10.895043322649</c:v>
                </c:pt>
                <c:pt idx="1735">
                  <c:v>10.90132650795618</c:v>
                </c:pt>
                <c:pt idx="1736">
                  <c:v>10.90760969326336</c:v>
                </c:pt>
                <c:pt idx="1737">
                  <c:v>10.91389287857054</c:v>
                </c:pt>
                <c:pt idx="1738">
                  <c:v>10.92017606387772</c:v>
                </c:pt>
                <c:pt idx="1739">
                  <c:v>10.9264592491849</c:v>
                </c:pt>
                <c:pt idx="1740">
                  <c:v>10.93274243449208</c:v>
                </c:pt>
                <c:pt idx="1741">
                  <c:v>10.93902561979926</c:v>
                </c:pt>
                <c:pt idx="1742">
                  <c:v>10.94530880510644</c:v>
                </c:pt>
                <c:pt idx="1743">
                  <c:v>10.95159199041362</c:v>
                </c:pt>
                <c:pt idx="1744">
                  <c:v>10.9578751757208</c:v>
                </c:pt>
                <c:pt idx="1745">
                  <c:v>10.96415836102797</c:v>
                </c:pt>
                <c:pt idx="1746">
                  <c:v>10.97044154633515</c:v>
                </c:pt>
                <c:pt idx="1747">
                  <c:v>10.97672473164233</c:v>
                </c:pt>
                <c:pt idx="1748">
                  <c:v>10.98300791694951</c:v>
                </c:pt>
                <c:pt idx="1749">
                  <c:v>10.98929110225669</c:v>
                </c:pt>
                <c:pt idx="1750">
                  <c:v>10.99557428756387</c:v>
                </c:pt>
                <c:pt idx="1751">
                  <c:v>11.00185747287105</c:v>
                </c:pt>
                <c:pt idx="1752">
                  <c:v>11.00814065817823</c:v>
                </c:pt>
                <c:pt idx="1753">
                  <c:v>11.01442384348541</c:v>
                </c:pt>
                <c:pt idx="1754">
                  <c:v>11.02070702879259</c:v>
                </c:pt>
                <c:pt idx="1755">
                  <c:v>11.02699021409977</c:v>
                </c:pt>
                <c:pt idx="1756">
                  <c:v>11.03327339940695</c:v>
                </c:pt>
                <c:pt idx="1757">
                  <c:v>11.03955658471413</c:v>
                </c:pt>
                <c:pt idx="1758">
                  <c:v>11.0458397700213</c:v>
                </c:pt>
                <c:pt idx="1759">
                  <c:v>11.05212295532848</c:v>
                </c:pt>
                <c:pt idx="1760">
                  <c:v>11.05840614063566</c:v>
                </c:pt>
                <c:pt idx="1761">
                  <c:v>11.06468932594284</c:v>
                </c:pt>
                <c:pt idx="1762">
                  <c:v>11.07097251125002</c:v>
                </c:pt>
                <c:pt idx="1763">
                  <c:v>11.0772556965572</c:v>
                </c:pt>
                <c:pt idx="1764">
                  <c:v>11.08353888186438</c:v>
                </c:pt>
                <c:pt idx="1765">
                  <c:v>11.08982206717156</c:v>
                </c:pt>
                <c:pt idx="1766">
                  <c:v>11.09610525247874</c:v>
                </c:pt>
                <c:pt idx="1767">
                  <c:v>11.10238843778592</c:v>
                </c:pt>
                <c:pt idx="1768">
                  <c:v>11.1086716230931</c:v>
                </c:pt>
                <c:pt idx="1769">
                  <c:v>11.11495480840028</c:v>
                </c:pt>
                <c:pt idx="1770">
                  <c:v>11.12123799370745</c:v>
                </c:pt>
                <c:pt idx="1771">
                  <c:v>11.12752117901463</c:v>
                </c:pt>
                <c:pt idx="1772">
                  <c:v>11.13380436432181</c:v>
                </c:pt>
                <c:pt idx="1773">
                  <c:v>11.140087549629</c:v>
                </c:pt>
                <c:pt idx="1774">
                  <c:v>11.14637073493617</c:v>
                </c:pt>
                <c:pt idx="1775">
                  <c:v>11.15265392024335</c:v>
                </c:pt>
                <c:pt idx="1776">
                  <c:v>11.15893710555053</c:v>
                </c:pt>
                <c:pt idx="1777">
                  <c:v>11.16522029085771</c:v>
                </c:pt>
                <c:pt idx="1778">
                  <c:v>11.17150347616489</c:v>
                </c:pt>
                <c:pt idx="1779">
                  <c:v>11.17778666147207</c:v>
                </c:pt>
                <c:pt idx="1780">
                  <c:v>11.18406984677925</c:v>
                </c:pt>
                <c:pt idx="1781">
                  <c:v>11.19035303208643</c:v>
                </c:pt>
                <c:pt idx="1782">
                  <c:v>11.19663621739361</c:v>
                </c:pt>
                <c:pt idx="1783">
                  <c:v>11.20291940270078</c:v>
                </c:pt>
                <c:pt idx="1784">
                  <c:v>11.20920258800796</c:v>
                </c:pt>
                <c:pt idx="1785">
                  <c:v>11.21548577331514</c:v>
                </c:pt>
                <c:pt idx="1786">
                  <c:v>11.22176895862232</c:v>
                </c:pt>
                <c:pt idx="1787">
                  <c:v>11.2280521439295</c:v>
                </c:pt>
                <c:pt idx="1788">
                  <c:v>11.23433532923668</c:v>
                </c:pt>
                <c:pt idx="1789">
                  <c:v>11.24061851454386</c:v>
                </c:pt>
                <c:pt idx="1790">
                  <c:v>11.24690169985104</c:v>
                </c:pt>
                <c:pt idx="1791">
                  <c:v>11.25318488515822</c:v>
                </c:pt>
                <c:pt idx="1792">
                  <c:v>11.2594680704654</c:v>
                </c:pt>
                <c:pt idx="1793">
                  <c:v>11.26575125577258</c:v>
                </c:pt>
                <c:pt idx="1794">
                  <c:v>11.27203444107976</c:v>
                </c:pt>
                <c:pt idx="1795">
                  <c:v>11.27831762638693</c:v>
                </c:pt>
                <c:pt idx="1796">
                  <c:v>11.28460081169411</c:v>
                </c:pt>
                <c:pt idx="1797">
                  <c:v>11.29088399700129</c:v>
                </c:pt>
                <c:pt idx="1798">
                  <c:v>11.29716718230847</c:v>
                </c:pt>
                <c:pt idx="1799">
                  <c:v>11.30345036761565</c:v>
                </c:pt>
                <c:pt idx="1800">
                  <c:v>11.30973355292283</c:v>
                </c:pt>
                <c:pt idx="1801">
                  <c:v>11.31601673823001</c:v>
                </c:pt>
                <c:pt idx="1802">
                  <c:v>11.32229992353719</c:v>
                </c:pt>
                <c:pt idx="1803">
                  <c:v>11.32858310884437</c:v>
                </c:pt>
                <c:pt idx="1804">
                  <c:v>11.33486629415155</c:v>
                </c:pt>
                <c:pt idx="1805">
                  <c:v>11.34114947945873</c:v>
                </c:pt>
                <c:pt idx="1806">
                  <c:v>11.34743266476591</c:v>
                </c:pt>
                <c:pt idx="1807">
                  <c:v>11.35371585007308</c:v>
                </c:pt>
                <c:pt idx="1808">
                  <c:v>11.35999903538026</c:v>
                </c:pt>
                <c:pt idx="1809">
                  <c:v>11.36628222068744</c:v>
                </c:pt>
                <c:pt idx="1810">
                  <c:v>11.37256540599462</c:v>
                </c:pt>
                <c:pt idx="1811">
                  <c:v>11.3788485913018</c:v>
                </c:pt>
                <c:pt idx="1812">
                  <c:v>11.38513177660898</c:v>
                </c:pt>
                <c:pt idx="1813">
                  <c:v>11.39141496191616</c:v>
                </c:pt>
                <c:pt idx="1814">
                  <c:v>11.39769814722334</c:v>
                </c:pt>
                <c:pt idx="1815">
                  <c:v>11.40398133253052</c:v>
                </c:pt>
                <c:pt idx="1816">
                  <c:v>11.4102645178377</c:v>
                </c:pt>
                <c:pt idx="1817">
                  <c:v>11.41654770314488</c:v>
                </c:pt>
                <c:pt idx="1818">
                  <c:v>11.42283088845206</c:v>
                </c:pt>
                <c:pt idx="1819">
                  <c:v>11.42911407375924</c:v>
                </c:pt>
                <c:pt idx="1820">
                  <c:v>11.43539725906641</c:v>
                </c:pt>
                <c:pt idx="1821">
                  <c:v>11.44168044437359</c:v>
                </c:pt>
                <c:pt idx="1822">
                  <c:v>11.44796362968077</c:v>
                </c:pt>
                <c:pt idx="1823">
                  <c:v>11.45424681498795</c:v>
                </c:pt>
                <c:pt idx="1824">
                  <c:v>11.46053000029513</c:v>
                </c:pt>
                <c:pt idx="1825">
                  <c:v>11.46681318560231</c:v>
                </c:pt>
                <c:pt idx="1826">
                  <c:v>11.47309637090949</c:v>
                </c:pt>
                <c:pt idx="1827">
                  <c:v>11.47937955621667</c:v>
                </c:pt>
                <c:pt idx="1828">
                  <c:v>11.48566274152385</c:v>
                </c:pt>
                <c:pt idx="1829">
                  <c:v>11.49194592683103</c:v>
                </c:pt>
                <c:pt idx="1830">
                  <c:v>11.49822911213821</c:v>
                </c:pt>
                <c:pt idx="1831">
                  <c:v>11.50451229744539</c:v>
                </c:pt>
                <c:pt idx="1832">
                  <c:v>11.51079548275256</c:v>
                </c:pt>
                <c:pt idx="1833">
                  <c:v>11.51707866805974</c:v>
                </c:pt>
                <c:pt idx="1834">
                  <c:v>11.52336185336692</c:v>
                </c:pt>
                <c:pt idx="1835">
                  <c:v>11.5296450386741</c:v>
                </c:pt>
                <c:pt idx="1836">
                  <c:v>11.53592822398128</c:v>
                </c:pt>
                <c:pt idx="1837">
                  <c:v>11.54221140928846</c:v>
                </c:pt>
                <c:pt idx="1838">
                  <c:v>11.54849459459564</c:v>
                </c:pt>
                <c:pt idx="1839">
                  <c:v>11.55477777990282</c:v>
                </c:pt>
                <c:pt idx="1840">
                  <c:v>11.56106096521</c:v>
                </c:pt>
                <c:pt idx="1841">
                  <c:v>11.56734415051718</c:v>
                </c:pt>
                <c:pt idx="1842">
                  <c:v>11.57362733582436</c:v>
                </c:pt>
                <c:pt idx="1843">
                  <c:v>11.57991052113154</c:v>
                </c:pt>
                <c:pt idx="1844">
                  <c:v>11.58619370643872</c:v>
                </c:pt>
                <c:pt idx="1845">
                  <c:v>11.59247689174589</c:v>
                </c:pt>
                <c:pt idx="1846">
                  <c:v>11.59876007705307</c:v>
                </c:pt>
                <c:pt idx="1847">
                  <c:v>11.60504326236025</c:v>
                </c:pt>
                <c:pt idx="1848">
                  <c:v>11.61132644766743</c:v>
                </c:pt>
                <c:pt idx="1849">
                  <c:v>11.61760963297461</c:v>
                </c:pt>
                <c:pt idx="1850">
                  <c:v>11.6238928182818</c:v>
                </c:pt>
                <c:pt idx="1851">
                  <c:v>11.63017600358897</c:v>
                </c:pt>
                <c:pt idx="1852">
                  <c:v>11.63645918889615</c:v>
                </c:pt>
                <c:pt idx="1853">
                  <c:v>11.64274237420333</c:v>
                </c:pt>
                <c:pt idx="1854">
                  <c:v>11.64902555951051</c:v>
                </c:pt>
                <c:pt idx="1855">
                  <c:v>11.65530874481769</c:v>
                </c:pt>
                <c:pt idx="1856">
                  <c:v>11.66159193012487</c:v>
                </c:pt>
                <c:pt idx="1857">
                  <c:v>11.66787511543204</c:v>
                </c:pt>
                <c:pt idx="1858">
                  <c:v>11.67415830073922</c:v>
                </c:pt>
                <c:pt idx="1859">
                  <c:v>11.6804414860464</c:v>
                </c:pt>
                <c:pt idx="1860">
                  <c:v>11.68672467135358</c:v>
                </c:pt>
                <c:pt idx="1861">
                  <c:v>11.69300785666076</c:v>
                </c:pt>
                <c:pt idx="1862">
                  <c:v>11.69929104196794</c:v>
                </c:pt>
                <c:pt idx="1863">
                  <c:v>11.70557422727512</c:v>
                </c:pt>
                <c:pt idx="1864">
                  <c:v>11.7118574125823</c:v>
                </c:pt>
                <c:pt idx="1865">
                  <c:v>11.71814059788948</c:v>
                </c:pt>
                <c:pt idx="1866">
                  <c:v>11.72442378319666</c:v>
                </c:pt>
                <c:pt idx="1867">
                  <c:v>11.73070696850384</c:v>
                </c:pt>
                <c:pt idx="1868">
                  <c:v>11.73699015381102</c:v>
                </c:pt>
                <c:pt idx="1869">
                  <c:v>11.7432733391182</c:v>
                </c:pt>
                <c:pt idx="1870">
                  <c:v>11.74955652442537</c:v>
                </c:pt>
                <c:pt idx="1871">
                  <c:v>11.75583970973255</c:v>
                </c:pt>
                <c:pt idx="1872">
                  <c:v>11.76212289503973</c:v>
                </c:pt>
                <c:pt idx="1873">
                  <c:v>11.76840608034691</c:v>
                </c:pt>
                <c:pt idx="1874">
                  <c:v>11.7746892656541</c:v>
                </c:pt>
                <c:pt idx="1875">
                  <c:v>11.78097245096127</c:v>
                </c:pt>
                <c:pt idx="1876">
                  <c:v>11.78725563626845</c:v>
                </c:pt>
                <c:pt idx="1877">
                  <c:v>11.79353882157563</c:v>
                </c:pt>
                <c:pt idx="1878">
                  <c:v>11.79982200688281</c:v>
                </c:pt>
                <c:pt idx="1879">
                  <c:v>11.80610519218999</c:v>
                </c:pt>
                <c:pt idx="1880">
                  <c:v>11.81238837749717</c:v>
                </c:pt>
                <c:pt idx="1881">
                  <c:v>11.81867156280435</c:v>
                </c:pt>
                <c:pt idx="1882">
                  <c:v>11.82495474811152</c:v>
                </c:pt>
                <c:pt idx="1883">
                  <c:v>11.8312379334187</c:v>
                </c:pt>
                <c:pt idx="1884">
                  <c:v>11.83752111872588</c:v>
                </c:pt>
                <c:pt idx="1885">
                  <c:v>11.84380430403306</c:v>
                </c:pt>
                <c:pt idx="1886">
                  <c:v>11.85008748934024</c:v>
                </c:pt>
                <c:pt idx="1887">
                  <c:v>11.85637067464742</c:v>
                </c:pt>
                <c:pt idx="1888">
                  <c:v>11.8626538599546</c:v>
                </c:pt>
                <c:pt idx="1889">
                  <c:v>11.86893704526178</c:v>
                </c:pt>
                <c:pt idx="1890">
                  <c:v>11.87522023056896</c:v>
                </c:pt>
                <c:pt idx="1891">
                  <c:v>11.88150341587614</c:v>
                </c:pt>
                <c:pt idx="1892">
                  <c:v>11.88778660118332</c:v>
                </c:pt>
                <c:pt idx="1893">
                  <c:v>11.8940697864905</c:v>
                </c:pt>
                <c:pt idx="1894">
                  <c:v>11.90035297179768</c:v>
                </c:pt>
                <c:pt idx="1895">
                  <c:v>11.90663615710485</c:v>
                </c:pt>
                <c:pt idx="1896">
                  <c:v>11.91291934241203</c:v>
                </c:pt>
                <c:pt idx="1897">
                  <c:v>11.91920252771921</c:v>
                </c:pt>
                <c:pt idx="1898">
                  <c:v>11.9254857130264</c:v>
                </c:pt>
                <c:pt idx="1899">
                  <c:v>11.93176889833357</c:v>
                </c:pt>
                <c:pt idx="1900">
                  <c:v>11.93805208364075</c:v>
                </c:pt>
                <c:pt idx="1901">
                  <c:v>11.94433526894793</c:v>
                </c:pt>
                <c:pt idx="1902">
                  <c:v>11.95061845425511</c:v>
                </c:pt>
                <c:pt idx="1903">
                  <c:v>11.95690163956229</c:v>
                </c:pt>
                <c:pt idx="1904">
                  <c:v>11.96318482486947</c:v>
                </c:pt>
                <c:pt idx="1905">
                  <c:v>11.96946801017665</c:v>
                </c:pt>
                <c:pt idx="1906">
                  <c:v>11.97575119548383</c:v>
                </c:pt>
                <c:pt idx="1907">
                  <c:v>11.982034380791</c:v>
                </c:pt>
                <c:pt idx="1908">
                  <c:v>11.98831756609818</c:v>
                </c:pt>
                <c:pt idx="1909">
                  <c:v>11.99460075140536</c:v>
                </c:pt>
                <c:pt idx="1910">
                  <c:v>12.00088393671254</c:v>
                </c:pt>
                <c:pt idx="1911">
                  <c:v>12.00716712201972</c:v>
                </c:pt>
                <c:pt idx="1912">
                  <c:v>12.0134503073269</c:v>
                </c:pt>
                <c:pt idx="1913">
                  <c:v>12.01973349263408</c:v>
                </c:pt>
                <c:pt idx="1914">
                  <c:v>12.02601667794126</c:v>
                </c:pt>
                <c:pt idx="1915">
                  <c:v>12.03229986324844</c:v>
                </c:pt>
                <c:pt idx="1916">
                  <c:v>12.03858304855562</c:v>
                </c:pt>
                <c:pt idx="1917">
                  <c:v>12.0448662338628</c:v>
                </c:pt>
                <c:pt idx="1918">
                  <c:v>12.05114941916998</c:v>
                </c:pt>
                <c:pt idx="1919">
                  <c:v>12.05743260447715</c:v>
                </c:pt>
                <c:pt idx="1920">
                  <c:v>12.06371578978433</c:v>
                </c:pt>
                <c:pt idx="1921">
                  <c:v>12.06999897509151</c:v>
                </c:pt>
                <c:pt idx="1922">
                  <c:v>12.07628216039869</c:v>
                </c:pt>
                <c:pt idx="1923">
                  <c:v>12.08256534570587</c:v>
                </c:pt>
                <c:pt idx="1924">
                  <c:v>12.08884853101305</c:v>
                </c:pt>
                <c:pt idx="1925">
                  <c:v>12.09513171632023</c:v>
                </c:pt>
                <c:pt idx="1926">
                  <c:v>12.10141490162741</c:v>
                </c:pt>
                <c:pt idx="1927">
                  <c:v>12.10769808693459</c:v>
                </c:pt>
                <c:pt idx="1928">
                  <c:v>12.11398127224177</c:v>
                </c:pt>
                <c:pt idx="1929">
                  <c:v>12.12026445754895</c:v>
                </c:pt>
                <c:pt idx="1930">
                  <c:v>12.12654764285613</c:v>
                </c:pt>
                <c:pt idx="1931">
                  <c:v>12.13283082816331</c:v>
                </c:pt>
                <c:pt idx="1932">
                  <c:v>12.13911401347048</c:v>
                </c:pt>
                <c:pt idx="1933">
                  <c:v>12.14539719877766</c:v>
                </c:pt>
                <c:pt idx="1934">
                  <c:v>12.15168038408484</c:v>
                </c:pt>
                <c:pt idx="1935">
                  <c:v>12.15796356939202</c:v>
                </c:pt>
                <c:pt idx="1936">
                  <c:v>12.1642467546992</c:v>
                </c:pt>
                <c:pt idx="1937">
                  <c:v>12.17052994000638</c:v>
                </c:pt>
                <c:pt idx="1938">
                  <c:v>12.17681312531356</c:v>
                </c:pt>
                <c:pt idx="1939">
                  <c:v>12.18309631062074</c:v>
                </c:pt>
                <c:pt idx="1940">
                  <c:v>12.18937949592792</c:v>
                </c:pt>
                <c:pt idx="1941">
                  <c:v>12.1956626812351</c:v>
                </c:pt>
                <c:pt idx="1942">
                  <c:v>12.20194586654228</c:v>
                </c:pt>
                <c:pt idx="1943">
                  <c:v>12.20822905184946</c:v>
                </c:pt>
                <c:pt idx="1944">
                  <c:v>12.21451223715663</c:v>
                </c:pt>
                <c:pt idx="1945">
                  <c:v>12.22079542246381</c:v>
                </c:pt>
                <c:pt idx="1946">
                  <c:v>12.22707860777099</c:v>
                </c:pt>
                <c:pt idx="1947">
                  <c:v>12.23336179307817</c:v>
                </c:pt>
                <c:pt idx="1948">
                  <c:v>12.23964497838535</c:v>
                </c:pt>
                <c:pt idx="1949">
                  <c:v>12.24592816369253</c:v>
                </c:pt>
                <c:pt idx="1950">
                  <c:v>12.25221134899971</c:v>
                </c:pt>
                <c:pt idx="1951">
                  <c:v>12.25849453430689</c:v>
                </c:pt>
                <c:pt idx="1952">
                  <c:v>12.26477771961407</c:v>
                </c:pt>
                <c:pt idx="1953">
                  <c:v>12.27106090492125</c:v>
                </c:pt>
                <c:pt idx="1954">
                  <c:v>12.27734409022843</c:v>
                </c:pt>
                <c:pt idx="1955">
                  <c:v>12.28362727553561</c:v>
                </c:pt>
                <c:pt idx="1956">
                  <c:v>12.28991046084279</c:v>
                </c:pt>
                <c:pt idx="1957">
                  <c:v>12.29619364614996</c:v>
                </c:pt>
                <c:pt idx="1958">
                  <c:v>12.30247683145714</c:v>
                </c:pt>
                <c:pt idx="1959">
                  <c:v>12.30876001676432</c:v>
                </c:pt>
                <c:pt idx="1960">
                  <c:v>12.3150432020715</c:v>
                </c:pt>
                <c:pt idx="1961">
                  <c:v>12.32132638737868</c:v>
                </c:pt>
                <c:pt idx="1962">
                  <c:v>12.32760957268586</c:v>
                </c:pt>
                <c:pt idx="1963">
                  <c:v>12.33389275799304</c:v>
                </c:pt>
                <c:pt idx="1964">
                  <c:v>12.34017594330022</c:v>
                </c:pt>
                <c:pt idx="1965">
                  <c:v>12.3464591286074</c:v>
                </c:pt>
                <c:pt idx="1966">
                  <c:v>12.35274231391458</c:v>
                </c:pt>
                <c:pt idx="1967">
                  <c:v>12.35902549922176</c:v>
                </c:pt>
                <c:pt idx="1968">
                  <c:v>12.36530868452894</c:v>
                </c:pt>
                <c:pt idx="1969">
                  <c:v>12.37159186983611</c:v>
                </c:pt>
                <c:pt idx="1970">
                  <c:v>12.37787505514329</c:v>
                </c:pt>
                <c:pt idx="1971">
                  <c:v>12.38415824045047</c:v>
                </c:pt>
                <c:pt idx="1972">
                  <c:v>12.39044142575765</c:v>
                </c:pt>
                <c:pt idx="1973">
                  <c:v>12.39672461106483</c:v>
                </c:pt>
                <c:pt idx="1974">
                  <c:v>12.40300779637201</c:v>
                </c:pt>
                <c:pt idx="1975">
                  <c:v>12.40929098167919</c:v>
                </c:pt>
                <c:pt idx="1976">
                  <c:v>12.41557416698637</c:v>
                </c:pt>
                <c:pt idx="1977">
                  <c:v>12.42185735229355</c:v>
                </c:pt>
                <c:pt idx="1978">
                  <c:v>12.42814053760073</c:v>
                </c:pt>
                <c:pt idx="1979">
                  <c:v>12.43442372290791</c:v>
                </c:pt>
                <c:pt idx="1980">
                  <c:v>12.44070690821509</c:v>
                </c:pt>
                <c:pt idx="1981">
                  <c:v>12.44699009352227</c:v>
                </c:pt>
                <c:pt idx="1982">
                  <c:v>12.45327327882944</c:v>
                </c:pt>
                <c:pt idx="1983">
                  <c:v>12.45955646413662</c:v>
                </c:pt>
                <c:pt idx="1984">
                  <c:v>12.4658396494438</c:v>
                </c:pt>
                <c:pt idx="1985">
                  <c:v>12.47212283475098</c:v>
                </c:pt>
                <c:pt idx="1986">
                  <c:v>12.47840602005816</c:v>
                </c:pt>
                <c:pt idx="1987">
                  <c:v>12.48468920536534</c:v>
                </c:pt>
                <c:pt idx="1988">
                  <c:v>12.49097239067252</c:v>
                </c:pt>
                <c:pt idx="1989">
                  <c:v>12.4972555759797</c:v>
                </c:pt>
                <c:pt idx="1990">
                  <c:v>12.50353876128688</c:v>
                </c:pt>
                <c:pt idx="1991">
                  <c:v>12.50982194659406</c:v>
                </c:pt>
                <c:pt idx="1992">
                  <c:v>12.51610513190124</c:v>
                </c:pt>
                <c:pt idx="1993">
                  <c:v>12.52238831720842</c:v>
                </c:pt>
                <c:pt idx="1994">
                  <c:v>12.52867150251559</c:v>
                </c:pt>
                <c:pt idx="1995">
                  <c:v>12.53495468782277</c:v>
                </c:pt>
                <c:pt idx="1996">
                  <c:v>12.54123787312995</c:v>
                </c:pt>
                <c:pt idx="1997">
                  <c:v>12.54752105843713</c:v>
                </c:pt>
                <c:pt idx="1998">
                  <c:v>12.55380424374431</c:v>
                </c:pt>
                <c:pt idx="1999">
                  <c:v>12.5600874290515</c:v>
                </c:pt>
                <c:pt idx="2000">
                  <c:v>12.56637061435867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0.00404229247423162</c:v>
                </c:pt>
                <c:pt idx="2">
                  <c:v>0.00386292318828125</c:v>
                </c:pt>
                <c:pt idx="3">
                  <c:v>0.000589934567247539</c:v>
                </c:pt>
                <c:pt idx="4">
                  <c:v>-0.00428312673929894</c:v>
                </c:pt>
                <c:pt idx="5">
                  <c:v>-0.00999222471453758</c:v>
                </c:pt>
                <c:pt idx="6">
                  <c:v>-0.0161086876570359</c:v>
                </c:pt>
                <c:pt idx="7">
                  <c:v>-0.0223752980638491</c:v>
                </c:pt>
                <c:pt idx="8">
                  <c:v>-0.0286306835824889</c:v>
                </c:pt>
                <c:pt idx="9">
                  <c:v>-0.0347707040569024</c:v>
                </c:pt>
                <c:pt idx="10">
                  <c:v>-0.0407271235256448</c:v>
                </c:pt>
                <c:pt idx="11">
                  <c:v>-0.0464550945417287</c:v>
                </c:pt>
                <c:pt idx="12">
                  <c:v>-0.051925455051845</c:v>
                </c:pt>
                <c:pt idx="13">
                  <c:v>-0.057119802143554</c:v>
                </c:pt>
                <c:pt idx="14">
                  <c:v>-0.0620272415310803</c:v>
                </c:pt>
                <c:pt idx="15">
                  <c:v>-0.0666421865614489</c:v>
                </c:pt>
                <c:pt idx="16">
                  <c:v>-0.0709628353799773</c:v>
                </c:pt>
                <c:pt idx="17">
                  <c:v>-0.074990098079495</c:v>
                </c:pt>
                <c:pt idx="18">
                  <c:v>-0.0787268293081718</c:v>
                </c:pt>
                <c:pt idx="19">
                  <c:v>-0.082177272353693</c:v>
                </c:pt>
                <c:pt idx="20">
                  <c:v>-0.0853466521681769</c:v>
                </c:pt>
                <c:pt idx="21">
                  <c:v>-0.0882408748732701</c:v>
                </c:pt>
                <c:pt idx="22">
                  <c:v>-0.0908663043951855</c:v>
                </c:pt>
                <c:pt idx="23">
                  <c:v>-0.0932295956163846</c:v>
                </c:pt>
                <c:pt idx="24">
                  <c:v>-0.0953375693594784</c:v>
                </c:pt>
                <c:pt idx="25">
                  <c:v>-0.097197118608339</c:v>
                </c:pt>
                <c:pt idx="26">
                  <c:v>-0.0988151382339039</c:v>
                </c:pt>
                <c:pt idx="27">
                  <c:v>-0.100198472522755</c:v>
                </c:pt>
                <c:pt idx="28">
                  <c:v>-0.101353876264628</c:v>
                </c:pt>
                <c:pt idx="29">
                  <c:v>-0.102287986213628</c:v>
                </c:pt>
                <c:pt idx="30">
                  <c:v>-0.103007300514408</c:v>
                </c:pt>
                <c:pt idx="31">
                  <c:v>-0.103518164259287</c:v>
                </c:pt>
                <c:pt idx="32">
                  <c:v>-0.103826759771509</c:v>
                </c:pt>
                <c:pt idx="33">
                  <c:v>-0.103939100532675</c:v>
                </c:pt>
                <c:pt idx="34">
                  <c:v>-0.103861027917155</c:v>
                </c:pt>
                <c:pt idx="35">
                  <c:v>-0.103598210082972</c:v>
                </c:pt>
                <c:pt idx="36">
                  <c:v>-0.103156142511939</c:v>
                </c:pt>
                <c:pt idx="37">
                  <c:v>-0.102540149802425</c:v>
                </c:pt>
                <c:pt idx="38">
                  <c:v>-0.101755388403899</c:v>
                </c:pt>
                <c:pt idx="39">
                  <c:v>-0.10080685004925</c:v>
                </c:pt>
                <c:pt idx="40">
                  <c:v>-0.0996993656931867</c:v>
                </c:pt>
                <c:pt idx="41">
                  <c:v>-0.098437609806084</c:v>
                </c:pt>
                <c:pt idx="42">
                  <c:v>-0.097026104905045</c:v>
                </c:pt>
                <c:pt idx="43">
                  <c:v>-0.0954692262294941</c:v>
                </c:pt>
                <c:pt idx="44">
                  <c:v>-0.0937712064889123</c:v>
                </c:pt>
                <c:pt idx="45">
                  <c:v>-0.0919361406264022</c:v>
                </c:pt>
                <c:pt idx="46">
                  <c:v>-0.0899679905545678</c:v>
                </c:pt>
                <c:pt idx="47">
                  <c:v>-0.0878705898303796</c:v>
                </c:pt>
                <c:pt idx="48">
                  <c:v>-0.0856476482438068</c:v>
                </c:pt>
                <c:pt idx="49">
                  <c:v>-0.0833027563014617</c:v>
                </c:pt>
                <c:pt idx="50">
                  <c:v>-0.0808393895916474</c:v>
                </c:pt>
                <c:pt idx="51">
                  <c:v>-0.0782609130212914</c:v>
                </c:pt>
                <c:pt idx="52">
                  <c:v>-0.0755705849184931</c:v>
                </c:pt>
                <c:pt idx="53">
                  <c:v>-0.0727715609969859</c:v>
                </c:pt>
                <c:pt idx="54">
                  <c:v>-0.069866898180833</c:v>
                </c:pt>
                <c:pt idx="55">
                  <c:v>-0.0668595582892664</c:v>
                </c:pt>
                <c:pt idx="56">
                  <c:v>-0.0637524115828071</c:v>
                </c:pt>
                <c:pt idx="57">
                  <c:v>-0.0605482401727527</c:v>
                </c:pt>
                <c:pt idx="58">
                  <c:v>-0.0572497412968403</c:v>
                </c:pt>
                <c:pt idx="59">
                  <c:v>-0.053859530464423</c:v>
                </c:pt>
                <c:pt idx="60">
                  <c:v>-0.0503801444748903</c:v>
                </c:pt>
                <c:pt idx="61">
                  <c:v>-0.0468140443133281</c:v>
                </c:pt>
                <c:pt idx="62">
                  <c:v>-0.0431636179275906</c:v>
                </c:pt>
                <c:pt idx="63">
                  <c:v>-0.0394311828910532</c:v>
                </c:pt>
                <c:pt idx="64">
                  <c:v>-0.0356189889553575</c:v>
                </c:pt>
                <c:pt idx="65">
                  <c:v>-0.0317292204974493</c:v>
                </c:pt>
                <c:pt idx="66">
                  <c:v>-0.027763998865169</c:v>
                </c:pt>
                <c:pt idx="67">
                  <c:v>-0.0237253846255788</c:v>
                </c:pt>
                <c:pt idx="68">
                  <c:v>-0.0196153797201203</c:v>
                </c:pt>
                <c:pt idx="69">
                  <c:v>-0.0154359295305844</c:v>
                </c:pt>
                <c:pt idx="70">
                  <c:v>-0.0111889248597552</c:v>
                </c:pt>
                <c:pt idx="71">
                  <c:v>-0.00687620383046072</c:v>
                </c:pt>
                <c:pt idx="72">
                  <c:v>-0.00249955370662922</c:v>
                </c:pt>
                <c:pt idx="73">
                  <c:v>0.00193928736018597</c:v>
                </c:pt>
                <c:pt idx="74">
                  <c:v>0.0064386286554898</c:v>
                </c:pt>
                <c:pt idx="75">
                  <c:v>0.0109968252945475</c:v>
                </c:pt>
                <c:pt idx="76">
                  <c:v>0.0156122766800543</c:v>
                </c:pt>
                <c:pt idx="77">
                  <c:v>0.020283425021852</c:v>
                </c:pt>
                <c:pt idx="78">
                  <c:v>0.0250087539159024</c:v>
                </c:pt>
                <c:pt idx="79">
                  <c:v>0.0297867869798544</c:v>
                </c:pt>
                <c:pt idx="80">
                  <c:v>0.0346160865426604</c:v>
                </c:pt>
                <c:pt idx="81">
                  <c:v>0.0394952523858192</c:v>
                </c:pt>
                <c:pt idx="82">
                  <c:v>0.0444229205339318</c:v>
                </c:pt>
                <c:pt idx="83">
                  <c:v>0.049397762092369</c:v>
                </c:pt>
                <c:pt idx="84">
                  <c:v>0.0544184821299513</c:v>
                </c:pt>
                <c:pt idx="85">
                  <c:v>0.0594838186046412</c:v>
                </c:pt>
                <c:pt idx="86">
                  <c:v>0.0645925413303462</c:v>
                </c:pt>
                <c:pt idx="87">
                  <c:v>0.0697434509830176</c:v>
                </c:pt>
                <c:pt idx="88">
                  <c:v>0.0749353781443222</c:v>
                </c:pt>
                <c:pt idx="89">
                  <c:v>0.0801671823812392</c:v>
                </c:pt>
                <c:pt idx="90">
                  <c:v>0.0854377513600237</c:v>
                </c:pt>
                <c:pt idx="91">
                  <c:v>0.090745999993041</c:v>
                </c:pt>
                <c:pt idx="92">
                  <c:v>0.0960908696170593</c:v>
                </c:pt>
                <c:pt idx="93">
                  <c:v>0.101471327201646</c:v>
                </c:pt>
                <c:pt idx="94">
                  <c:v>0.106886364586385</c:v>
                </c:pt>
                <c:pt idx="95">
                  <c:v>0.112334997745684</c:v>
                </c:pt>
                <c:pt idx="96">
                  <c:v>0.117816266080019</c:v>
                </c:pt>
                <c:pt idx="97">
                  <c:v>0.123329231732482</c:v>
                </c:pt>
                <c:pt idx="98">
                  <c:v>0.128872978929599</c:v>
                </c:pt>
                <c:pt idx="99">
                  <c:v>0.134446613345388</c:v>
                </c:pt>
                <c:pt idx="100">
                  <c:v>0.140049261487705</c:v>
                </c:pt>
                <c:pt idx="101">
                  <c:v>0.145680070105962</c:v>
                </c:pt>
                <c:pt idx="102">
                  <c:v>0.151338205619336</c:v>
                </c:pt>
                <c:pt idx="103">
                  <c:v>0.157022853564644</c:v>
                </c:pt>
                <c:pt idx="104">
                  <c:v>0.162733218063079</c:v>
                </c:pt>
                <c:pt idx="105">
                  <c:v>0.168468521305057</c:v>
                </c:pt>
                <c:pt idx="106">
                  <c:v>0.174228003052442</c:v>
                </c:pt>
                <c:pt idx="107">
                  <c:v>0.180010920157469</c:v>
                </c:pt>
                <c:pt idx="108">
                  <c:v>0.185816546097693</c:v>
                </c:pt>
                <c:pt idx="109">
                  <c:v>0.191644170526343</c:v>
                </c:pt>
                <c:pt idx="110">
                  <c:v>0.197493098837474</c:v>
                </c:pt>
                <c:pt idx="111">
                  <c:v>0.203362651745342</c:v>
                </c:pt>
                <c:pt idx="112">
                  <c:v>0.209252164877463</c:v>
                </c:pt>
                <c:pt idx="113">
                  <c:v>0.215160988380806</c:v>
                </c:pt>
                <c:pt idx="114">
                  <c:v>0.221088486540649</c:v>
                </c:pt>
                <c:pt idx="115">
                  <c:v>0.227034037411596</c:v>
                </c:pt>
                <c:pt idx="116">
                  <c:v>0.232997032460303</c:v>
                </c:pt>
                <c:pt idx="117">
                  <c:v>0.238976876219472</c:v>
                </c:pt>
                <c:pt idx="118">
                  <c:v>0.244972985952696</c:v>
                </c:pt>
                <c:pt idx="119">
                  <c:v>0.25098479132975</c:v>
                </c:pt>
                <c:pt idx="120">
                  <c:v>0.257011734111941</c:v>
                </c:pt>
                <c:pt idx="121">
                  <c:v>0.263053267847153</c:v>
                </c:pt>
                <c:pt idx="122">
                  <c:v>0.269108857574228</c:v>
                </c:pt>
                <c:pt idx="123">
                  <c:v>0.275177979536347</c:v>
                </c:pt>
                <c:pt idx="124">
                  <c:v>0.281260120903093</c:v>
                </c:pt>
                <c:pt idx="125">
                  <c:v>0.287354779500867</c:v>
                </c:pt>
                <c:pt idx="126">
                  <c:v>0.293461463551383</c:v>
                </c:pt>
                <c:pt idx="127">
                  <c:v>0.299579691417936</c:v>
                </c:pt>
                <c:pt idx="128">
                  <c:v>0.30570899135918</c:v>
                </c:pt>
                <c:pt idx="129">
                  <c:v>0.311848901290147</c:v>
                </c:pt>
                <c:pt idx="130">
                  <c:v>0.31799896855026</c:v>
                </c:pt>
                <c:pt idx="131">
                  <c:v>0.324158749678093</c:v>
                </c:pt>
                <c:pt idx="132">
                  <c:v>0.33032781019265</c:v>
                </c:pt>
                <c:pt idx="133">
                  <c:v>0.336505724380933</c:v>
                </c:pt>
                <c:pt idx="134">
                  <c:v>0.34269207509159</c:v>
                </c:pt>
                <c:pt idx="135">
                  <c:v>0.348886453534436</c:v>
                </c:pt>
                <c:pt idx="136">
                  <c:v>0.355088459085653</c:v>
                </c:pt>
                <c:pt idx="137">
                  <c:v>0.361297699098463</c:v>
                </c:pt>
                <c:pt idx="138">
                  <c:v>0.367513788719114</c:v>
                </c:pt>
                <c:pt idx="139">
                  <c:v>0.373736350707983</c:v>
                </c:pt>
                <c:pt idx="140">
                  <c:v>0.379965015265642</c:v>
                </c:pt>
                <c:pt idx="141">
                  <c:v>0.386199419863713</c:v>
                </c:pt>
                <c:pt idx="142">
                  <c:v>0.392439209080362</c:v>
                </c:pt>
                <c:pt idx="143">
                  <c:v>0.398684034440281</c:v>
                </c:pt>
                <c:pt idx="144">
                  <c:v>0.404933554259008</c:v>
                </c:pt>
                <c:pt idx="145">
                  <c:v>0.411187433491452</c:v>
                </c:pt>
                <c:pt idx="146">
                  <c:v>0.417445343584489</c:v>
                </c:pt>
                <c:pt idx="147">
                  <c:v>0.423706962333489</c:v>
                </c:pt>
                <c:pt idx="148">
                  <c:v>0.429971973742662</c:v>
                </c:pt>
                <c:pt idx="149">
                  <c:v>0.436240067889098</c:v>
                </c:pt>
                <c:pt idx="150">
                  <c:v>0.442510940790387</c:v>
                </c:pt>
                <c:pt idx="151">
                  <c:v>0.448784294275696</c:v>
                </c:pt>
                <c:pt idx="152">
                  <c:v>0.455059835860221</c:v>
                </c:pt>
                <c:pt idx="153">
                  <c:v>0.46133727862288</c:v>
                </c:pt>
                <c:pt idx="154">
                  <c:v>0.467616341087173</c:v>
                </c:pt>
                <c:pt idx="155">
                  <c:v>0.473896747105093</c:v>
                </c:pt>
                <c:pt idx="156">
                  <c:v>0.480178225744009</c:v>
                </c:pt>
                <c:pt idx="157">
                  <c:v>0.486460511176426</c:v>
                </c:pt>
                <c:pt idx="158">
                  <c:v>0.492743342572531</c:v>
                </c:pt>
                <c:pt idx="159">
                  <c:v>0.499026463995452</c:v>
                </c:pt>
                <c:pt idx="160">
                  <c:v>0.505309624299136</c:v>
                </c:pt>
                <c:pt idx="161">
                  <c:v>0.511592577028781</c:v>
                </c:pt>
                <c:pt idx="162">
                  <c:v>0.517875080323741</c:v>
                </c:pt>
                <c:pt idx="163">
                  <c:v>0.524156896822826</c:v>
                </c:pt>
                <c:pt idx="164">
                  <c:v>0.530437793571943</c:v>
                </c:pt>
                <c:pt idx="165">
                  <c:v>0.536717541933986</c:v>
                </c:pt>
                <c:pt idx="166">
                  <c:v>0.542995917500935</c:v>
                </c:pt>
                <c:pt idx="167">
                  <c:v>0.549272700008084</c:v>
                </c:pt>
                <c:pt idx="168">
                  <c:v>0.555547673250339</c:v>
                </c:pt>
                <c:pt idx="169">
                  <c:v>0.561820625000537</c:v>
                </c:pt>
                <c:pt idx="170">
                  <c:v>0.568091346929714</c:v>
                </c:pt>
                <c:pt idx="171">
                  <c:v>0.574359634529279</c:v>
                </c:pt>
                <c:pt idx="172">
                  <c:v>0.58062528703503</c:v>
                </c:pt>
                <c:pt idx="173">
                  <c:v>0.586888107352976</c:v>
                </c:pt>
                <c:pt idx="174">
                  <c:v>0.593147901986892</c:v>
                </c:pt>
                <c:pt idx="175">
                  <c:v>0.599404480967581</c:v>
                </c:pt>
                <c:pt idx="176">
                  <c:v>0.605657657783782</c:v>
                </c:pt>
                <c:pt idx="177">
                  <c:v>0.611907249314683</c:v>
                </c:pt>
                <c:pt idx="178">
                  <c:v>0.618153075763998</c:v>
                </c:pt>
                <c:pt idx="179">
                  <c:v>0.624394960595559</c:v>
                </c:pt>
                <c:pt idx="180">
                  <c:v>0.630632730470384</c:v>
                </c:pt>
                <c:pt idx="181">
                  <c:v>0.636866215185189</c:v>
                </c:pt>
                <c:pt idx="182">
                  <c:v>0.643095247612294</c:v>
                </c:pt>
                <c:pt idx="183">
                  <c:v>0.649319663640886</c:v>
                </c:pt>
                <c:pt idx="184">
                  <c:v>0.655539302119616</c:v>
                </c:pt>
                <c:pt idx="185">
                  <c:v>0.66175400480048</c:v>
                </c:pt>
                <c:pt idx="186">
                  <c:v>0.667963616283954</c:v>
                </c:pt>
                <c:pt idx="187">
                  <c:v>0.674167983965357</c:v>
                </c:pt>
                <c:pt idx="188">
                  <c:v>0.6803669579824</c:v>
                </c:pt>
                <c:pt idx="189">
                  <c:v>0.686560391163895</c:v>
                </c:pt>
                <c:pt idx="190">
                  <c:v>0.692748138979595</c:v>
                </c:pt>
                <c:pt idx="191">
                  <c:v>0.698930059491132</c:v>
                </c:pt>
                <c:pt idx="192">
                  <c:v>0.705106013304027</c:v>
                </c:pt>
                <c:pt idx="193">
                  <c:v>0.711275863520746</c:v>
                </c:pt>
                <c:pt idx="194">
                  <c:v>0.71743947569477</c:v>
                </c:pt>
                <c:pt idx="195">
                  <c:v>0.723596717785659</c:v>
                </c:pt>
                <c:pt idx="196">
                  <c:v>0.729747460115079</c:v>
                </c:pt>
                <c:pt idx="197">
                  <c:v>0.73589157532378</c:v>
                </c:pt>
                <c:pt idx="198">
                  <c:v>0.742028938329475</c:v>
                </c:pt>
                <c:pt idx="199">
                  <c:v>0.748159426285637</c:v>
                </c:pt>
                <c:pt idx="200">
                  <c:v>0.754282918541145</c:v>
                </c:pt>
                <c:pt idx="201">
                  <c:v>0.7603992966008</c:v>
                </c:pt>
                <c:pt idx="202">
                  <c:v>0.766508444086662</c:v>
                </c:pt>
                <c:pt idx="203">
                  <c:v>0.772610246700198</c:v>
                </c:pt>
                <c:pt idx="204">
                  <c:v>0.77870459218522</c:v>
                </c:pt>
                <c:pt idx="205">
                  <c:v>0.784791370291592</c:v>
                </c:pt>
                <c:pt idx="206">
                  <c:v>0.790870472739693</c:v>
                </c:pt>
                <c:pt idx="207">
                  <c:v>0.796941793185609</c:v>
                </c:pt>
                <c:pt idx="208">
                  <c:v>0.803005227187043</c:v>
                </c:pt>
                <c:pt idx="209">
                  <c:v>0.80906067216992</c:v>
                </c:pt>
                <c:pt idx="210">
                  <c:v>0.81510802739568</c:v>
                </c:pt>
                <c:pt idx="211">
                  <c:v>0.821147193929229</c:v>
                </c:pt>
                <c:pt idx="212">
                  <c:v>0.827178074607544</c:v>
                </c:pt>
                <c:pt idx="213">
                  <c:v>0.833200574008914</c:v>
                </c:pt>
                <c:pt idx="214">
                  <c:v>0.839214598422792</c:v>
                </c:pt>
                <c:pt idx="215">
                  <c:v>0.845220055820261</c:v>
                </c:pt>
                <c:pt idx="216">
                  <c:v>0.851216855825084</c:v>
                </c:pt>
                <c:pt idx="217">
                  <c:v>0.857204909685336</c:v>
                </c:pt>
                <c:pt idx="218">
                  <c:v>0.863184130245588</c:v>
                </c:pt>
                <c:pt idx="219">
                  <c:v>0.869154431919659</c:v>
                </c:pt>
                <c:pt idx="220">
                  <c:v>0.875115730663886</c:v>
                </c:pt>
                <c:pt idx="221">
                  <c:v>0.881067943950936</c:v>
                </c:pt>
                <c:pt idx="222">
                  <c:v>0.887010990744117</c:v>
                </c:pt>
                <c:pt idx="223">
                  <c:v>0.892944791472198</c:v>
                </c:pt>
                <c:pt idx="224">
                  <c:v>0.89886926800472</c:v>
                </c:pt>
                <c:pt idx="225">
                  <c:v>0.904784343627778</c:v>
                </c:pt>
                <c:pt idx="226">
                  <c:v>0.910689943020281</c:v>
                </c:pt>
                <c:pt idx="227">
                  <c:v>0.916585992230658</c:v>
                </c:pt>
                <c:pt idx="228">
                  <c:v>0.922472418654021</c:v>
                </c:pt>
                <c:pt idx="229">
                  <c:v>0.928349151009759</c:v>
                </c:pt>
                <c:pt idx="230">
                  <c:v>0.934216119319562</c:v>
                </c:pt>
                <c:pt idx="231">
                  <c:v>0.940073254885862</c:v>
                </c:pt>
                <c:pt idx="232">
                  <c:v>0.945920490270681</c:v>
                </c:pt>
                <c:pt idx="233">
                  <c:v>0.951757759274883</c:v>
                </c:pt>
                <c:pt idx="234">
                  <c:v>0.95758499691781</c:v>
                </c:pt>
                <c:pt idx="235">
                  <c:v>0.963402139417305</c:v>
                </c:pt>
                <c:pt idx="236">
                  <c:v>0.96920912417011</c:v>
                </c:pt>
                <c:pt idx="237">
                  <c:v>0.975005889732624</c:v>
                </c:pt>
                <c:pt idx="238">
                  <c:v>0.980792375802025</c:v>
                </c:pt>
                <c:pt idx="239">
                  <c:v>0.986568523197736</c:v>
                </c:pt>
                <c:pt idx="240">
                  <c:v>0.992334273843239</c:v>
                </c:pt>
                <c:pt idx="241">
                  <c:v>0.99808957074822</c:v>
                </c:pt>
                <c:pt idx="242">
                  <c:v>1.003834357991044</c:v>
                </c:pt>
                <c:pt idx="243">
                  <c:v>1.00956858070155</c:v>
                </c:pt>
                <c:pt idx="244">
                  <c:v>1.015292185044164</c:v>
                </c:pt>
                <c:pt idx="245">
                  <c:v>1.021005118201309</c:v>
                </c:pt>
                <c:pt idx="246">
                  <c:v>1.026707328357131</c:v>
                </c:pt>
                <c:pt idx="247">
                  <c:v>1.032398764681503</c:v>
                </c:pt>
                <c:pt idx="248">
                  <c:v>1.038079377314335</c:v>
                </c:pt>
                <c:pt idx="249">
                  <c:v>1.043749117350151</c:v>
                </c:pt>
                <c:pt idx="250">
                  <c:v>1.049407936822951</c:v>
                </c:pt>
                <c:pt idx="251">
                  <c:v>1.055055788691341</c:v>
                </c:pt>
                <c:pt idx="252">
                  <c:v>1.06069262682393</c:v>
                </c:pt>
                <c:pt idx="253">
                  <c:v>1.066318405984985</c:v>
                </c:pt>
                <c:pt idx="254">
                  <c:v>1.071933081820341</c:v>
                </c:pt>
                <c:pt idx="255">
                  <c:v>1.077536610843558</c:v>
                </c:pt>
                <c:pt idx="256">
                  <c:v>1.083128950422325</c:v>
                </c:pt>
                <c:pt idx="257">
                  <c:v>1.088710058765106</c:v>
                </c:pt>
                <c:pt idx="258">
                  <c:v>1.094279894908008</c:v>
                </c:pt>
                <c:pt idx="259">
                  <c:v>1.099838418701895</c:v>
                </c:pt>
                <c:pt idx="260">
                  <c:v>1.10538559079971</c:v>
                </c:pt>
                <c:pt idx="261">
                  <c:v>1.110921372644033</c:v>
                </c:pt>
                <c:pt idx="262">
                  <c:v>1.116445726454844</c:v>
                </c:pt>
                <c:pt idx="263">
                  <c:v>1.121958615217499</c:v>
                </c:pt>
                <c:pt idx="264">
                  <c:v>1.127460002670921</c:v>
                </c:pt>
                <c:pt idx="265">
                  <c:v>1.132949853295981</c:v>
                </c:pt>
                <c:pt idx="266">
                  <c:v>1.138428132304091</c:v>
                </c:pt>
                <c:pt idx="267">
                  <c:v>1.143894805625985</c:v>
                </c:pt>
                <c:pt idx="268">
                  <c:v>1.149349839900692</c:v>
                </c:pt>
                <c:pt idx="269">
                  <c:v>1.1547932024647</c:v>
                </c:pt>
                <c:pt idx="270">
                  <c:v>1.160224861341298</c:v>
                </c:pt>
                <c:pt idx="271">
                  <c:v>1.165644785230106</c:v>
                </c:pt>
                <c:pt idx="272">
                  <c:v>1.171052943496775</c:v>
                </c:pt>
                <c:pt idx="273">
                  <c:v>1.176449306162861</c:v>
                </c:pt>
                <c:pt idx="274">
                  <c:v>1.181833843895877</c:v>
                </c:pt>
                <c:pt idx="275">
                  <c:v>1.187206527999498</c:v>
                </c:pt>
                <c:pt idx="276">
                  <c:v>1.192567330403945</c:v>
                </c:pt>
                <c:pt idx="277">
                  <c:v>1.197916223656515</c:v>
                </c:pt>
                <c:pt idx="278">
                  <c:v>1.203253180912278</c:v>
                </c:pt>
                <c:pt idx="279">
                  <c:v>1.208578175924925</c:v>
                </c:pt>
                <c:pt idx="280">
                  <c:v>1.213891183037768</c:v>
                </c:pt>
                <c:pt idx="281">
                  <c:v>1.219192177174884</c:v>
                </c:pt>
                <c:pt idx="282">
                  <c:v>1.224481133832413</c:v>
                </c:pt>
                <c:pt idx="283">
                  <c:v>1.229758029069994</c:v>
                </c:pt>
                <c:pt idx="284">
                  <c:v>1.235022839502337</c:v>
                </c:pt>
                <c:pt idx="285">
                  <c:v>1.240275542290945</c:v>
                </c:pt>
                <c:pt idx="286">
                  <c:v>1.245516115135954</c:v>
                </c:pt>
                <c:pt idx="287">
                  <c:v>1.250744536268125</c:v>
                </c:pt>
                <c:pt idx="288">
                  <c:v>1.255960784440945</c:v>
                </c:pt>
                <c:pt idx="289">
                  <c:v>1.261164838922876</c:v>
                </c:pt>
                <c:pt idx="290">
                  <c:v>1.266356679489713</c:v>
                </c:pt>
                <c:pt idx="291">
                  <c:v>1.271536286417074</c:v>
                </c:pt>
                <c:pt idx="292">
                  <c:v>1.276703640473008</c:v>
                </c:pt>
                <c:pt idx="293">
                  <c:v>1.281858722910721</c:v>
                </c:pt>
                <c:pt idx="294">
                  <c:v>1.287001515461419</c:v>
                </c:pt>
                <c:pt idx="295">
                  <c:v>1.292132000327267</c:v>
                </c:pt>
                <c:pt idx="296">
                  <c:v>1.297250160174453</c:v>
                </c:pt>
                <c:pt idx="297">
                  <c:v>1.302355978126375</c:v>
                </c:pt>
                <c:pt idx="298">
                  <c:v>1.307449437756918</c:v>
                </c:pt>
                <c:pt idx="299">
                  <c:v>1.312530523083857</c:v>
                </c:pt>
                <c:pt idx="300">
                  <c:v>1.317599218562347</c:v>
                </c:pt>
                <c:pt idx="301">
                  <c:v>1.322655509078527</c:v>
                </c:pt>
                <c:pt idx="302">
                  <c:v>1.327699379943218</c:v>
                </c:pt>
                <c:pt idx="303">
                  <c:v>1.332730816885724</c:v>
                </c:pt>
                <c:pt idx="304">
                  <c:v>1.337749806047724</c:v>
                </c:pt>
                <c:pt idx="305">
                  <c:v>1.342756333977264</c:v>
                </c:pt>
                <c:pt idx="306">
                  <c:v>1.347750387622846</c:v>
                </c:pt>
                <c:pt idx="307">
                  <c:v>1.352731954327597</c:v>
                </c:pt>
                <c:pt idx="308">
                  <c:v>1.357701021823539</c:v>
                </c:pt>
                <c:pt idx="309">
                  <c:v>1.362657578225944</c:v>
                </c:pt>
                <c:pt idx="310">
                  <c:v>1.367601612027776</c:v>
                </c:pt>
                <c:pt idx="311">
                  <c:v>1.372533112094216</c:v>
                </c:pt>
                <c:pt idx="312">
                  <c:v>1.377452067657278</c:v>
                </c:pt>
                <c:pt idx="313">
                  <c:v>1.382358468310499</c:v>
                </c:pt>
                <c:pt idx="314">
                  <c:v>1.387252304003717</c:v>
                </c:pt>
                <c:pt idx="315">
                  <c:v>1.392133565037924</c:v>
                </c:pt>
                <c:pt idx="316">
                  <c:v>1.397002242060201</c:v>
                </c:pt>
                <c:pt idx="317">
                  <c:v>1.401858326058727</c:v>
                </c:pt>
                <c:pt idx="318">
                  <c:v>1.406701808357865</c:v>
                </c:pt>
                <c:pt idx="319">
                  <c:v>1.411532680613324</c:v>
                </c:pt>
                <c:pt idx="320">
                  <c:v>1.416350934807391</c:v>
                </c:pt>
                <c:pt idx="321">
                  <c:v>1.421156563244236</c:v>
                </c:pt>
                <c:pt idx="322">
                  <c:v>1.425949558545289</c:v>
                </c:pt>
                <c:pt idx="323">
                  <c:v>1.430729913644683</c:v>
                </c:pt>
                <c:pt idx="324">
                  <c:v>1.435497621784772</c:v>
                </c:pt>
                <c:pt idx="325">
                  <c:v>1.440252676511708</c:v>
                </c:pt>
                <c:pt idx="326">
                  <c:v>1.444995071671085</c:v>
                </c:pt>
                <c:pt idx="327">
                  <c:v>1.449724801403659</c:v>
                </c:pt>
                <c:pt idx="328">
                  <c:v>1.454441860141113</c:v>
                </c:pt>
                <c:pt idx="329">
                  <c:v>1.459146242601903</c:v>
                </c:pt>
                <c:pt idx="330">
                  <c:v>1.463837943787152</c:v>
                </c:pt>
                <c:pt idx="331">
                  <c:v>1.468516958976613</c:v>
                </c:pt>
                <c:pt idx="332">
                  <c:v>1.473183283724686</c:v>
                </c:pt>
                <c:pt idx="333">
                  <c:v>1.477836913856499</c:v>
                </c:pt>
                <c:pt idx="334">
                  <c:v>1.482477845464042</c:v>
                </c:pt>
                <c:pt idx="335">
                  <c:v>1.487106074902359</c:v>
                </c:pt>
                <c:pt idx="336">
                  <c:v>1.491721598785798</c:v>
                </c:pt>
                <c:pt idx="337">
                  <c:v>1.496324413984313</c:v>
                </c:pt>
                <c:pt idx="338">
                  <c:v>1.50091451761982</c:v>
                </c:pt>
                <c:pt idx="339">
                  <c:v>1.505491907062608</c:v>
                </c:pt>
                <c:pt idx="340">
                  <c:v>1.510056579927801</c:v>
                </c:pt>
                <c:pt idx="341">
                  <c:v>1.514608534071872</c:v>
                </c:pt>
                <c:pt idx="342">
                  <c:v>1.519147767589205</c:v>
                </c:pt>
                <c:pt idx="343">
                  <c:v>1.523674278808709</c:v>
                </c:pt>
                <c:pt idx="344">
                  <c:v>1.528188066290482</c:v>
                </c:pt>
                <c:pt idx="345">
                  <c:v>1.53268912882252</c:v>
                </c:pt>
                <c:pt idx="346">
                  <c:v>1.537177465417474</c:v>
                </c:pt>
                <c:pt idx="347">
                  <c:v>1.541653075309458</c:v>
                </c:pt>
                <c:pt idx="348">
                  <c:v>1.546115957950893</c:v>
                </c:pt>
                <c:pt idx="349">
                  <c:v>1.550566113009406</c:v>
                </c:pt>
                <c:pt idx="350">
                  <c:v>1.55500354036477</c:v>
                </c:pt>
                <c:pt idx="351">
                  <c:v>1.559428240105884</c:v>
                </c:pt>
                <c:pt idx="352">
                  <c:v>1.563840212527799</c:v>
                </c:pt>
                <c:pt idx="353">
                  <c:v>1.568239458128791</c:v>
                </c:pt>
                <c:pt idx="354">
                  <c:v>1.572625977607465</c:v>
                </c:pt>
                <c:pt idx="355">
                  <c:v>1.576999771859906</c:v>
                </c:pt>
                <c:pt idx="356">
                  <c:v>1.581360841976873</c:v>
                </c:pt>
                <c:pt idx="357">
                  <c:v>1.585709189241028</c:v>
                </c:pt>
                <c:pt idx="358">
                  <c:v>1.590044815124204</c:v>
                </c:pt>
                <c:pt idx="359">
                  <c:v>1.594367721284715</c:v>
                </c:pt>
                <c:pt idx="360">
                  <c:v>1.598677909564701</c:v>
                </c:pt>
                <c:pt idx="361">
                  <c:v>1.602975381987509</c:v>
                </c:pt>
                <c:pt idx="362">
                  <c:v>1.607260140755114</c:v>
                </c:pt>
                <c:pt idx="363">
                  <c:v>1.611532188245574</c:v>
                </c:pt>
                <c:pt idx="364">
                  <c:v>1.615791527010523</c:v>
                </c:pt>
                <c:pt idx="365">
                  <c:v>1.620038159772692</c:v>
                </c:pt>
                <c:pt idx="366">
                  <c:v>1.624272089423475</c:v>
                </c:pt>
                <c:pt idx="367">
                  <c:v>1.628493319020519</c:v>
                </c:pt>
                <c:pt idx="368">
                  <c:v>1.632701851785353</c:v>
                </c:pt>
                <c:pt idx="369">
                  <c:v>1.636897691101048</c:v>
                </c:pt>
                <c:pt idx="370">
                  <c:v>1.64108084050991</c:v>
                </c:pt>
                <c:pt idx="371">
                  <c:v>1.645251303711204</c:v>
                </c:pt>
                <c:pt idx="372">
                  <c:v>1.64940908455891</c:v>
                </c:pt>
                <c:pt idx="373">
                  <c:v>1.65355418705951</c:v>
                </c:pt>
                <c:pt idx="374">
                  <c:v>1.657686615369803</c:v>
                </c:pt>
                <c:pt idx="375">
                  <c:v>1.661806373794755</c:v>
                </c:pt>
                <c:pt idx="376">
                  <c:v>1.665913466785375</c:v>
                </c:pt>
                <c:pt idx="377">
                  <c:v>1.670007898936617</c:v>
                </c:pt>
                <c:pt idx="378">
                  <c:v>1.674089674985319</c:v>
                </c:pt>
                <c:pt idx="379">
                  <c:v>1.678158799808161</c:v>
                </c:pt>
                <c:pt idx="380">
                  <c:v>1.682215278419659</c:v>
                </c:pt>
                <c:pt idx="381">
                  <c:v>1.686259115970178</c:v>
                </c:pt>
                <c:pt idx="382">
                  <c:v>1.690290317743979</c:v>
                </c:pt>
                <c:pt idx="383">
                  <c:v>1.69430888915729</c:v>
                </c:pt>
                <c:pt idx="384">
                  <c:v>1.698314835756401</c:v>
                </c:pt>
                <c:pt idx="385">
                  <c:v>1.702308163215788</c:v>
                </c:pt>
                <c:pt idx="386">
                  <c:v>1.70628887733626</c:v>
                </c:pt>
                <c:pt idx="387">
                  <c:v>1.710256984043132</c:v>
                </c:pt>
                <c:pt idx="388">
                  <c:v>1.714212489384425</c:v>
                </c:pt>
                <c:pt idx="389">
                  <c:v>1.718155399529081</c:v>
                </c:pt>
                <c:pt idx="390">
                  <c:v>1.722085720765218</c:v>
                </c:pt>
                <c:pt idx="391">
                  <c:v>1.726003459498391</c:v>
                </c:pt>
                <c:pt idx="392">
                  <c:v>1.729908622249889</c:v>
                </c:pt>
                <c:pt idx="393">
                  <c:v>1.733801215655048</c:v>
                </c:pt>
                <c:pt idx="394">
                  <c:v>1.737681246461588</c:v>
                </c:pt>
                <c:pt idx="395">
                  <c:v>1.741548721527975</c:v>
                </c:pt>
                <c:pt idx="396">
                  <c:v>1.745403647821803</c:v>
                </c:pt>
                <c:pt idx="397">
                  <c:v>1.749246032418195</c:v>
                </c:pt>
                <c:pt idx="398">
                  <c:v>1.753075882498226</c:v>
                </c:pt>
                <c:pt idx="399">
                  <c:v>1.756893205347373</c:v>
                </c:pt>
                <c:pt idx="400">
                  <c:v>1.760698008353977</c:v>
                </c:pt>
                <c:pt idx="401">
                  <c:v>1.764490299007732</c:v>
                </c:pt>
                <c:pt idx="402">
                  <c:v>1.768270084898188</c:v>
                </c:pt>
                <c:pt idx="403">
                  <c:v>1.772037373713282</c:v>
                </c:pt>
                <c:pt idx="404">
                  <c:v>1.775792173237876</c:v>
                </c:pt>
                <c:pt idx="405">
                  <c:v>1.779534491352328</c:v>
                </c:pt>
                <c:pt idx="406">
                  <c:v>1.783264336031074</c:v>
                </c:pt>
                <c:pt idx="407">
                  <c:v>1.786981715341229</c:v>
                </c:pt>
                <c:pt idx="408">
                  <c:v>1.790686637441206</c:v>
                </c:pt>
                <c:pt idx="409">
                  <c:v>1.794379110579357</c:v>
                </c:pt>
                <c:pt idx="410">
                  <c:v>1.79805914309263</c:v>
                </c:pt>
                <c:pt idx="411">
                  <c:v>1.801726743405241</c:v>
                </c:pt>
                <c:pt idx="412">
                  <c:v>1.805381920027365</c:v>
                </c:pt>
                <c:pt idx="413">
                  <c:v>1.809024681553845</c:v>
                </c:pt>
                <c:pt idx="414">
                  <c:v>1.81265503666292</c:v>
                </c:pt>
                <c:pt idx="415">
                  <c:v>1.816272994114958</c:v>
                </c:pt>
                <c:pt idx="416">
                  <c:v>1.819878562751228</c:v>
                </c:pt>
                <c:pt idx="417">
                  <c:v>1.823471751492663</c:v>
                </c:pt>
                <c:pt idx="418">
                  <c:v>1.827052569338651</c:v>
                </c:pt>
                <c:pt idx="419">
                  <c:v>1.830621025365849</c:v>
                </c:pt>
                <c:pt idx="420">
                  <c:v>1.834177128726997</c:v>
                </c:pt>
                <c:pt idx="421">
                  <c:v>1.837720888649754</c:v>
                </c:pt>
                <c:pt idx="422">
                  <c:v>1.841252314435556</c:v>
                </c:pt>
                <c:pt idx="423">
                  <c:v>1.844771415458479</c:v>
                </c:pt>
                <c:pt idx="424">
                  <c:v>1.848278201164118</c:v>
                </c:pt>
                <c:pt idx="425">
                  <c:v>1.851772681068486</c:v>
                </c:pt>
                <c:pt idx="426">
                  <c:v>1.85525486475692</c:v>
                </c:pt>
                <c:pt idx="427">
                  <c:v>1.858724761883013</c:v>
                </c:pt>
                <c:pt idx="428">
                  <c:v>1.862182382167539</c:v>
                </c:pt>
                <c:pt idx="429">
                  <c:v>1.865627735397415</c:v>
                </c:pt>
                <c:pt idx="430">
                  <c:v>1.869060831424663</c:v>
                </c:pt>
                <c:pt idx="431">
                  <c:v>1.872481680165383</c:v>
                </c:pt>
                <c:pt idx="432">
                  <c:v>1.875890291598752</c:v>
                </c:pt>
                <c:pt idx="433">
                  <c:v>1.879286675766021</c:v>
                </c:pt>
                <c:pt idx="434">
                  <c:v>1.882670842769537</c:v>
                </c:pt>
                <c:pt idx="435">
                  <c:v>1.886042802771769</c:v>
                </c:pt>
                <c:pt idx="436">
                  <c:v>1.88940256599435</c:v>
                </c:pt>
                <c:pt idx="437">
                  <c:v>1.892750142717134</c:v>
                </c:pt>
                <c:pt idx="438">
                  <c:v>1.896085543277257</c:v>
                </c:pt>
                <c:pt idx="439">
                  <c:v>1.899408778068219</c:v>
                </c:pt>
                <c:pt idx="440">
                  <c:v>1.902719857538971</c:v>
                </c:pt>
                <c:pt idx="441">
                  <c:v>1.906018792193018</c:v>
                </c:pt>
                <c:pt idx="442">
                  <c:v>1.909305592587531</c:v>
                </c:pt>
                <c:pt idx="443">
                  <c:v>1.912580269332468</c:v>
                </c:pt>
                <c:pt idx="444">
                  <c:v>1.915842833089715</c:v>
                </c:pt>
                <c:pt idx="445">
                  <c:v>1.919093294572226</c:v>
                </c:pt>
                <c:pt idx="446">
                  <c:v>1.92233166454318</c:v>
                </c:pt>
                <c:pt idx="447">
                  <c:v>1.925557953815155</c:v>
                </c:pt>
                <c:pt idx="448">
                  <c:v>1.928772173249297</c:v>
                </c:pt>
                <c:pt idx="449">
                  <c:v>1.931974333754513</c:v>
                </c:pt>
                <c:pt idx="450">
                  <c:v>1.935164446286671</c:v>
                </c:pt>
                <c:pt idx="451">
                  <c:v>1.938342521847803</c:v>
                </c:pt>
                <c:pt idx="452">
                  <c:v>1.94150857148533</c:v>
                </c:pt>
                <c:pt idx="453">
                  <c:v>1.944662606291286</c:v>
                </c:pt>
                <c:pt idx="454">
                  <c:v>1.947804637401556</c:v>
                </c:pt>
                <c:pt idx="455">
                  <c:v>1.950934675995126</c:v>
                </c:pt>
                <c:pt idx="456">
                  <c:v>1.954052733293341</c:v>
                </c:pt>
                <c:pt idx="457">
                  <c:v>1.957158820559166</c:v>
                </c:pt>
                <c:pt idx="458">
                  <c:v>1.960252949096468</c:v>
                </c:pt>
                <c:pt idx="459">
                  <c:v>1.963335130249298</c:v>
                </c:pt>
                <c:pt idx="460">
                  <c:v>1.966405375401183</c:v>
                </c:pt>
                <c:pt idx="461">
                  <c:v>1.969463695974431</c:v>
                </c:pt>
                <c:pt idx="462">
                  <c:v>1.972510103429442</c:v>
                </c:pt>
                <c:pt idx="463">
                  <c:v>1.975544609264026</c:v>
                </c:pt>
                <c:pt idx="464">
                  <c:v>1.978567225012736</c:v>
                </c:pt>
                <c:pt idx="465">
                  <c:v>1.981577962246197</c:v>
                </c:pt>
                <c:pt idx="466">
                  <c:v>1.98457683257046</c:v>
                </c:pt>
                <c:pt idx="467">
                  <c:v>1.987563847626346</c:v>
                </c:pt>
                <c:pt idx="468">
                  <c:v>1.990539019088819</c:v>
                </c:pt>
                <c:pt idx="469">
                  <c:v>1.99350235866634</c:v>
                </c:pt>
                <c:pt idx="470">
                  <c:v>1.996453878100261</c:v>
                </c:pt>
                <c:pt idx="471">
                  <c:v>1.999393589164196</c:v>
                </c:pt>
                <c:pt idx="472">
                  <c:v>2.00232150366342</c:v>
                </c:pt>
                <c:pt idx="473">
                  <c:v>2.005237633434268</c:v>
                </c:pt>
                <c:pt idx="474">
                  <c:v>2.008141990343545</c:v>
                </c:pt>
                <c:pt idx="475">
                  <c:v>2.011034586287936</c:v>
                </c:pt>
                <c:pt idx="476">
                  <c:v>2.013915433193432</c:v>
                </c:pt>
                <c:pt idx="477">
                  <c:v>2.016784543014757</c:v>
                </c:pt>
                <c:pt idx="478">
                  <c:v>2.019641927734807</c:v>
                </c:pt>
                <c:pt idx="479">
                  <c:v>2.02248759936409</c:v>
                </c:pt>
                <c:pt idx="480">
                  <c:v>2.025321569940181</c:v>
                </c:pt>
                <c:pt idx="481">
                  <c:v>2.028143851527175</c:v>
                </c:pt>
                <c:pt idx="482">
                  <c:v>2.030954456215152</c:v>
                </c:pt>
                <c:pt idx="483">
                  <c:v>2.033753396119649</c:v>
                </c:pt>
                <c:pt idx="484">
                  <c:v>2.036540683381135</c:v>
                </c:pt>
                <c:pt idx="485">
                  <c:v>2.039316330164497</c:v>
                </c:pt>
                <c:pt idx="486">
                  <c:v>2.042080348658527</c:v>
                </c:pt>
                <c:pt idx="487">
                  <c:v>2.044832751075421</c:v>
                </c:pt>
                <c:pt idx="488">
                  <c:v>2.04757354965028</c:v>
                </c:pt>
                <c:pt idx="489">
                  <c:v>2.050302756640618</c:v>
                </c:pt>
                <c:pt idx="490">
                  <c:v>2.053020384325879</c:v>
                </c:pt>
                <c:pt idx="491">
                  <c:v>2.055726445006956</c:v>
                </c:pt>
                <c:pt idx="492">
                  <c:v>2.058420951005718</c:v>
                </c:pt>
                <c:pt idx="493">
                  <c:v>2.06110391466454</c:v>
                </c:pt>
                <c:pt idx="494">
                  <c:v>2.06377534834585</c:v>
                </c:pt>
                <c:pt idx="495">
                  <c:v>2.06643526443166</c:v>
                </c:pt>
                <c:pt idx="496">
                  <c:v>2.069083675323125</c:v>
                </c:pt>
                <c:pt idx="497">
                  <c:v>2.071720593440098</c:v>
                </c:pt>
                <c:pt idx="498">
                  <c:v>2.074346031220684</c:v>
                </c:pt>
                <c:pt idx="499">
                  <c:v>2.076960001120812</c:v>
                </c:pt>
                <c:pt idx="500">
                  <c:v>2.079562515613804</c:v>
                </c:pt>
                <c:pt idx="501">
                  <c:v>2.082153587189954</c:v>
                </c:pt>
                <c:pt idx="502">
                  <c:v>2.084733228356106</c:v>
                </c:pt>
                <c:pt idx="503">
                  <c:v>2.087301451635245</c:v>
                </c:pt>
                <c:pt idx="504">
                  <c:v>2.089858269566085</c:v>
                </c:pt>
                <c:pt idx="505">
                  <c:v>2.09240369470267</c:v>
                </c:pt>
                <c:pt idx="506">
                  <c:v>2.094937739613977</c:v>
                </c:pt>
                <c:pt idx="507">
                  <c:v>2.097460416883517</c:v>
                </c:pt>
                <c:pt idx="508">
                  <c:v>2.099971739108952</c:v>
                </c:pt>
                <c:pt idx="509">
                  <c:v>2.102471718901712</c:v>
                </c:pt>
                <c:pt idx="510">
                  <c:v>2.104960368886612</c:v>
                </c:pt>
                <c:pt idx="511">
                  <c:v>2.107437701701483</c:v>
                </c:pt>
                <c:pt idx="512">
                  <c:v>2.1099037299968</c:v>
                </c:pt>
                <c:pt idx="513">
                  <c:v>2.112358466435318</c:v>
                </c:pt>
                <c:pt idx="514">
                  <c:v>2.11480192369171</c:v>
                </c:pt>
                <c:pt idx="515">
                  <c:v>2.117234114452216</c:v>
                </c:pt>
                <c:pt idx="516">
                  <c:v>2.119655051414283</c:v>
                </c:pt>
                <c:pt idx="517">
                  <c:v>2.122064747286229</c:v>
                </c:pt>
                <c:pt idx="518">
                  <c:v>2.12446321478689</c:v>
                </c:pt>
                <c:pt idx="519">
                  <c:v>2.126850466645287</c:v>
                </c:pt>
                <c:pt idx="520">
                  <c:v>2.129226515600291</c:v>
                </c:pt>
                <c:pt idx="521">
                  <c:v>2.131591374400291</c:v>
                </c:pt>
                <c:pt idx="522">
                  <c:v>2.13394505580287</c:v>
                </c:pt>
                <c:pt idx="523">
                  <c:v>2.136287572574479</c:v>
                </c:pt>
                <c:pt idx="524">
                  <c:v>2.138618937490124</c:v>
                </c:pt>
                <c:pt idx="525">
                  <c:v>2.140939163333047</c:v>
                </c:pt>
                <c:pt idx="526">
                  <c:v>2.143248262894419</c:v>
                </c:pt>
                <c:pt idx="527">
                  <c:v>2.145546248973031</c:v>
                </c:pt>
                <c:pt idx="528">
                  <c:v>2.147833134374992</c:v>
                </c:pt>
                <c:pt idx="529">
                  <c:v>2.150108931913432</c:v>
                </c:pt>
                <c:pt idx="530">
                  <c:v>2.1523736544082</c:v>
                </c:pt>
                <c:pt idx="531">
                  <c:v>2.154627314685584</c:v>
                </c:pt>
                <c:pt idx="532">
                  <c:v>2.15686992557801</c:v>
                </c:pt>
                <c:pt idx="533">
                  <c:v>2.159101499923766</c:v>
                </c:pt>
                <c:pt idx="534">
                  <c:v>2.161322050566716</c:v>
                </c:pt>
                <c:pt idx="535">
                  <c:v>2.16353159035603</c:v>
                </c:pt>
                <c:pt idx="536">
                  <c:v>2.165730132145896</c:v>
                </c:pt>
                <c:pt idx="537">
                  <c:v>2.167917688795267</c:v>
                </c:pt>
                <c:pt idx="538">
                  <c:v>2.170094273167579</c:v>
                </c:pt>
                <c:pt idx="539">
                  <c:v>2.172259898130493</c:v>
                </c:pt>
                <c:pt idx="540">
                  <c:v>2.174414576555637</c:v>
                </c:pt>
                <c:pt idx="541">
                  <c:v>2.17655832131834</c:v>
                </c:pt>
                <c:pt idx="542">
                  <c:v>2.178691145297386</c:v>
                </c:pt>
                <c:pt idx="543">
                  <c:v>2.180813061374761</c:v>
                </c:pt>
                <c:pt idx="544">
                  <c:v>2.1829240824354</c:v>
                </c:pt>
                <c:pt idx="545">
                  <c:v>2.185024221366948</c:v>
                </c:pt>
                <c:pt idx="546">
                  <c:v>2.187113491059514</c:v>
                </c:pt>
                <c:pt idx="547">
                  <c:v>2.189191904405434</c:v>
                </c:pt>
                <c:pt idx="548">
                  <c:v>2.191259474299037</c:v>
                </c:pt>
                <c:pt idx="549">
                  <c:v>2.193316213636407</c:v>
                </c:pt>
                <c:pt idx="550">
                  <c:v>2.195362135315156</c:v>
                </c:pt>
                <c:pt idx="551">
                  <c:v>2.197397252234197</c:v>
                </c:pt>
                <c:pt idx="552">
                  <c:v>2.199421577293521</c:v>
                </c:pt>
                <c:pt idx="553">
                  <c:v>2.201435123393968</c:v>
                </c:pt>
                <c:pt idx="554">
                  <c:v>2.203437903437017</c:v>
                </c:pt>
                <c:pt idx="555">
                  <c:v>2.205429930324569</c:v>
                </c:pt>
                <c:pt idx="556">
                  <c:v>2.207411216958725</c:v>
                </c:pt>
                <c:pt idx="557">
                  <c:v>2.209381776241585</c:v>
                </c:pt>
                <c:pt idx="558">
                  <c:v>2.211341621075037</c:v>
                </c:pt>
                <c:pt idx="559">
                  <c:v>2.213290764360548</c:v>
                </c:pt>
                <c:pt idx="560">
                  <c:v>2.215229218998967</c:v>
                </c:pt>
                <c:pt idx="561">
                  <c:v>2.217156997890318</c:v>
                </c:pt>
                <c:pt idx="562">
                  <c:v>2.219074113933609</c:v>
                </c:pt>
                <c:pt idx="563">
                  <c:v>2.220980580026631</c:v>
                </c:pt>
                <c:pt idx="564">
                  <c:v>2.222876409065769</c:v>
                </c:pt>
                <c:pt idx="565">
                  <c:v>2.224761613945809</c:v>
                </c:pt>
                <c:pt idx="566">
                  <c:v>2.226636207559752</c:v>
                </c:pt>
                <c:pt idx="567">
                  <c:v>2.228500202798627</c:v>
                </c:pt>
                <c:pt idx="568">
                  <c:v>2.23035361255131</c:v>
                </c:pt>
                <c:pt idx="569">
                  <c:v>2.232196449704335</c:v>
                </c:pt>
                <c:pt idx="570">
                  <c:v>2.234028727141729</c:v>
                </c:pt>
                <c:pt idx="571">
                  <c:v>2.235850457744823</c:v>
                </c:pt>
                <c:pt idx="572">
                  <c:v>2.237661654392085</c:v>
                </c:pt>
                <c:pt idx="573">
                  <c:v>2.239462329958945</c:v>
                </c:pt>
                <c:pt idx="574">
                  <c:v>2.241252497317626</c:v>
                </c:pt>
                <c:pt idx="575">
                  <c:v>2.243032169336976</c:v>
                </c:pt>
                <c:pt idx="576">
                  <c:v>2.244801358882304</c:v>
                </c:pt>
                <c:pt idx="577">
                  <c:v>2.246560078815214</c:v>
                </c:pt>
                <c:pt idx="578">
                  <c:v>2.248308341993447</c:v>
                </c:pt>
                <c:pt idx="579">
                  <c:v>2.250046161270719</c:v>
                </c:pt>
                <c:pt idx="580">
                  <c:v>2.251773549496563</c:v>
                </c:pt>
                <c:pt idx="581">
                  <c:v>2.25349051951618</c:v>
                </c:pt>
                <c:pt idx="582">
                  <c:v>2.255197084170278</c:v>
                </c:pt>
                <c:pt idx="583">
                  <c:v>2.256893256294924</c:v>
                </c:pt>
                <c:pt idx="584">
                  <c:v>2.258579048721396</c:v>
                </c:pt>
                <c:pt idx="585">
                  <c:v>2.260254474276038</c:v>
                </c:pt>
                <c:pt idx="586">
                  <c:v>2.261919545780104</c:v>
                </c:pt>
                <c:pt idx="587">
                  <c:v>2.263574276049628</c:v>
                </c:pt>
                <c:pt idx="588">
                  <c:v>2.265218677895274</c:v>
                </c:pt>
                <c:pt idx="589">
                  <c:v>2.266852764122197</c:v>
                </c:pt>
                <c:pt idx="590">
                  <c:v>2.268476547529906</c:v>
                </c:pt>
                <c:pt idx="591">
                  <c:v>2.27009004091213</c:v>
                </c:pt>
                <c:pt idx="592">
                  <c:v>2.27169325705668</c:v>
                </c:pt>
                <c:pt idx="593">
                  <c:v>2.273286208745318</c:v>
                </c:pt>
                <c:pt idx="594">
                  <c:v>2.274868908753625</c:v>
                </c:pt>
                <c:pt idx="595">
                  <c:v>2.276441369850874</c:v>
                </c:pt>
                <c:pt idx="596">
                  <c:v>2.278003604799899</c:v>
                </c:pt>
                <c:pt idx="597">
                  <c:v>2.279555626356972</c:v>
                </c:pt>
                <c:pt idx="598">
                  <c:v>2.281097447271677</c:v>
                </c:pt>
                <c:pt idx="599">
                  <c:v>2.282629080286791</c:v>
                </c:pt>
                <c:pt idx="600">
                  <c:v>2.284150538138157</c:v>
                </c:pt>
                <c:pt idx="601">
                  <c:v>2.285661833554569</c:v>
                </c:pt>
                <c:pt idx="602">
                  <c:v>2.287162979257652</c:v>
                </c:pt>
                <c:pt idx="603">
                  <c:v>2.288653987961748</c:v>
                </c:pt>
                <c:pt idx="604">
                  <c:v>2.290134872373802</c:v>
                </c:pt>
                <c:pt idx="605">
                  <c:v>2.291605645193242</c:v>
                </c:pt>
                <c:pt idx="606">
                  <c:v>2.293066319111876</c:v>
                </c:pt>
                <c:pt idx="607">
                  <c:v>2.294516906813779</c:v>
                </c:pt>
                <c:pt idx="608">
                  <c:v>2.29595742097518</c:v>
                </c:pt>
                <c:pt idx="609">
                  <c:v>2.29738787426436</c:v>
                </c:pt>
                <c:pt idx="610">
                  <c:v>2.298808279341546</c:v>
                </c:pt>
                <c:pt idx="611">
                  <c:v>2.300218648858803</c:v>
                </c:pt>
                <c:pt idx="612">
                  <c:v>2.301618995459935</c:v>
                </c:pt>
                <c:pt idx="613">
                  <c:v>2.303009331780379</c:v>
                </c:pt>
                <c:pt idx="614">
                  <c:v>2.304389670447113</c:v>
                </c:pt>
                <c:pt idx="615">
                  <c:v>2.305760024078545</c:v>
                </c:pt>
                <c:pt idx="616">
                  <c:v>2.307120405284427</c:v>
                </c:pt>
                <c:pt idx="617">
                  <c:v>2.308470826665752</c:v>
                </c:pt>
                <c:pt idx="618">
                  <c:v>2.309811300814663</c:v>
                </c:pt>
                <c:pt idx="619">
                  <c:v>2.311141840314357</c:v>
                </c:pt>
                <c:pt idx="620">
                  <c:v>2.312462457738996</c:v>
                </c:pt>
                <c:pt idx="621">
                  <c:v>2.313773165653609</c:v>
                </c:pt>
                <c:pt idx="622">
                  <c:v>2.315073976614011</c:v>
                </c:pt>
                <c:pt idx="623">
                  <c:v>2.316364903166711</c:v>
                </c:pt>
                <c:pt idx="624">
                  <c:v>2.317645957848823</c:v>
                </c:pt>
                <c:pt idx="625">
                  <c:v>2.318917153187981</c:v>
                </c:pt>
                <c:pt idx="626">
                  <c:v>2.320178501702257</c:v>
                </c:pt>
                <c:pt idx="627">
                  <c:v>2.321430015900073</c:v>
                </c:pt>
                <c:pt idx="628">
                  <c:v>2.322671708280124</c:v>
                </c:pt>
                <c:pt idx="629">
                  <c:v>2.323903591331288</c:v>
                </c:pt>
                <c:pt idx="630">
                  <c:v>2.32512567753256</c:v>
                </c:pt>
                <c:pt idx="631">
                  <c:v>2.326337979352955</c:v>
                </c:pt>
                <c:pt idx="632">
                  <c:v>2.327540509251447</c:v>
                </c:pt>
                <c:pt idx="633">
                  <c:v>2.328733279676881</c:v>
                </c:pt>
                <c:pt idx="634">
                  <c:v>2.329916303067904</c:v>
                </c:pt>
                <c:pt idx="635">
                  <c:v>2.331089591852887</c:v>
                </c:pt>
                <c:pt idx="636">
                  <c:v>2.33225315844985</c:v>
                </c:pt>
                <c:pt idx="637">
                  <c:v>2.333407015266396</c:v>
                </c:pt>
                <c:pt idx="638">
                  <c:v>2.334551174699634</c:v>
                </c:pt>
                <c:pt idx="639">
                  <c:v>2.33568564913611</c:v>
                </c:pt>
                <c:pt idx="640">
                  <c:v>2.336810450951737</c:v>
                </c:pt>
                <c:pt idx="641">
                  <c:v>2.337925592511731</c:v>
                </c:pt>
                <c:pt idx="642">
                  <c:v>2.339031086170537</c:v>
                </c:pt>
                <c:pt idx="643">
                  <c:v>2.340126944271769</c:v>
                </c:pt>
                <c:pt idx="644">
                  <c:v>2.341213179148142</c:v>
                </c:pt>
                <c:pt idx="645">
                  <c:v>2.342289803121406</c:v>
                </c:pt>
                <c:pt idx="646">
                  <c:v>2.343356828502285</c:v>
                </c:pt>
                <c:pt idx="647">
                  <c:v>2.344414267590414</c:v>
                </c:pt>
                <c:pt idx="648">
                  <c:v>2.34546213267428</c:v>
                </c:pt>
                <c:pt idx="649">
                  <c:v>2.346500436031155</c:v>
                </c:pt>
                <c:pt idx="650">
                  <c:v>2.347529189927043</c:v>
                </c:pt>
                <c:pt idx="651">
                  <c:v>2.348548406616617</c:v>
                </c:pt>
                <c:pt idx="652">
                  <c:v>2.349558098343164</c:v>
                </c:pt>
                <c:pt idx="653">
                  <c:v>2.350558277338527</c:v>
                </c:pt>
                <c:pt idx="654">
                  <c:v>2.351548955823049</c:v>
                </c:pt>
                <c:pt idx="655">
                  <c:v>2.352530146005515</c:v>
                </c:pt>
                <c:pt idx="656">
                  <c:v>2.353501860083106</c:v>
                </c:pt>
                <c:pt idx="657">
                  <c:v>2.354464110241334</c:v>
                </c:pt>
                <c:pt idx="658">
                  <c:v>2.355416908653999</c:v>
                </c:pt>
                <c:pt idx="659">
                  <c:v>2.356360267483132</c:v>
                </c:pt>
                <c:pt idx="660">
                  <c:v>2.357294198878947</c:v>
                </c:pt>
                <c:pt idx="661">
                  <c:v>2.358218714979786</c:v>
                </c:pt>
                <c:pt idx="662">
                  <c:v>2.359133827912076</c:v>
                </c:pt>
                <c:pt idx="663">
                  <c:v>2.360039549790278</c:v>
                </c:pt>
                <c:pt idx="664">
                  <c:v>2.360935892716834</c:v>
                </c:pt>
                <c:pt idx="665">
                  <c:v>2.361822868782131</c:v>
                </c:pt>
                <c:pt idx="666">
                  <c:v>2.362700490064443</c:v>
                </c:pt>
                <c:pt idx="667">
                  <c:v>2.363568768629893</c:v>
                </c:pt>
                <c:pt idx="668">
                  <c:v>2.364427716532406</c:v>
                </c:pt>
                <c:pt idx="669">
                  <c:v>2.365277345813665</c:v>
                </c:pt>
                <c:pt idx="670">
                  <c:v>2.366117668503068</c:v>
                </c:pt>
                <c:pt idx="671">
                  <c:v>2.366948696617685</c:v>
                </c:pt>
                <c:pt idx="672">
                  <c:v>2.367770442162215</c:v>
                </c:pt>
                <c:pt idx="673">
                  <c:v>2.368582917128949</c:v>
                </c:pt>
                <c:pt idx="674">
                  <c:v>2.369386133497725</c:v>
                </c:pt>
                <c:pt idx="675">
                  <c:v>2.370180103235892</c:v>
                </c:pt>
                <c:pt idx="676">
                  <c:v>2.370964838298267</c:v>
                </c:pt>
                <c:pt idx="677">
                  <c:v>2.371740350627099</c:v>
                </c:pt>
                <c:pt idx="678">
                  <c:v>2.372506652152033</c:v>
                </c:pt>
                <c:pt idx="679">
                  <c:v>2.373263754790069</c:v>
                </c:pt>
                <c:pt idx="680">
                  <c:v>2.37401167044553</c:v>
                </c:pt>
                <c:pt idx="681">
                  <c:v>2.374750411010019</c:v>
                </c:pt>
                <c:pt idx="682">
                  <c:v>2.375479988362396</c:v>
                </c:pt>
                <c:pt idx="683">
                  <c:v>2.376200414368732</c:v>
                </c:pt>
                <c:pt idx="684">
                  <c:v>2.376911700882278</c:v>
                </c:pt>
                <c:pt idx="685">
                  <c:v>2.377613859743438</c:v>
                </c:pt>
                <c:pt idx="686">
                  <c:v>2.378306902779729</c:v>
                </c:pt>
                <c:pt idx="687">
                  <c:v>2.378990841805752</c:v>
                </c:pt>
                <c:pt idx="688">
                  <c:v>2.379665688623162</c:v>
                </c:pt>
                <c:pt idx="689">
                  <c:v>2.380331455020632</c:v>
                </c:pt>
                <c:pt idx="690">
                  <c:v>2.38098815277383</c:v>
                </c:pt>
                <c:pt idx="691">
                  <c:v>2.381635793645385</c:v>
                </c:pt>
                <c:pt idx="692">
                  <c:v>2.382274389384858</c:v>
                </c:pt>
                <c:pt idx="693">
                  <c:v>2.382903951728714</c:v>
                </c:pt>
                <c:pt idx="694">
                  <c:v>2.383524492400296</c:v>
                </c:pt>
                <c:pt idx="695">
                  <c:v>2.384136023109794</c:v>
                </c:pt>
                <c:pt idx="696">
                  <c:v>2.384738555554222</c:v>
                </c:pt>
                <c:pt idx="697">
                  <c:v>2.385332101417386</c:v>
                </c:pt>
                <c:pt idx="698">
                  <c:v>2.385916672369868</c:v>
                </c:pt>
                <c:pt idx="699">
                  <c:v>2.38649228006899</c:v>
                </c:pt>
                <c:pt idx="700">
                  <c:v>2.387058936158796</c:v>
                </c:pt>
                <c:pt idx="701">
                  <c:v>2.387616652270025</c:v>
                </c:pt>
                <c:pt idx="702">
                  <c:v>2.388165440020091</c:v>
                </c:pt>
                <c:pt idx="703">
                  <c:v>2.388705311013055</c:v>
                </c:pt>
                <c:pt idx="704">
                  <c:v>2.389236276839602</c:v>
                </c:pt>
                <c:pt idx="705">
                  <c:v>2.389758349077026</c:v>
                </c:pt>
                <c:pt idx="706">
                  <c:v>2.390271539289202</c:v>
                </c:pt>
                <c:pt idx="707">
                  <c:v>2.390775859026565</c:v>
                </c:pt>
                <c:pt idx="708">
                  <c:v>2.391271319826091</c:v>
                </c:pt>
                <c:pt idx="709">
                  <c:v>2.391757933211279</c:v>
                </c:pt>
                <c:pt idx="710">
                  <c:v>2.392235710692126</c:v>
                </c:pt>
                <c:pt idx="711">
                  <c:v>2.392704663765111</c:v>
                </c:pt>
                <c:pt idx="712">
                  <c:v>2.393164803913176</c:v>
                </c:pt>
                <c:pt idx="713">
                  <c:v>2.393616142605708</c:v>
                </c:pt>
                <c:pt idx="714">
                  <c:v>2.394058691298517</c:v>
                </c:pt>
                <c:pt idx="715">
                  <c:v>2.394492461433826</c:v>
                </c:pt>
                <c:pt idx="716">
                  <c:v>2.394917464440245</c:v>
                </c:pt>
                <c:pt idx="717">
                  <c:v>2.395333711732762</c:v>
                </c:pt>
                <c:pt idx="718">
                  <c:v>2.395741214712725</c:v>
                </c:pt>
                <c:pt idx="719">
                  <c:v>2.396139984767819</c:v>
                </c:pt>
                <c:pt idx="720">
                  <c:v>2.396530033272063</c:v>
                </c:pt>
                <c:pt idx="721">
                  <c:v>2.396911371585785</c:v>
                </c:pt>
                <c:pt idx="722">
                  <c:v>2.397284011055613</c:v>
                </c:pt>
                <c:pt idx="723">
                  <c:v>2.397647963014458</c:v>
                </c:pt>
                <c:pt idx="724">
                  <c:v>2.3980032387815</c:v>
                </c:pt>
                <c:pt idx="725">
                  <c:v>2.398349849662175</c:v>
                </c:pt>
                <c:pt idx="726">
                  <c:v>2.398687806948167</c:v>
                </c:pt>
                <c:pt idx="727">
                  <c:v>2.399017121917388</c:v>
                </c:pt>
                <c:pt idx="728">
                  <c:v>2.399337805833971</c:v>
                </c:pt>
                <c:pt idx="729">
                  <c:v>2.399649869948253</c:v>
                </c:pt>
                <c:pt idx="730">
                  <c:v>2.399953325496769</c:v>
                </c:pt>
                <c:pt idx="731">
                  <c:v>2.400248183702238</c:v>
                </c:pt>
                <c:pt idx="732">
                  <c:v>2.400534455773556</c:v>
                </c:pt>
                <c:pt idx="733">
                  <c:v>2.400812152905777</c:v>
                </c:pt>
                <c:pt idx="734">
                  <c:v>2.401081286280112</c:v>
                </c:pt>
                <c:pt idx="735">
                  <c:v>2.401341867063915</c:v>
                </c:pt>
                <c:pt idx="736">
                  <c:v>2.401593906410676</c:v>
                </c:pt>
                <c:pt idx="737">
                  <c:v>2.40183741546001</c:v>
                </c:pt>
                <c:pt idx="738">
                  <c:v>2.402072405337648</c:v>
                </c:pt>
                <c:pt idx="739">
                  <c:v>2.40229888715543</c:v>
                </c:pt>
                <c:pt idx="740">
                  <c:v>2.4025168720113</c:v>
                </c:pt>
                <c:pt idx="741">
                  <c:v>2.402726370989289</c:v>
                </c:pt>
                <c:pt idx="742">
                  <c:v>2.40292739515952</c:v>
                </c:pt>
                <c:pt idx="743">
                  <c:v>2.403119955578192</c:v>
                </c:pt>
                <c:pt idx="744">
                  <c:v>2.403304063287577</c:v>
                </c:pt>
                <c:pt idx="745">
                  <c:v>2.403479729316014</c:v>
                </c:pt>
                <c:pt idx="746">
                  <c:v>2.403646964677899</c:v>
                </c:pt>
                <c:pt idx="747">
                  <c:v>2.403805780373685</c:v>
                </c:pt>
                <c:pt idx="748">
                  <c:v>2.403956187389873</c:v>
                </c:pt>
                <c:pt idx="749">
                  <c:v>2.404098196699009</c:v>
                </c:pt>
                <c:pt idx="750">
                  <c:v>2.404231819259675</c:v>
                </c:pt>
                <c:pt idx="751">
                  <c:v>2.404357066016489</c:v>
                </c:pt>
                <c:pt idx="752">
                  <c:v>2.4044739479001</c:v>
                </c:pt>
                <c:pt idx="753">
                  <c:v>2.404582475827181</c:v>
                </c:pt>
                <c:pt idx="754">
                  <c:v>2.40468266070043</c:v>
                </c:pt>
                <c:pt idx="755">
                  <c:v>2.404774513408563</c:v>
                </c:pt>
                <c:pt idx="756">
                  <c:v>2.404858044826312</c:v>
                </c:pt>
                <c:pt idx="757">
                  <c:v>2.404933265814422</c:v>
                </c:pt>
                <c:pt idx="758">
                  <c:v>2.405000187219649</c:v>
                </c:pt>
                <c:pt idx="759">
                  <c:v>2.405058819874757</c:v>
                </c:pt>
                <c:pt idx="760">
                  <c:v>2.405109174598517</c:v>
                </c:pt>
                <c:pt idx="761">
                  <c:v>2.405151262195704</c:v>
                </c:pt>
                <c:pt idx="762">
                  <c:v>2.405185093457096</c:v>
                </c:pt>
                <c:pt idx="763">
                  <c:v>2.405210679159472</c:v>
                </c:pt>
                <c:pt idx="764">
                  <c:v>2.405228030065614</c:v>
                </c:pt>
                <c:pt idx="765">
                  <c:v>2.405237156924302</c:v>
                </c:pt>
                <c:pt idx="766">
                  <c:v>2.405238070470315</c:v>
                </c:pt>
                <c:pt idx="767">
                  <c:v>2.405230781424434</c:v>
                </c:pt>
                <c:pt idx="768">
                  <c:v>2.405215300493437</c:v>
                </c:pt>
                <c:pt idx="769">
                  <c:v>2.405191638370102</c:v>
                </c:pt>
                <c:pt idx="770">
                  <c:v>2.405159805733205</c:v>
                </c:pt>
                <c:pt idx="771">
                  <c:v>2.405119813247527</c:v>
                </c:pt>
                <c:pt idx="772">
                  <c:v>2.405071671563846</c:v>
                </c:pt>
                <c:pt idx="773">
                  <c:v>2.405015391318944</c:v>
                </c:pt>
                <c:pt idx="774">
                  <c:v>2.404950983135608</c:v>
                </c:pt>
                <c:pt idx="775">
                  <c:v>2.40487845762263</c:v>
                </c:pt>
                <c:pt idx="776">
                  <c:v>2.404797825374808</c:v>
                </c:pt>
                <c:pt idx="777">
                  <c:v>2.404709096972951</c:v>
                </c:pt>
                <c:pt idx="778">
                  <c:v>2.404612282983878</c:v>
                </c:pt>
                <c:pt idx="779">
                  <c:v>2.404507393960424</c:v>
                </c:pt>
                <c:pt idx="780">
                  <c:v>2.40439444044144</c:v>
                </c:pt>
                <c:pt idx="781">
                  <c:v>2.404273432951792</c:v>
                </c:pt>
                <c:pt idx="782">
                  <c:v>2.404144382002377</c:v>
                </c:pt>
                <c:pt idx="783">
                  <c:v>2.404007298090112</c:v>
                </c:pt>
                <c:pt idx="784">
                  <c:v>2.403862191697944</c:v>
                </c:pt>
                <c:pt idx="785">
                  <c:v>2.403709073294854</c:v>
                </c:pt>
                <c:pt idx="786">
                  <c:v>2.403547953335859</c:v>
                </c:pt>
                <c:pt idx="787">
                  <c:v>2.403378842262017</c:v>
                </c:pt>
                <c:pt idx="788">
                  <c:v>2.403201750500432</c:v>
                </c:pt>
                <c:pt idx="789">
                  <c:v>2.403016688464255</c:v>
                </c:pt>
                <c:pt idx="790">
                  <c:v>2.402823666552695</c:v>
                </c:pt>
                <c:pt idx="791">
                  <c:v>2.402622695151015</c:v>
                </c:pt>
                <c:pt idx="792">
                  <c:v>2.402413784630546</c:v>
                </c:pt>
                <c:pt idx="793">
                  <c:v>2.402196945348686</c:v>
                </c:pt>
                <c:pt idx="794">
                  <c:v>2.401972187648908</c:v>
                </c:pt>
                <c:pt idx="795">
                  <c:v>2.401739521860764</c:v>
                </c:pt>
                <c:pt idx="796">
                  <c:v>2.401498958299892</c:v>
                </c:pt>
                <c:pt idx="797">
                  <c:v>2.401250507268021</c:v>
                </c:pt>
                <c:pt idx="798">
                  <c:v>2.400994179052978</c:v>
                </c:pt>
                <c:pt idx="799">
                  <c:v>2.400729983928692</c:v>
                </c:pt>
                <c:pt idx="800">
                  <c:v>2.400457932155205</c:v>
                </c:pt>
                <c:pt idx="801">
                  <c:v>2.40017803397867</c:v>
                </c:pt>
                <c:pt idx="802">
                  <c:v>2.399890299631368</c:v>
                </c:pt>
                <c:pt idx="803">
                  <c:v>2.399594739331709</c:v>
                </c:pt>
                <c:pt idx="804">
                  <c:v>2.399291363284237</c:v>
                </c:pt>
                <c:pt idx="805">
                  <c:v>2.39898018167964</c:v>
                </c:pt>
                <c:pt idx="806">
                  <c:v>2.398661204694762</c:v>
                </c:pt>
                <c:pt idx="807">
                  <c:v>2.398334442492601</c:v>
                </c:pt>
                <c:pt idx="808">
                  <c:v>2.397999905222321</c:v>
                </c:pt>
                <c:pt idx="809">
                  <c:v>2.397657603019264</c:v>
                </c:pt>
                <c:pt idx="810">
                  <c:v>2.39730754600495</c:v>
                </c:pt>
                <c:pt idx="811">
                  <c:v>2.396949744287088</c:v>
                </c:pt>
                <c:pt idx="812">
                  <c:v>2.396584207959589</c:v>
                </c:pt>
                <c:pt idx="813">
                  <c:v>2.396210947102569</c:v>
                </c:pt>
                <c:pt idx="814">
                  <c:v>2.395829971782354</c:v>
                </c:pt>
                <c:pt idx="815">
                  <c:v>2.3954412920515</c:v>
                </c:pt>
                <c:pt idx="816">
                  <c:v>2.395044917948791</c:v>
                </c:pt>
                <c:pt idx="817">
                  <c:v>2.394640859499252</c:v>
                </c:pt>
                <c:pt idx="818">
                  <c:v>2.394229126714157</c:v>
                </c:pt>
                <c:pt idx="819">
                  <c:v>2.393809729591043</c:v>
                </c:pt>
                <c:pt idx="820">
                  <c:v>2.393382678113711</c:v>
                </c:pt>
                <c:pt idx="821">
                  <c:v>2.392947982252239</c:v>
                </c:pt>
                <c:pt idx="822">
                  <c:v>2.392505651962994</c:v>
                </c:pt>
                <c:pt idx="823">
                  <c:v>2.392055697188639</c:v>
                </c:pt>
                <c:pt idx="824">
                  <c:v>2.391598127858141</c:v>
                </c:pt>
                <c:pt idx="825">
                  <c:v>2.391132953886788</c:v>
                </c:pt>
                <c:pt idx="826">
                  <c:v>2.390660185176187</c:v>
                </c:pt>
                <c:pt idx="827">
                  <c:v>2.390179831614287</c:v>
                </c:pt>
                <c:pt idx="828">
                  <c:v>2.38969190307538</c:v>
                </c:pt>
                <c:pt idx="829">
                  <c:v>2.389196409420114</c:v>
                </c:pt>
                <c:pt idx="830">
                  <c:v>2.388693360495506</c:v>
                </c:pt>
                <c:pt idx="831">
                  <c:v>2.388182766134949</c:v>
                </c:pt>
                <c:pt idx="832">
                  <c:v>2.387664636158225</c:v>
                </c:pt>
                <c:pt idx="833">
                  <c:v>2.387138980371513</c:v>
                </c:pt>
                <c:pt idx="834">
                  <c:v>2.386605808567404</c:v>
                </c:pt>
                <c:pt idx="835">
                  <c:v>2.386065130524907</c:v>
                </c:pt>
                <c:pt idx="836">
                  <c:v>2.385516956009464</c:v>
                </c:pt>
                <c:pt idx="837">
                  <c:v>2.38496129477296</c:v>
                </c:pt>
                <c:pt idx="838">
                  <c:v>2.384398156553732</c:v>
                </c:pt>
                <c:pt idx="839">
                  <c:v>2.383827551076584</c:v>
                </c:pt>
                <c:pt idx="840">
                  <c:v>2.383249488052797</c:v>
                </c:pt>
                <c:pt idx="841">
                  <c:v>2.38266397718014</c:v>
                </c:pt>
                <c:pt idx="842">
                  <c:v>2.38207102814288</c:v>
                </c:pt>
                <c:pt idx="843">
                  <c:v>2.381470650611798</c:v>
                </c:pt>
                <c:pt idx="844">
                  <c:v>2.380862854244198</c:v>
                </c:pt>
                <c:pt idx="845">
                  <c:v>2.38024764868392</c:v>
                </c:pt>
                <c:pt idx="846">
                  <c:v>2.379625043561348</c:v>
                </c:pt>
                <c:pt idx="847">
                  <c:v>2.37899504849343</c:v>
                </c:pt>
                <c:pt idx="848">
                  <c:v>2.378357673083683</c:v>
                </c:pt>
                <c:pt idx="849">
                  <c:v>2.377712926922209</c:v>
                </c:pt>
                <c:pt idx="850">
                  <c:v>2.377060819585706</c:v>
                </c:pt>
                <c:pt idx="851">
                  <c:v>2.37640136063748</c:v>
                </c:pt>
                <c:pt idx="852">
                  <c:v>2.37573455962746</c:v>
                </c:pt>
                <c:pt idx="853">
                  <c:v>2.375060426092207</c:v>
                </c:pt>
                <c:pt idx="854">
                  <c:v>2.374378969554929</c:v>
                </c:pt>
                <c:pt idx="855">
                  <c:v>2.373690199525495</c:v>
                </c:pt>
                <c:pt idx="856">
                  <c:v>2.372994125500443</c:v>
                </c:pt>
                <c:pt idx="857">
                  <c:v>2.372290756963001</c:v>
                </c:pt>
                <c:pt idx="858">
                  <c:v>2.371580103383089</c:v>
                </c:pt>
                <c:pt idx="859">
                  <c:v>2.370862174217342</c:v>
                </c:pt>
                <c:pt idx="860">
                  <c:v>2.37013697890912</c:v>
                </c:pt>
                <c:pt idx="861">
                  <c:v>2.369404526888516</c:v>
                </c:pt>
                <c:pt idx="862">
                  <c:v>2.36866482757238</c:v>
                </c:pt>
                <c:pt idx="863">
                  <c:v>2.36791789036432</c:v>
                </c:pt>
                <c:pt idx="864">
                  <c:v>2.367163724654726</c:v>
                </c:pt>
                <c:pt idx="865">
                  <c:v>2.366402339820777</c:v>
                </c:pt>
                <c:pt idx="866">
                  <c:v>2.365633745226458</c:v>
                </c:pt>
                <c:pt idx="867">
                  <c:v>2.364857950222571</c:v>
                </c:pt>
                <c:pt idx="868">
                  <c:v>2.36407496414675</c:v>
                </c:pt>
                <c:pt idx="869">
                  <c:v>2.363284796323475</c:v>
                </c:pt>
                <c:pt idx="870">
                  <c:v>2.362487456064086</c:v>
                </c:pt>
                <c:pt idx="871">
                  <c:v>2.361682952666796</c:v>
                </c:pt>
                <c:pt idx="872">
                  <c:v>2.360871295416707</c:v>
                </c:pt>
                <c:pt idx="873">
                  <c:v>2.360052493585818</c:v>
                </c:pt>
                <c:pt idx="874">
                  <c:v>2.359226556433049</c:v>
                </c:pt>
                <c:pt idx="875">
                  <c:v>2.358393493204245</c:v>
                </c:pt>
                <c:pt idx="876">
                  <c:v>2.357553313132199</c:v>
                </c:pt>
                <c:pt idx="877">
                  <c:v>2.356706025436657</c:v>
                </c:pt>
                <c:pt idx="878">
                  <c:v>2.355851639324343</c:v>
                </c:pt>
                <c:pt idx="879">
                  <c:v>2.354990163988963</c:v>
                </c:pt>
                <c:pt idx="880">
                  <c:v>2.354121608611226</c:v>
                </c:pt>
                <c:pt idx="881">
                  <c:v>2.353245982358857</c:v>
                </c:pt>
                <c:pt idx="882">
                  <c:v>2.352363294386611</c:v>
                </c:pt>
                <c:pt idx="883">
                  <c:v>2.351473553836286</c:v>
                </c:pt>
                <c:pt idx="884">
                  <c:v>2.350576769836742</c:v>
                </c:pt>
                <c:pt idx="885">
                  <c:v>2.34967295150391</c:v>
                </c:pt>
                <c:pt idx="886">
                  <c:v>2.348762107940811</c:v>
                </c:pt>
                <c:pt idx="887">
                  <c:v>2.347844248237571</c:v>
                </c:pt>
                <c:pt idx="888">
                  <c:v>2.346919381471431</c:v>
                </c:pt>
                <c:pt idx="889">
                  <c:v>2.345987516706768</c:v>
                </c:pt>
                <c:pt idx="890">
                  <c:v>2.345048662995104</c:v>
                </c:pt>
                <c:pt idx="891">
                  <c:v>2.344102829375128</c:v>
                </c:pt>
                <c:pt idx="892">
                  <c:v>2.343150024872705</c:v>
                </c:pt>
                <c:pt idx="893">
                  <c:v>2.34219025850089</c:v>
                </c:pt>
                <c:pt idx="894">
                  <c:v>2.341223539259949</c:v>
                </c:pt>
                <c:pt idx="895">
                  <c:v>2.340249876137374</c:v>
                </c:pt>
                <c:pt idx="896">
                  <c:v>2.339269278107889</c:v>
                </c:pt>
                <c:pt idx="897">
                  <c:v>2.338281754133477</c:v>
                </c:pt>
                <c:pt idx="898">
                  <c:v>2.337287313163387</c:v>
                </c:pt>
                <c:pt idx="899">
                  <c:v>2.336285964134154</c:v>
                </c:pt>
                <c:pt idx="900">
                  <c:v>2.335277715969608</c:v>
                </c:pt>
                <c:pt idx="901">
                  <c:v>2.334262577580901</c:v>
                </c:pt>
                <c:pt idx="902">
                  <c:v>2.333240557866508</c:v>
                </c:pt>
                <c:pt idx="903">
                  <c:v>2.332211665712256</c:v>
                </c:pt>
                <c:pt idx="904">
                  <c:v>2.331175909991328</c:v>
                </c:pt>
                <c:pt idx="905">
                  <c:v>2.330133299564286</c:v>
                </c:pt>
                <c:pt idx="906">
                  <c:v>2.329083843279083</c:v>
                </c:pt>
                <c:pt idx="907">
                  <c:v>2.328027549971082</c:v>
                </c:pt>
                <c:pt idx="908">
                  <c:v>2.326964428463069</c:v>
                </c:pt>
                <c:pt idx="909">
                  <c:v>2.325894487565265</c:v>
                </c:pt>
                <c:pt idx="910">
                  <c:v>2.32481773607535</c:v>
                </c:pt>
                <c:pt idx="911">
                  <c:v>2.323734182778474</c:v>
                </c:pt>
                <c:pt idx="912">
                  <c:v>2.322643836447272</c:v>
                </c:pt>
                <c:pt idx="913">
                  <c:v>2.321546705841879</c:v>
                </c:pt>
                <c:pt idx="914">
                  <c:v>2.320442799709951</c:v>
                </c:pt>
                <c:pt idx="915">
                  <c:v>2.319332126786676</c:v>
                </c:pt>
                <c:pt idx="916">
                  <c:v>2.318214695794791</c:v>
                </c:pt>
                <c:pt idx="917">
                  <c:v>2.317090515444599</c:v>
                </c:pt>
                <c:pt idx="918">
                  <c:v>2.315959594433986</c:v>
                </c:pt>
                <c:pt idx="919">
                  <c:v>2.31482194144843</c:v>
                </c:pt>
                <c:pt idx="920">
                  <c:v>2.313677565161026</c:v>
                </c:pt>
                <c:pt idx="921">
                  <c:v>2.312526474232496</c:v>
                </c:pt>
                <c:pt idx="922">
                  <c:v>2.311368677311211</c:v>
                </c:pt>
                <c:pt idx="923">
                  <c:v>2.310204183033197</c:v>
                </c:pt>
                <c:pt idx="924">
                  <c:v>2.309033000022162</c:v>
                </c:pt>
                <c:pt idx="925">
                  <c:v>2.307855136889505</c:v>
                </c:pt>
                <c:pt idx="926">
                  <c:v>2.306670602234334</c:v>
                </c:pt>
                <c:pt idx="927">
                  <c:v>2.305479404643484</c:v>
                </c:pt>
                <c:pt idx="928">
                  <c:v>2.30428155269153</c:v>
                </c:pt>
                <c:pt idx="929">
                  <c:v>2.303077054940806</c:v>
                </c:pt>
                <c:pt idx="930">
                  <c:v>2.301865919941419</c:v>
                </c:pt>
                <c:pt idx="931">
                  <c:v>2.300648156231266</c:v>
                </c:pt>
                <c:pt idx="932">
                  <c:v>2.299423772336051</c:v>
                </c:pt>
                <c:pt idx="933">
                  <c:v>2.298192776769302</c:v>
                </c:pt>
                <c:pt idx="934">
                  <c:v>2.296955178032382</c:v>
                </c:pt>
                <c:pt idx="935">
                  <c:v>2.295710984614512</c:v>
                </c:pt>
                <c:pt idx="936">
                  <c:v>2.294460204992785</c:v>
                </c:pt>
                <c:pt idx="937">
                  <c:v>2.293202847632178</c:v>
                </c:pt>
                <c:pt idx="938">
                  <c:v>2.291938920985578</c:v>
                </c:pt>
                <c:pt idx="939">
                  <c:v>2.290668433493787</c:v>
                </c:pt>
                <c:pt idx="940">
                  <c:v>2.289391393585545</c:v>
                </c:pt>
                <c:pt idx="941">
                  <c:v>2.288107809677547</c:v>
                </c:pt>
                <c:pt idx="942">
                  <c:v>2.286817690174458</c:v>
                </c:pt>
                <c:pt idx="943">
                  <c:v>2.285521043468926</c:v>
                </c:pt>
                <c:pt idx="944">
                  <c:v>2.284217877941602</c:v>
                </c:pt>
                <c:pt idx="945">
                  <c:v>2.282908201961158</c:v>
                </c:pt>
                <c:pt idx="946">
                  <c:v>2.281592023884301</c:v>
                </c:pt>
                <c:pt idx="947">
                  <c:v>2.280269352055785</c:v>
                </c:pt>
                <c:pt idx="948">
                  <c:v>2.27894019480844</c:v>
                </c:pt>
                <c:pt idx="949">
                  <c:v>2.277604560463175</c:v>
                </c:pt>
                <c:pt idx="950">
                  <c:v>2.276262457329</c:v>
                </c:pt>
                <c:pt idx="951">
                  <c:v>2.274913893703045</c:v>
                </c:pt>
                <c:pt idx="952">
                  <c:v>2.273558877870576</c:v>
                </c:pt>
                <c:pt idx="953">
                  <c:v>2.272197418105004</c:v>
                </c:pt>
                <c:pt idx="954">
                  <c:v>2.270829522667912</c:v>
                </c:pt>
                <c:pt idx="955">
                  <c:v>2.269455199809065</c:v>
                </c:pt>
                <c:pt idx="956">
                  <c:v>2.268074457766427</c:v>
                </c:pt>
                <c:pt idx="957">
                  <c:v>2.266687304766183</c:v>
                </c:pt>
                <c:pt idx="958">
                  <c:v>2.265293749022746</c:v>
                </c:pt>
                <c:pt idx="959">
                  <c:v>2.263893798738783</c:v>
                </c:pt>
                <c:pt idx="960">
                  <c:v>2.262487462105228</c:v>
                </c:pt>
                <c:pt idx="961">
                  <c:v>2.261074747301293</c:v>
                </c:pt>
                <c:pt idx="962">
                  <c:v>2.259655662494497</c:v>
                </c:pt>
                <c:pt idx="963">
                  <c:v>2.258230215840669</c:v>
                </c:pt>
                <c:pt idx="964">
                  <c:v>2.256798415483973</c:v>
                </c:pt>
                <c:pt idx="965">
                  <c:v>2.255360269556925</c:v>
                </c:pt>
                <c:pt idx="966">
                  <c:v>2.253915786180405</c:v>
                </c:pt>
                <c:pt idx="967">
                  <c:v>2.252464973463676</c:v>
                </c:pt>
                <c:pt idx="968">
                  <c:v>2.251007839504401</c:v>
                </c:pt>
                <c:pt idx="969">
                  <c:v>2.249544392388657</c:v>
                </c:pt>
                <c:pt idx="970">
                  <c:v>2.248074640190957</c:v>
                </c:pt>
                <c:pt idx="971">
                  <c:v>2.246598590974262</c:v>
                </c:pt>
                <c:pt idx="972">
                  <c:v>2.245116252789996</c:v>
                </c:pt>
                <c:pt idx="973">
                  <c:v>2.24362763367807</c:v>
                </c:pt>
                <c:pt idx="974">
                  <c:v>2.242132741666893</c:v>
                </c:pt>
                <c:pt idx="975">
                  <c:v>2.240631584773388</c:v>
                </c:pt>
                <c:pt idx="976">
                  <c:v>2.239124171003013</c:v>
                </c:pt>
                <c:pt idx="977">
                  <c:v>2.237610508349772</c:v>
                </c:pt>
                <c:pt idx="978">
                  <c:v>2.236090604796238</c:v>
                </c:pt>
                <c:pt idx="979">
                  <c:v>2.234564468313566</c:v>
                </c:pt>
                <c:pt idx="980">
                  <c:v>2.233032106861508</c:v>
                </c:pt>
                <c:pt idx="981">
                  <c:v>2.231493528388433</c:v>
                </c:pt>
                <c:pt idx="982">
                  <c:v>2.229948740831344</c:v>
                </c:pt>
                <c:pt idx="983">
                  <c:v>2.22839775211589</c:v>
                </c:pt>
                <c:pt idx="984">
                  <c:v>2.226840570156389</c:v>
                </c:pt>
                <c:pt idx="985">
                  <c:v>2.225277202855838</c:v>
                </c:pt>
                <c:pt idx="986">
                  <c:v>2.223707658105935</c:v>
                </c:pt>
                <c:pt idx="987">
                  <c:v>2.222131943787092</c:v>
                </c:pt>
                <c:pt idx="988">
                  <c:v>2.220550067768458</c:v>
                </c:pt>
                <c:pt idx="989">
                  <c:v>2.218962037907923</c:v>
                </c:pt>
                <c:pt idx="990">
                  <c:v>2.21736786205215</c:v>
                </c:pt>
                <c:pt idx="991">
                  <c:v>2.215767548036578</c:v>
                </c:pt>
                <c:pt idx="992">
                  <c:v>2.214161103685452</c:v>
                </c:pt>
                <c:pt idx="993">
                  <c:v>2.212548536811824</c:v>
                </c:pt>
                <c:pt idx="994">
                  <c:v>2.210929855217585</c:v>
                </c:pt>
                <c:pt idx="995">
                  <c:v>2.209305066693471</c:v>
                </c:pt>
                <c:pt idx="996">
                  <c:v>2.207674179019085</c:v>
                </c:pt>
                <c:pt idx="997">
                  <c:v>2.20603719996291</c:v>
                </c:pt>
                <c:pt idx="998">
                  <c:v>2.20439413728233</c:v>
                </c:pt>
                <c:pt idx="999">
                  <c:v>2.202744998723641</c:v>
                </c:pt>
                <c:pt idx="1000">
                  <c:v>2.201089792022072</c:v>
                </c:pt>
                <c:pt idx="1001">
                  <c:v>2.199428524901805</c:v>
                </c:pt>
                <c:pt idx="1002">
                  <c:v>2.197761205075978</c:v>
                </c:pt>
                <c:pt idx="1003">
                  <c:v>2.196087840246717</c:v>
                </c:pt>
                <c:pt idx="1004">
                  <c:v>2.194408438105143</c:v>
                </c:pt>
                <c:pt idx="1005">
                  <c:v>2.192723006331393</c:v>
                </c:pt>
                <c:pt idx="1006">
                  <c:v>2.191031552594636</c:v>
                </c:pt>
                <c:pt idx="1007">
                  <c:v>2.189334084553086</c:v>
                </c:pt>
                <c:pt idx="1008">
                  <c:v>2.187630609854023</c:v>
                </c:pt>
                <c:pt idx="1009">
                  <c:v>2.185921136133807</c:v>
                </c:pt>
                <c:pt idx="1010">
                  <c:v>2.184205671017897</c:v>
                </c:pt>
                <c:pt idx="1011">
                  <c:v>2.182484222120864</c:v>
                </c:pt>
                <c:pt idx="1012">
                  <c:v>2.18075679704641</c:v>
                </c:pt>
                <c:pt idx="1013">
                  <c:v>2.179023403387386</c:v>
                </c:pt>
                <c:pt idx="1014">
                  <c:v>2.1772840487258</c:v>
                </c:pt>
                <c:pt idx="1015">
                  <c:v>2.175538740632847</c:v>
                </c:pt>
                <c:pt idx="1016">
                  <c:v>2.173787486668915</c:v>
                </c:pt>
                <c:pt idx="1017">
                  <c:v>2.172030294383606</c:v>
                </c:pt>
                <c:pt idx="1018">
                  <c:v>2.17026717131575</c:v>
                </c:pt>
                <c:pt idx="1019">
                  <c:v>2.168498124993423</c:v>
                </c:pt>
                <c:pt idx="1020">
                  <c:v>2.166723162933965</c:v>
                </c:pt>
                <c:pt idx="1021">
                  <c:v>2.164942292643991</c:v>
                </c:pt>
                <c:pt idx="1022">
                  <c:v>2.163155521619416</c:v>
                </c:pt>
                <c:pt idx="1023">
                  <c:v>2.161362857345462</c:v>
                </c:pt>
                <c:pt idx="1024">
                  <c:v>2.159564307296681</c:v>
                </c:pt>
                <c:pt idx="1025">
                  <c:v>2.15775987893697</c:v>
                </c:pt>
                <c:pt idx="1026">
                  <c:v>2.155949579719585</c:v>
                </c:pt>
                <c:pt idx="1027">
                  <c:v>2.15413341708716</c:v>
                </c:pt>
                <c:pt idx="1028">
                  <c:v>2.152311398471722</c:v>
                </c:pt>
                <c:pt idx="1029">
                  <c:v>2.150483531294709</c:v>
                </c:pt>
                <c:pt idx="1030">
                  <c:v>2.148649822966984</c:v>
                </c:pt>
                <c:pt idx="1031">
                  <c:v>2.146810280888852</c:v>
                </c:pt>
                <c:pt idx="1032">
                  <c:v>2.144964912450077</c:v>
                </c:pt>
                <c:pt idx="1033">
                  <c:v>2.143113725029901</c:v>
                </c:pt>
                <c:pt idx="1034">
                  <c:v>2.141256725997053</c:v>
                </c:pt>
                <c:pt idx="1035">
                  <c:v>2.139393922709773</c:v>
                </c:pt>
                <c:pt idx="1036">
                  <c:v>2.137525322515822</c:v>
                </c:pt>
                <c:pt idx="1037">
                  <c:v>2.135650932752505</c:v>
                </c:pt>
                <c:pt idx="1038">
                  <c:v>2.133770760746682</c:v>
                </c:pt>
                <c:pt idx="1039">
                  <c:v>2.131884813814783</c:v>
                </c:pt>
                <c:pt idx="1040">
                  <c:v>2.129993099262831</c:v>
                </c:pt>
                <c:pt idx="1041">
                  <c:v>2.128095624386451</c:v>
                </c:pt>
                <c:pt idx="1042">
                  <c:v>2.126192396470893</c:v>
                </c:pt>
                <c:pt idx="1043">
                  <c:v>2.124283422791041</c:v>
                </c:pt>
                <c:pt idx="1044">
                  <c:v>2.122368710611432</c:v>
                </c:pt>
                <c:pt idx="1045">
                  <c:v>2.120448267186279</c:v>
                </c:pt>
                <c:pt idx="1046">
                  <c:v>2.118522099759476</c:v>
                </c:pt>
                <c:pt idx="1047">
                  <c:v>2.11659021556462</c:v>
                </c:pt>
                <c:pt idx="1048">
                  <c:v>2.114652621825025</c:v>
                </c:pt>
                <c:pt idx="1049">
                  <c:v>2.112709325753743</c:v>
                </c:pt>
                <c:pt idx="1050">
                  <c:v>2.110760334553575</c:v>
                </c:pt>
                <c:pt idx="1051">
                  <c:v>2.108805655417087</c:v>
                </c:pt>
                <c:pt idx="1052">
                  <c:v>2.106845295526629</c:v>
                </c:pt>
                <c:pt idx="1053">
                  <c:v>2.10487926205435</c:v>
                </c:pt>
                <c:pt idx="1054">
                  <c:v>2.102907562162213</c:v>
                </c:pt>
                <c:pt idx="1055">
                  <c:v>2.100930203002012</c:v>
                </c:pt>
                <c:pt idx="1056">
                  <c:v>2.098947191715389</c:v>
                </c:pt>
                <c:pt idx="1057">
                  <c:v>2.096958535433847</c:v>
                </c:pt>
                <c:pt idx="1058">
                  <c:v>2.094964241278768</c:v>
                </c:pt>
                <c:pt idx="1059">
                  <c:v>2.092964316361428</c:v>
                </c:pt>
                <c:pt idx="1060">
                  <c:v>2.090958767783017</c:v>
                </c:pt>
                <c:pt idx="1061">
                  <c:v>2.088947602634649</c:v>
                </c:pt>
                <c:pt idx="1062">
                  <c:v>2.08693082799738</c:v>
                </c:pt>
                <c:pt idx="1063">
                  <c:v>2.084908450942224</c:v>
                </c:pt>
                <c:pt idx="1064">
                  <c:v>2.082880478530174</c:v>
                </c:pt>
                <c:pt idx="1065">
                  <c:v>2.080846917812206</c:v>
                </c:pt>
                <c:pt idx="1066">
                  <c:v>2.07880777582931</c:v>
                </c:pt>
                <c:pt idx="1067">
                  <c:v>2.076763059612489</c:v>
                </c:pt>
                <c:pt idx="1068">
                  <c:v>2.074712776182789</c:v>
                </c:pt>
                <c:pt idx="1069">
                  <c:v>2.072656932551312</c:v>
                </c:pt>
                <c:pt idx="1070">
                  <c:v>2.070595535719224</c:v>
                </c:pt>
                <c:pt idx="1071">
                  <c:v>2.068528592677777</c:v>
                </c:pt>
                <c:pt idx="1072">
                  <c:v>2.066456110408326</c:v>
                </c:pt>
                <c:pt idx="1073">
                  <c:v>2.064378095882341</c:v>
                </c:pt>
                <c:pt idx="1074">
                  <c:v>2.062294556061424</c:v>
                </c:pt>
                <c:pt idx="1075">
                  <c:v>2.060205497897326</c:v>
                </c:pt>
                <c:pt idx="1076">
                  <c:v>2.058110928331962</c:v>
                </c:pt>
                <c:pt idx="1077">
                  <c:v>2.056010854297424</c:v>
                </c:pt>
                <c:pt idx="1078">
                  <c:v>2.053905282716001</c:v>
                </c:pt>
                <c:pt idx="1079">
                  <c:v>2.051794220500193</c:v>
                </c:pt>
                <c:pt idx="1080">
                  <c:v>2.049677674552723</c:v>
                </c:pt>
                <c:pt idx="1081">
                  <c:v>2.04755565176656</c:v>
                </c:pt>
                <c:pt idx="1082">
                  <c:v>2.045428159024928</c:v>
                </c:pt>
                <c:pt idx="1083">
                  <c:v>2.043295203201324</c:v>
                </c:pt>
                <c:pt idx="1084">
                  <c:v>2.041156791159536</c:v>
                </c:pt>
                <c:pt idx="1085">
                  <c:v>2.039012929753651</c:v>
                </c:pt>
                <c:pt idx="1086">
                  <c:v>2.036863625828082</c:v>
                </c:pt>
                <c:pt idx="1087">
                  <c:v>2.034708886217572</c:v>
                </c:pt>
                <c:pt idx="1088">
                  <c:v>2.032548717747217</c:v>
                </c:pt>
                <c:pt idx="1089">
                  <c:v>2.030383127232478</c:v>
                </c:pt>
                <c:pt idx="1090">
                  <c:v>2.028212121479197</c:v>
                </c:pt>
                <c:pt idx="1091">
                  <c:v>2.026035707283615</c:v>
                </c:pt>
                <c:pt idx="1092">
                  <c:v>2.023853891432384</c:v>
                </c:pt>
                <c:pt idx="1093">
                  <c:v>2.021666680702584</c:v>
                </c:pt>
                <c:pt idx="1094">
                  <c:v>2.019474081861738</c:v>
                </c:pt>
                <c:pt idx="1095">
                  <c:v>2.017276101667826</c:v>
                </c:pt>
                <c:pt idx="1096">
                  <c:v>2.015072746869303</c:v>
                </c:pt>
                <c:pt idx="1097">
                  <c:v>2.012864024205115</c:v>
                </c:pt>
                <c:pt idx="1098">
                  <c:v>2.010649940404709</c:v>
                </c:pt>
                <c:pt idx="1099">
                  <c:v>2.008430502188053</c:v>
                </c:pt>
                <c:pt idx="1100">
                  <c:v>2.006205716265652</c:v>
                </c:pt>
                <c:pt idx="1101">
                  <c:v>2.003975589338557</c:v>
                </c:pt>
                <c:pt idx="1102">
                  <c:v>2.001740128098387</c:v>
                </c:pt>
                <c:pt idx="1103">
                  <c:v>1.999499339227343</c:v>
                </c:pt>
                <c:pt idx="1104">
                  <c:v>1.997253229398217</c:v>
                </c:pt>
                <c:pt idx="1105">
                  <c:v>1.995001805274417</c:v>
                </c:pt>
                <c:pt idx="1106">
                  <c:v>1.992745073509975</c:v>
                </c:pt>
                <c:pt idx="1107">
                  <c:v>1.990483040749563</c:v>
                </c:pt>
                <c:pt idx="1108">
                  <c:v>1.988215713628511</c:v>
                </c:pt>
                <c:pt idx="1109">
                  <c:v>1.98594309877282</c:v>
                </c:pt>
                <c:pt idx="1110">
                  <c:v>1.983665202799177</c:v>
                </c:pt>
                <c:pt idx="1111">
                  <c:v>1.981382032314971</c:v>
                </c:pt>
                <c:pt idx="1112">
                  <c:v>1.979093593918308</c:v>
                </c:pt>
                <c:pt idx="1113">
                  <c:v>1.976799894198025</c:v>
                </c:pt>
                <c:pt idx="1114">
                  <c:v>1.974500939733706</c:v>
                </c:pt>
                <c:pt idx="1115">
                  <c:v>1.972196737095695</c:v>
                </c:pt>
                <c:pt idx="1116">
                  <c:v>1.969887292845114</c:v>
                </c:pt>
                <c:pt idx="1117">
                  <c:v>1.967572613533876</c:v>
                </c:pt>
                <c:pt idx="1118">
                  <c:v>1.965252705704702</c:v>
                </c:pt>
                <c:pt idx="1119">
                  <c:v>1.962927575891131</c:v>
                </c:pt>
                <c:pt idx="1120">
                  <c:v>1.96059723061754</c:v>
                </c:pt>
                <c:pt idx="1121">
                  <c:v>1.958261676399157</c:v>
                </c:pt>
                <c:pt idx="1122">
                  <c:v>1.955920919742076</c:v>
                </c:pt>
                <c:pt idx="1123">
                  <c:v>1.953574967143271</c:v>
                </c:pt>
                <c:pt idx="1124">
                  <c:v>1.951223825090613</c:v>
                </c:pt>
                <c:pt idx="1125">
                  <c:v>1.948867500062879</c:v>
                </c:pt>
                <c:pt idx="1126">
                  <c:v>1.946505998529775</c:v>
                </c:pt>
                <c:pt idx="1127">
                  <c:v>1.944139326951947</c:v>
                </c:pt>
                <c:pt idx="1128">
                  <c:v>1.941767491780993</c:v>
                </c:pt>
                <c:pt idx="1129">
                  <c:v>1.939390499459481</c:v>
                </c:pt>
                <c:pt idx="1130">
                  <c:v>1.937008356420962</c:v>
                </c:pt>
                <c:pt idx="1131">
                  <c:v>1.934621069089988</c:v>
                </c:pt>
                <c:pt idx="1132">
                  <c:v>1.932228643882121</c:v>
                </c:pt>
                <c:pt idx="1133">
                  <c:v>1.929831087203952</c:v>
                </c:pt>
                <c:pt idx="1134">
                  <c:v>1.927428405453115</c:v>
                </c:pt>
                <c:pt idx="1135">
                  <c:v>1.9250206050183</c:v>
                </c:pt>
                <c:pt idx="1136">
                  <c:v>1.922607692279269</c:v>
                </c:pt>
                <c:pt idx="1137">
                  <c:v>1.92018967360687</c:v>
                </c:pt>
                <c:pt idx="1138">
                  <c:v>1.917766555363048</c:v>
                </c:pt>
                <c:pt idx="1139">
                  <c:v>1.91533834390087</c:v>
                </c:pt>
                <c:pt idx="1140">
                  <c:v>1.912905045564526</c:v>
                </c:pt>
                <c:pt idx="1141">
                  <c:v>1.910466666689353</c:v>
                </c:pt>
                <c:pt idx="1142">
                  <c:v>1.908023213601846</c:v>
                </c:pt>
                <c:pt idx="1143">
                  <c:v>1.905574692619672</c:v>
                </c:pt>
                <c:pt idx="1144">
                  <c:v>1.903121110051685</c:v>
                </c:pt>
                <c:pt idx="1145">
                  <c:v>1.900662472197943</c:v>
                </c:pt>
                <c:pt idx="1146">
                  <c:v>1.898198785349715</c:v>
                </c:pt>
                <c:pt idx="1147">
                  <c:v>1.895730055789505</c:v>
                </c:pt>
                <c:pt idx="1148">
                  <c:v>1.893256289791059</c:v>
                </c:pt>
                <c:pt idx="1149">
                  <c:v>1.890777493619382</c:v>
                </c:pt>
                <c:pt idx="1150">
                  <c:v>1.888293673530753</c:v>
                </c:pt>
                <c:pt idx="1151">
                  <c:v>1.885804835772736</c:v>
                </c:pt>
                <c:pt idx="1152">
                  <c:v>1.8833109865842</c:v>
                </c:pt>
                <c:pt idx="1153">
                  <c:v>1.880812132195329</c:v>
                </c:pt>
                <c:pt idx="1154">
                  <c:v>1.878308278827631</c:v>
                </c:pt>
                <c:pt idx="1155">
                  <c:v>1.875799432693965</c:v>
                </c:pt>
                <c:pt idx="1156">
                  <c:v>1.87328559999855</c:v>
                </c:pt>
                <c:pt idx="1157">
                  <c:v>1.870766786936968</c:v>
                </c:pt>
                <c:pt idx="1158">
                  <c:v>1.868242999696194</c:v>
                </c:pt>
                <c:pt idx="1159">
                  <c:v>1.865714244454603</c:v>
                </c:pt>
                <c:pt idx="1160">
                  <c:v>1.863180527381984</c:v>
                </c:pt>
                <c:pt idx="1161">
                  <c:v>1.860641854639555</c:v>
                </c:pt>
                <c:pt idx="1162">
                  <c:v>1.858098232379975</c:v>
                </c:pt>
                <c:pt idx="1163">
                  <c:v>1.85554966674736</c:v>
                </c:pt>
                <c:pt idx="1164">
                  <c:v>1.8529961638773</c:v>
                </c:pt>
                <c:pt idx="1165">
                  <c:v>1.850437729896863</c:v>
                </c:pt>
                <c:pt idx="1166">
                  <c:v>1.847874370924623</c:v>
                </c:pt>
                <c:pt idx="1167">
                  <c:v>1.845306093070662</c:v>
                </c:pt>
                <c:pt idx="1168">
                  <c:v>1.842732902436586</c:v>
                </c:pt>
                <c:pt idx="1169">
                  <c:v>1.840154805115547</c:v>
                </c:pt>
                <c:pt idx="1170">
                  <c:v>1.837571807192249</c:v>
                </c:pt>
                <c:pt idx="1171">
                  <c:v>1.834983914742961</c:v>
                </c:pt>
                <c:pt idx="1172">
                  <c:v>1.832391133835536</c:v>
                </c:pt>
                <c:pt idx="1173">
                  <c:v>1.829793470529424</c:v>
                </c:pt>
                <c:pt idx="1174">
                  <c:v>1.827190930875679</c:v>
                </c:pt>
                <c:pt idx="1175">
                  <c:v>1.824583520916984</c:v>
                </c:pt>
                <c:pt idx="1176">
                  <c:v>1.821971246687655</c:v>
                </c:pt>
                <c:pt idx="1177">
                  <c:v>1.81935411421366</c:v>
                </c:pt>
                <c:pt idx="1178">
                  <c:v>1.816732129512631</c:v>
                </c:pt>
                <c:pt idx="1179">
                  <c:v>1.814105298593872</c:v>
                </c:pt>
                <c:pt idx="1180">
                  <c:v>1.811473627458391</c:v>
                </c:pt>
                <c:pt idx="1181">
                  <c:v>1.80883712209889</c:v>
                </c:pt>
                <c:pt idx="1182">
                  <c:v>1.806195788499791</c:v>
                </c:pt>
                <c:pt idx="1183">
                  <c:v>1.803549632637252</c:v>
                </c:pt>
                <c:pt idx="1184">
                  <c:v>1.800898660479177</c:v>
                </c:pt>
                <c:pt idx="1185">
                  <c:v>1.798242877985222</c:v>
                </c:pt>
                <c:pt idx="1186">
                  <c:v>1.795582291106826</c:v>
                </c:pt>
                <c:pt idx="1187">
                  <c:v>1.792916905787207</c:v>
                </c:pt>
                <c:pt idx="1188">
                  <c:v>1.790246727961382</c:v>
                </c:pt>
                <c:pt idx="1189">
                  <c:v>1.787571763556189</c:v>
                </c:pt>
                <c:pt idx="1190">
                  <c:v>1.784892018490285</c:v>
                </c:pt>
                <c:pt idx="1191">
                  <c:v>1.782207498674167</c:v>
                </c:pt>
                <c:pt idx="1192">
                  <c:v>1.779518210010191</c:v>
                </c:pt>
                <c:pt idx="1193">
                  <c:v>1.776824158392577</c:v>
                </c:pt>
                <c:pt idx="1194">
                  <c:v>1.774125349707425</c:v>
                </c:pt>
                <c:pt idx="1195">
                  <c:v>1.771421789832724</c:v>
                </c:pt>
                <c:pt idx="1196">
                  <c:v>1.768713484638377</c:v>
                </c:pt>
                <c:pt idx="1197">
                  <c:v>1.766000439986203</c:v>
                </c:pt>
                <c:pt idx="1198">
                  <c:v>1.763282661729957</c:v>
                </c:pt>
                <c:pt idx="1199">
                  <c:v>1.760560155715336</c:v>
                </c:pt>
                <c:pt idx="1200">
                  <c:v>1.757832927779998</c:v>
                </c:pt>
                <c:pt idx="1201">
                  <c:v>1.755100983753579</c:v>
                </c:pt>
                <c:pt idx="1202">
                  <c:v>1.752364329457697</c:v>
                </c:pt>
                <c:pt idx="1203">
                  <c:v>1.749622970705966</c:v>
                </c:pt>
                <c:pt idx="1204">
                  <c:v>1.746876913304015</c:v>
                </c:pt>
                <c:pt idx="1205">
                  <c:v>1.744126163049503</c:v>
                </c:pt>
                <c:pt idx="1206">
                  <c:v>1.741370725732125</c:v>
                </c:pt>
                <c:pt idx="1207">
                  <c:v>1.73861060713362</c:v>
                </c:pt>
                <c:pt idx="1208">
                  <c:v>1.735845813027803</c:v>
                </c:pt>
                <c:pt idx="1209">
                  <c:v>1.733076349180562</c:v>
                </c:pt>
                <c:pt idx="1210">
                  <c:v>1.730302221349872</c:v>
                </c:pt>
                <c:pt idx="1211">
                  <c:v>1.727523435285817</c:v>
                </c:pt>
                <c:pt idx="1212">
                  <c:v>1.724739996730598</c:v>
                </c:pt>
                <c:pt idx="1213">
                  <c:v>1.72195191141854</c:v>
                </c:pt>
                <c:pt idx="1214">
                  <c:v>1.719159185076114</c:v>
                </c:pt>
                <c:pt idx="1215">
                  <c:v>1.716361823421947</c:v>
                </c:pt>
                <c:pt idx="1216">
                  <c:v>1.713559832166835</c:v>
                </c:pt>
                <c:pt idx="1217">
                  <c:v>1.710753217013753</c:v>
                </c:pt>
                <c:pt idx="1218">
                  <c:v>1.707941983657869</c:v>
                </c:pt>
                <c:pt idx="1219">
                  <c:v>1.705126137786561</c:v>
                </c:pt>
                <c:pt idx="1220">
                  <c:v>1.702305685079426</c:v>
                </c:pt>
                <c:pt idx="1221">
                  <c:v>1.69948063120829</c:v>
                </c:pt>
                <c:pt idx="1222">
                  <c:v>1.696650981837228</c:v>
                </c:pt>
                <c:pt idx="1223">
                  <c:v>1.693816742622571</c:v>
                </c:pt>
                <c:pt idx="1224">
                  <c:v>1.690977919212921</c:v>
                </c:pt>
                <c:pt idx="1225">
                  <c:v>1.688134517249163</c:v>
                </c:pt>
                <c:pt idx="1226">
                  <c:v>1.685286542364481</c:v>
                </c:pt>
                <c:pt idx="1227">
                  <c:v>1.68243400018436</c:v>
                </c:pt>
                <c:pt idx="1228">
                  <c:v>1.679576896326613</c:v>
                </c:pt>
                <c:pt idx="1229">
                  <c:v>1.676715236401385</c:v>
                </c:pt>
                <c:pt idx="1230">
                  <c:v>1.673849026011168</c:v>
                </c:pt>
                <c:pt idx="1231">
                  <c:v>1.670978270750809</c:v>
                </c:pt>
                <c:pt idx="1232">
                  <c:v>1.668102976207533</c:v>
                </c:pt>
                <c:pt idx="1233">
                  <c:v>1.665223147960943</c:v>
                </c:pt>
                <c:pt idx="1234">
                  <c:v>1.662338791583042</c:v>
                </c:pt>
                <c:pt idx="1235">
                  <c:v>1.659449912638243</c:v>
                </c:pt>
                <c:pt idx="1236">
                  <c:v>1.656556516683372</c:v>
                </c:pt>
                <c:pt idx="1237">
                  <c:v>1.653658609267703</c:v>
                </c:pt>
                <c:pt idx="1238">
                  <c:v>1.650756195932943</c:v>
                </c:pt>
                <c:pt idx="1239">
                  <c:v>1.647849282213269</c:v>
                </c:pt>
                <c:pt idx="1240">
                  <c:v>1.644937873635316</c:v>
                </c:pt>
                <c:pt idx="1241">
                  <c:v>1.642021975718217</c:v>
                </c:pt>
                <c:pt idx="1242">
                  <c:v>1.639101593973587</c:v>
                </c:pt>
                <c:pt idx="1243">
                  <c:v>1.636176733905563</c:v>
                </c:pt>
                <c:pt idx="1244">
                  <c:v>1.63324740101079</c:v>
                </c:pt>
                <c:pt idx="1245">
                  <c:v>1.630313600778452</c:v>
                </c:pt>
                <c:pt idx="1246">
                  <c:v>1.627375338690276</c:v>
                </c:pt>
                <c:pt idx="1247">
                  <c:v>1.624432620220551</c:v>
                </c:pt>
                <c:pt idx="1248">
                  <c:v>1.621485450836124</c:v>
                </c:pt>
                <c:pt idx="1249">
                  <c:v>1.618533835996434</c:v>
                </c:pt>
                <c:pt idx="1250">
                  <c:v>1.615577781153513</c:v>
                </c:pt>
                <c:pt idx="1251">
                  <c:v>1.612617291751994</c:v>
                </c:pt>
                <c:pt idx="1252">
                  <c:v>1.609652373229128</c:v>
                </c:pt>
                <c:pt idx="1253">
                  <c:v>1.606683031014799</c:v>
                </c:pt>
                <c:pt idx="1254">
                  <c:v>1.603709270531536</c:v>
                </c:pt>
                <c:pt idx="1255">
                  <c:v>1.600731097194514</c:v>
                </c:pt>
                <c:pt idx="1256">
                  <c:v>1.597748516411583</c:v>
                </c:pt>
                <c:pt idx="1257">
                  <c:v>1.594761533583263</c:v>
                </c:pt>
                <c:pt idx="1258">
                  <c:v>1.591770154102772</c:v>
                </c:pt>
                <c:pt idx="1259">
                  <c:v>1.588774383356025</c:v>
                </c:pt>
                <c:pt idx="1260">
                  <c:v>1.585774226721655</c:v>
                </c:pt>
                <c:pt idx="1261">
                  <c:v>1.582769689571015</c:v>
                </c:pt>
                <c:pt idx="1262">
                  <c:v>1.579760777268206</c:v>
                </c:pt>
                <c:pt idx="1263">
                  <c:v>1.57674749517007</c:v>
                </c:pt>
                <c:pt idx="1264">
                  <c:v>1.573729848626211</c:v>
                </c:pt>
                <c:pt idx="1265">
                  <c:v>1.570707842979016</c:v>
                </c:pt>
                <c:pt idx="1266">
                  <c:v>1.56768148356365</c:v>
                </c:pt>
                <c:pt idx="1267">
                  <c:v>1.564650775708077</c:v>
                </c:pt>
                <c:pt idx="1268">
                  <c:v>1.561615724733066</c:v>
                </c:pt>
                <c:pt idx="1269">
                  <c:v>1.55857633595222</c:v>
                </c:pt>
                <c:pt idx="1270">
                  <c:v>1.555532614671956</c:v>
                </c:pt>
                <c:pt idx="1271">
                  <c:v>1.552484566191552</c:v>
                </c:pt>
                <c:pt idx="1272">
                  <c:v>1.549432195803136</c:v>
                </c:pt>
                <c:pt idx="1273">
                  <c:v>1.5463755087917</c:v>
                </c:pt>
                <c:pt idx="1274">
                  <c:v>1.543314510435121</c:v>
                </c:pt>
                <c:pt idx="1275">
                  <c:v>1.540249206004164</c:v>
                </c:pt>
                <c:pt idx="1276">
                  <c:v>1.537179600762502</c:v>
                </c:pt>
                <c:pt idx="1277">
                  <c:v>1.534105699966715</c:v>
                </c:pt>
                <c:pt idx="1278">
                  <c:v>1.531027508866317</c:v>
                </c:pt>
                <c:pt idx="1279">
                  <c:v>1.527945032703752</c:v>
                </c:pt>
                <c:pt idx="1280">
                  <c:v>1.524858276714417</c:v>
                </c:pt>
                <c:pt idx="1281">
                  <c:v>1.521767246126673</c:v>
                </c:pt>
                <c:pt idx="1282">
                  <c:v>1.518671946161845</c:v>
                </c:pt>
                <c:pt idx="1283">
                  <c:v>1.51557238203425</c:v>
                </c:pt>
                <c:pt idx="1284">
                  <c:v>1.5124685589512</c:v>
                </c:pt>
                <c:pt idx="1285">
                  <c:v>1.509360482113004</c:v>
                </c:pt>
                <c:pt idx="1286">
                  <c:v>1.506248156712998</c:v>
                </c:pt>
                <c:pt idx="1287">
                  <c:v>1.503131587937548</c:v>
                </c:pt>
                <c:pt idx="1288">
                  <c:v>1.50001078096606</c:v>
                </c:pt>
                <c:pt idx="1289">
                  <c:v>1.496885740970983</c:v>
                </c:pt>
                <c:pt idx="1290">
                  <c:v>1.493756473117845</c:v>
                </c:pt>
                <c:pt idx="1291">
                  <c:v>1.490622982565238</c:v>
                </c:pt>
                <c:pt idx="1292">
                  <c:v>1.487485274464844</c:v>
                </c:pt>
                <c:pt idx="1293">
                  <c:v>1.484343353961445</c:v>
                </c:pt>
                <c:pt idx="1294">
                  <c:v>1.481197226192926</c:v>
                </c:pt>
                <c:pt idx="1295">
                  <c:v>1.4780468962903</c:v>
                </c:pt>
                <c:pt idx="1296">
                  <c:v>1.474892369377702</c:v>
                </c:pt>
                <c:pt idx="1297">
                  <c:v>1.471733650572419</c:v>
                </c:pt>
                <c:pt idx="1298">
                  <c:v>1.468570744984883</c:v>
                </c:pt>
                <c:pt idx="1299">
                  <c:v>1.465403657718702</c:v>
                </c:pt>
                <c:pt idx="1300">
                  <c:v>1.462232393870648</c:v>
                </c:pt>
                <c:pt idx="1301">
                  <c:v>1.459056958530692</c:v>
                </c:pt>
                <c:pt idx="1302">
                  <c:v>1.455877356781992</c:v>
                </c:pt>
                <c:pt idx="1303">
                  <c:v>1.452693593700924</c:v>
                </c:pt>
                <c:pt idx="1304">
                  <c:v>1.44950567435708</c:v>
                </c:pt>
                <c:pt idx="1305">
                  <c:v>1.44631360381329</c:v>
                </c:pt>
                <c:pt idx="1306">
                  <c:v>1.443117387125617</c:v>
                </c:pt>
                <c:pt idx="1307">
                  <c:v>1.439917029343384</c:v>
                </c:pt>
                <c:pt idx="1308">
                  <c:v>1.436712535509181</c:v>
                </c:pt>
                <c:pt idx="1309">
                  <c:v>1.433503910658871</c:v>
                </c:pt>
                <c:pt idx="1310">
                  <c:v>1.430291159821599</c:v>
                </c:pt>
                <c:pt idx="1311">
                  <c:v>1.427074288019811</c:v>
                </c:pt>
                <c:pt idx="1312">
                  <c:v>1.423853300269268</c:v>
                </c:pt>
                <c:pt idx="1313">
                  <c:v>1.420628201579044</c:v>
                </c:pt>
                <c:pt idx="1314">
                  <c:v>1.417398996951539</c:v>
                </c:pt>
                <c:pt idx="1315">
                  <c:v>1.414165691382507</c:v>
                </c:pt>
                <c:pt idx="1316">
                  <c:v>1.410928289861042</c:v>
                </c:pt>
                <c:pt idx="1317">
                  <c:v>1.407686797369607</c:v>
                </c:pt>
                <c:pt idx="1318">
                  <c:v>1.404441218884037</c:v>
                </c:pt>
                <c:pt idx="1319">
                  <c:v>1.40119155937355</c:v>
                </c:pt>
                <c:pt idx="1320">
                  <c:v>1.397937823800767</c:v>
                </c:pt>
                <c:pt idx="1321">
                  <c:v>1.394680017121702</c:v>
                </c:pt>
                <c:pt idx="1322">
                  <c:v>1.3914181442858</c:v>
                </c:pt>
                <c:pt idx="1323">
                  <c:v>1.388152210235923</c:v>
                </c:pt>
                <c:pt idx="1324">
                  <c:v>1.384882219908373</c:v>
                </c:pt>
                <c:pt idx="1325">
                  <c:v>1.381608178232907</c:v>
                </c:pt>
                <c:pt idx="1326">
                  <c:v>1.378330090132733</c:v>
                </c:pt>
                <c:pt idx="1327">
                  <c:v>1.375047960524536</c:v>
                </c:pt>
                <c:pt idx="1328">
                  <c:v>1.37176179431848</c:v>
                </c:pt>
                <c:pt idx="1329">
                  <c:v>1.368471596418216</c:v>
                </c:pt>
                <c:pt idx="1330">
                  <c:v>1.365177371720904</c:v>
                </c:pt>
                <c:pt idx="1331">
                  <c:v>1.361879125117208</c:v>
                </c:pt>
                <c:pt idx="1332">
                  <c:v>1.358576861491326</c:v>
                </c:pt>
                <c:pt idx="1333">
                  <c:v>1.355270585720979</c:v>
                </c:pt>
                <c:pt idx="1334">
                  <c:v>1.351960302677443</c:v>
                </c:pt>
                <c:pt idx="1335">
                  <c:v>1.348646017225534</c:v>
                </c:pt>
                <c:pt idx="1336">
                  <c:v>1.345327734223648</c:v>
                </c:pt>
                <c:pt idx="1337">
                  <c:v>1.342005458523747</c:v>
                </c:pt>
                <c:pt idx="1338">
                  <c:v>1.338679194971384</c:v>
                </c:pt>
                <c:pt idx="1339">
                  <c:v>1.335348948405703</c:v>
                </c:pt>
                <c:pt idx="1340">
                  <c:v>1.332014723659461</c:v>
                </c:pt>
                <c:pt idx="1341">
                  <c:v>1.328676525559026</c:v>
                </c:pt>
                <c:pt idx="1342">
                  <c:v>1.325334358924403</c:v>
                </c:pt>
                <c:pt idx="1343">
                  <c:v>1.32198822856922</c:v>
                </c:pt>
                <c:pt idx="1344">
                  <c:v>1.318638139300767</c:v>
                </c:pt>
                <c:pt idx="1345">
                  <c:v>1.315284095919985</c:v>
                </c:pt>
                <c:pt idx="1346">
                  <c:v>1.311926103221487</c:v>
                </c:pt>
                <c:pt idx="1347">
                  <c:v>1.308564165993564</c:v>
                </c:pt>
                <c:pt idx="1348">
                  <c:v>1.305198289018195</c:v>
                </c:pt>
                <c:pt idx="1349">
                  <c:v>1.30182847707106</c:v>
                </c:pt>
                <c:pt idx="1350">
                  <c:v>1.298454734921546</c:v>
                </c:pt>
                <c:pt idx="1351">
                  <c:v>1.295077067332766</c:v>
                </c:pt>
                <c:pt idx="1352">
                  <c:v>1.291695479061555</c:v>
                </c:pt>
                <c:pt idx="1353">
                  <c:v>1.288309974858495</c:v>
                </c:pt>
                <c:pt idx="1354">
                  <c:v>1.284920559467914</c:v>
                </c:pt>
                <c:pt idx="1355">
                  <c:v>1.281527237627901</c:v>
                </c:pt>
                <c:pt idx="1356">
                  <c:v>1.278130014070319</c:v>
                </c:pt>
                <c:pt idx="1357">
                  <c:v>1.274728893520809</c:v>
                </c:pt>
                <c:pt idx="1358">
                  <c:v>1.2713238806988</c:v>
                </c:pt>
                <c:pt idx="1359">
                  <c:v>1.267914980317528</c:v>
                </c:pt>
                <c:pt idx="1360">
                  <c:v>1.264502197084034</c:v>
                </c:pt>
                <c:pt idx="1361">
                  <c:v>1.261085535699185</c:v>
                </c:pt>
                <c:pt idx="1362">
                  <c:v>1.25766500085767</c:v>
                </c:pt>
                <c:pt idx="1363">
                  <c:v>1.25424059724803</c:v>
                </c:pt>
                <c:pt idx="1364">
                  <c:v>1.25081232955265</c:v>
                </c:pt>
                <c:pt idx="1365">
                  <c:v>1.247380202447773</c:v>
                </c:pt>
                <c:pt idx="1366">
                  <c:v>1.243944220603524</c:v>
                </c:pt>
                <c:pt idx="1367">
                  <c:v>1.240504388683892</c:v>
                </c:pt>
                <c:pt idx="1368">
                  <c:v>1.237060711346773</c:v>
                </c:pt>
                <c:pt idx="1369">
                  <c:v>1.233613193243951</c:v>
                </c:pt>
                <c:pt idx="1370">
                  <c:v>1.230161839021124</c:v>
                </c:pt>
                <c:pt idx="1371">
                  <c:v>1.226706653317913</c:v>
                </c:pt>
                <c:pt idx="1372">
                  <c:v>1.223247640767864</c:v>
                </c:pt>
                <c:pt idx="1373">
                  <c:v>1.219784805998464</c:v>
                </c:pt>
                <c:pt idx="1374">
                  <c:v>1.216318153631152</c:v>
                </c:pt>
                <c:pt idx="1375">
                  <c:v>1.212847688281322</c:v>
                </c:pt>
                <c:pt idx="1376">
                  <c:v>1.209373414558338</c:v>
                </c:pt>
                <c:pt idx="1377">
                  <c:v>1.205895337065542</c:v>
                </c:pt>
                <c:pt idx="1378">
                  <c:v>1.202413460400266</c:v>
                </c:pt>
                <c:pt idx="1379">
                  <c:v>1.198927789153841</c:v>
                </c:pt>
                <c:pt idx="1380">
                  <c:v>1.195438327911601</c:v>
                </c:pt>
                <c:pt idx="1381">
                  <c:v>1.191945081252902</c:v>
                </c:pt>
                <c:pt idx="1382">
                  <c:v>1.18844805375112</c:v>
                </c:pt>
                <c:pt idx="1383">
                  <c:v>1.184947249973675</c:v>
                </c:pt>
                <c:pt idx="1384">
                  <c:v>1.181442674482031</c:v>
                </c:pt>
                <c:pt idx="1385">
                  <c:v>1.177934331831703</c:v>
                </c:pt>
                <c:pt idx="1386">
                  <c:v>1.174422226572275</c:v>
                </c:pt>
                <c:pt idx="1387">
                  <c:v>1.170906363247409</c:v>
                </c:pt>
                <c:pt idx="1388">
                  <c:v>1.167386746394847</c:v>
                </c:pt>
                <c:pt idx="1389">
                  <c:v>1.163863380546423</c:v>
                </c:pt>
                <c:pt idx="1390">
                  <c:v>1.160336270228077</c:v>
                </c:pt>
                <c:pt idx="1391">
                  <c:v>1.156805419959865</c:v>
                </c:pt>
                <c:pt idx="1392">
                  <c:v>1.153270834255957</c:v>
                </c:pt>
                <c:pt idx="1393">
                  <c:v>1.149732517624663</c:v>
                </c:pt>
                <c:pt idx="1394">
                  <c:v>1.146190474568427</c:v>
                </c:pt>
                <c:pt idx="1395">
                  <c:v>1.14264470958385</c:v>
                </c:pt>
                <c:pt idx="1396">
                  <c:v>1.139095227161692</c:v>
                </c:pt>
                <c:pt idx="1397">
                  <c:v>1.135542031786874</c:v>
                </c:pt>
                <c:pt idx="1398">
                  <c:v>1.131985127938506</c:v>
                </c:pt>
                <c:pt idx="1399">
                  <c:v>1.12842452008988</c:v>
                </c:pt>
                <c:pt idx="1400">
                  <c:v>1.124860212708487</c:v>
                </c:pt>
                <c:pt idx="1401">
                  <c:v>1.121292210256028</c:v>
                </c:pt>
                <c:pt idx="1402">
                  <c:v>1.117720517188413</c:v>
                </c:pt>
                <c:pt idx="1403">
                  <c:v>1.114145137955781</c:v>
                </c:pt>
                <c:pt idx="1404">
                  <c:v>1.110566077002509</c:v>
                </c:pt>
                <c:pt idx="1405">
                  <c:v>1.106983338767209</c:v>
                </c:pt>
                <c:pt idx="1406">
                  <c:v>1.103396927682752</c:v>
                </c:pt>
                <c:pt idx="1407">
                  <c:v>1.099806848176271</c:v>
                </c:pt>
                <c:pt idx="1408">
                  <c:v>1.096213104669167</c:v>
                </c:pt>
                <c:pt idx="1409">
                  <c:v>1.092615701577128</c:v>
                </c:pt>
                <c:pt idx="1410">
                  <c:v>1.089014643310121</c:v>
                </c:pt>
                <c:pt idx="1411">
                  <c:v>1.085409934272423</c:v>
                </c:pt>
                <c:pt idx="1412">
                  <c:v>1.081801578862613</c:v>
                </c:pt>
                <c:pt idx="1413">
                  <c:v>1.078189581473588</c:v>
                </c:pt>
                <c:pt idx="1414">
                  <c:v>1.074573946492571</c:v>
                </c:pt>
                <c:pt idx="1415">
                  <c:v>1.070954678301116</c:v>
                </c:pt>
                <c:pt idx="1416">
                  <c:v>1.067331781275132</c:v>
                </c:pt>
                <c:pt idx="1417">
                  <c:v>1.063705259784868</c:v>
                </c:pt>
                <c:pt idx="1418">
                  <c:v>1.060075118194948</c:v>
                </c:pt>
                <c:pt idx="1419">
                  <c:v>1.056441360864358</c:v>
                </c:pt>
                <c:pt idx="1420">
                  <c:v>1.052803992146468</c:v>
                </c:pt>
                <c:pt idx="1421">
                  <c:v>1.049163016389034</c:v>
                </c:pt>
                <c:pt idx="1422">
                  <c:v>1.045518437934218</c:v>
                </c:pt>
                <c:pt idx="1423">
                  <c:v>1.041870261118581</c:v>
                </c:pt>
                <c:pt idx="1424">
                  <c:v>1.038218490273104</c:v>
                </c:pt>
                <c:pt idx="1425">
                  <c:v>1.034563129723191</c:v>
                </c:pt>
                <c:pt idx="1426">
                  <c:v>1.030904183788681</c:v>
                </c:pt>
                <c:pt idx="1427">
                  <c:v>1.027241656783858</c:v>
                </c:pt>
                <c:pt idx="1428">
                  <c:v>1.023575553017456</c:v>
                </c:pt>
                <c:pt idx="1429">
                  <c:v>1.019905876792665</c:v>
                </c:pt>
                <c:pt idx="1430">
                  <c:v>1.016232632407151</c:v>
                </c:pt>
                <c:pt idx="1431">
                  <c:v>1.012555824153056</c:v>
                </c:pt>
                <c:pt idx="1432">
                  <c:v>1.008875456317006</c:v>
                </c:pt>
                <c:pt idx="1433">
                  <c:v>1.005191533180125</c:v>
                </c:pt>
                <c:pt idx="1434">
                  <c:v>1.001504059018043</c:v>
                </c:pt>
                <c:pt idx="1435">
                  <c:v>0.997813038100902</c:v>
                </c:pt>
                <c:pt idx="1436">
                  <c:v>0.994118474693363</c:v>
                </c:pt>
                <c:pt idx="1437">
                  <c:v>0.990420373054622</c:v>
                </c:pt>
                <c:pt idx="1438">
                  <c:v>0.986718737438412</c:v>
                </c:pt>
                <c:pt idx="1439">
                  <c:v>0.983013572093013</c:v>
                </c:pt>
                <c:pt idx="1440">
                  <c:v>0.979304881261267</c:v>
                </c:pt>
                <c:pt idx="1441">
                  <c:v>0.975592669180573</c:v>
                </c:pt>
                <c:pt idx="1442">
                  <c:v>0.971876940082914</c:v>
                </c:pt>
                <c:pt idx="1443">
                  <c:v>0.968157698194847</c:v>
                </c:pt>
                <c:pt idx="1444">
                  <c:v>0.964434947737522</c:v>
                </c:pt>
                <c:pt idx="1445">
                  <c:v>0.960708692926693</c:v>
                </c:pt>
                <c:pt idx="1446">
                  <c:v>0.956978937972719</c:v>
                </c:pt>
                <c:pt idx="1447">
                  <c:v>0.953245687080574</c:v>
                </c:pt>
                <c:pt idx="1448">
                  <c:v>0.949508944449866</c:v>
                </c:pt>
                <c:pt idx="1449">
                  <c:v>0.945768714274826</c:v>
                </c:pt>
                <c:pt idx="1450">
                  <c:v>0.942025000744332</c:v>
                </c:pt>
                <c:pt idx="1451">
                  <c:v>0.938277808041918</c:v>
                </c:pt>
                <c:pt idx="1452">
                  <c:v>0.934527140345772</c:v>
                </c:pt>
                <c:pt idx="1453">
                  <c:v>0.93077300182875</c:v>
                </c:pt>
                <c:pt idx="1454">
                  <c:v>0.927015396658385</c:v>
                </c:pt>
                <c:pt idx="1455">
                  <c:v>0.923254328996896</c:v>
                </c:pt>
                <c:pt idx="1456">
                  <c:v>0.919489803001193</c:v>
                </c:pt>
                <c:pt idx="1457">
                  <c:v>0.915721822822891</c:v>
                </c:pt>
                <c:pt idx="1458">
                  <c:v>0.911950392608316</c:v>
                </c:pt>
                <c:pt idx="1459">
                  <c:v>0.908175516498506</c:v>
                </c:pt>
                <c:pt idx="1460">
                  <c:v>0.904397198629231</c:v>
                </c:pt>
                <c:pt idx="1461">
                  <c:v>0.900615443130995</c:v>
                </c:pt>
                <c:pt idx="1462">
                  <c:v>0.896830254129045</c:v>
                </c:pt>
                <c:pt idx="1463">
                  <c:v>0.893041635743381</c:v>
                </c:pt>
                <c:pt idx="1464">
                  <c:v>0.889249592088762</c:v>
                </c:pt>
                <c:pt idx="1465">
                  <c:v>0.885454127274711</c:v>
                </c:pt>
                <c:pt idx="1466">
                  <c:v>0.881655245405538</c:v>
                </c:pt>
                <c:pt idx="1467">
                  <c:v>0.87785295058033</c:v>
                </c:pt>
                <c:pt idx="1468">
                  <c:v>0.874047246892969</c:v>
                </c:pt>
                <c:pt idx="1469">
                  <c:v>0.870238138432135</c:v>
                </c:pt>
                <c:pt idx="1470">
                  <c:v>0.866425629281325</c:v>
                </c:pt>
                <c:pt idx="1471">
                  <c:v>0.862609723518848</c:v>
                </c:pt>
                <c:pt idx="1472">
                  <c:v>0.858790425217845</c:v>
                </c:pt>
                <c:pt idx="1473">
                  <c:v>0.854967738446279</c:v>
                </c:pt>
                <c:pt idx="1474">
                  <c:v>0.851141667266966</c:v>
                </c:pt>
                <c:pt idx="1475">
                  <c:v>0.847312215737572</c:v>
                </c:pt>
                <c:pt idx="1476">
                  <c:v>0.843479387910615</c:v>
                </c:pt>
                <c:pt idx="1477">
                  <c:v>0.839643187833483</c:v>
                </c:pt>
                <c:pt idx="1478">
                  <c:v>0.835803619548441</c:v>
                </c:pt>
                <c:pt idx="1479">
                  <c:v>0.831960687092635</c:v>
                </c:pt>
                <c:pt idx="1480">
                  <c:v>0.828114394498096</c:v>
                </c:pt>
                <c:pt idx="1481">
                  <c:v>0.824264745791766</c:v>
                </c:pt>
                <c:pt idx="1482">
                  <c:v>0.820411744995482</c:v>
                </c:pt>
                <c:pt idx="1483">
                  <c:v>0.816555396126004</c:v>
                </c:pt>
                <c:pt idx="1484">
                  <c:v>0.812695703195011</c:v>
                </c:pt>
                <c:pt idx="1485">
                  <c:v>0.808832670209111</c:v>
                </c:pt>
                <c:pt idx="1486">
                  <c:v>0.804966301169853</c:v>
                </c:pt>
                <c:pt idx="1487">
                  <c:v>0.801096600073738</c:v>
                </c:pt>
                <c:pt idx="1488">
                  <c:v>0.797223570912212</c:v>
                </c:pt>
                <c:pt idx="1489">
                  <c:v>0.79334721767169</c:v>
                </c:pt>
                <c:pt idx="1490">
                  <c:v>0.789467544333555</c:v>
                </c:pt>
                <c:pt idx="1491">
                  <c:v>0.785584554874169</c:v>
                </c:pt>
                <c:pt idx="1492">
                  <c:v>0.781698253264885</c:v>
                </c:pt>
                <c:pt idx="1493">
                  <c:v>0.777808643472039</c:v>
                </c:pt>
                <c:pt idx="1494">
                  <c:v>0.773915729456982</c:v>
                </c:pt>
                <c:pt idx="1495">
                  <c:v>0.770019515176064</c:v>
                </c:pt>
                <c:pt idx="1496">
                  <c:v>0.76612000458066</c:v>
                </c:pt>
                <c:pt idx="1497">
                  <c:v>0.762217201617167</c:v>
                </c:pt>
                <c:pt idx="1498">
                  <c:v>0.758311110227013</c:v>
                </c:pt>
                <c:pt idx="1499">
                  <c:v>0.754401734346679</c:v>
                </c:pt>
                <c:pt idx="1500">
                  <c:v>0.750489077907678</c:v>
                </c:pt>
                <c:pt idx="1501">
                  <c:v>0.746573144836589</c:v>
                </c:pt>
                <c:pt idx="1502">
                  <c:v>0.742653939055057</c:v>
                </c:pt>
                <c:pt idx="1503">
                  <c:v>0.738731464479795</c:v>
                </c:pt>
                <c:pt idx="1504">
                  <c:v>0.734805725022598</c:v>
                </c:pt>
                <c:pt idx="1505">
                  <c:v>0.730876724590341</c:v>
                </c:pt>
                <c:pt idx="1506">
                  <c:v>0.72694446708501</c:v>
                </c:pt>
                <c:pt idx="1507">
                  <c:v>0.723008956403679</c:v>
                </c:pt>
                <c:pt idx="1508">
                  <c:v>0.719070196438538</c:v>
                </c:pt>
                <c:pt idx="1509">
                  <c:v>0.715128191076895</c:v>
                </c:pt>
                <c:pt idx="1510">
                  <c:v>0.711182944201186</c:v>
                </c:pt>
                <c:pt idx="1511">
                  <c:v>0.707234459688976</c:v>
                </c:pt>
                <c:pt idx="1512">
                  <c:v>0.703282741412971</c:v>
                </c:pt>
                <c:pt idx="1513">
                  <c:v>0.699327793241033</c:v>
                </c:pt>
                <c:pt idx="1514">
                  <c:v>0.695369619036171</c:v>
                </c:pt>
                <c:pt idx="1515">
                  <c:v>0.691408222656563</c:v>
                </c:pt>
                <c:pt idx="1516">
                  <c:v>0.687443607955556</c:v>
                </c:pt>
                <c:pt idx="1517">
                  <c:v>0.683475778781675</c:v>
                </c:pt>
                <c:pt idx="1518">
                  <c:v>0.679504738978635</c:v>
                </c:pt>
                <c:pt idx="1519">
                  <c:v>0.675530492385338</c:v>
                </c:pt>
                <c:pt idx="1520">
                  <c:v>0.671553042835898</c:v>
                </c:pt>
                <c:pt idx="1521">
                  <c:v>0.667572394159627</c:v>
                </c:pt>
                <c:pt idx="1522">
                  <c:v>0.663588550181058</c:v>
                </c:pt>
                <c:pt idx="1523">
                  <c:v>0.65960151471995</c:v>
                </c:pt>
                <c:pt idx="1524">
                  <c:v>0.655611291591288</c:v>
                </c:pt>
                <c:pt idx="1525">
                  <c:v>0.651617884605297</c:v>
                </c:pt>
                <c:pt idx="1526">
                  <c:v>0.647621297567448</c:v>
                </c:pt>
                <c:pt idx="1527">
                  <c:v>0.643621534278468</c:v>
                </c:pt>
                <c:pt idx="1528">
                  <c:v>0.639618598534344</c:v>
                </c:pt>
                <c:pt idx="1529">
                  <c:v>0.635612494126326</c:v>
                </c:pt>
                <c:pt idx="1530">
                  <c:v>0.631603224840943</c:v>
                </c:pt>
                <c:pt idx="1531">
                  <c:v>0.627590794460011</c:v>
                </c:pt>
                <c:pt idx="1532">
                  <c:v>0.623575206760628</c:v>
                </c:pt>
                <c:pt idx="1533">
                  <c:v>0.619556465515194</c:v>
                </c:pt>
                <c:pt idx="1534">
                  <c:v>0.615534574491413</c:v>
                </c:pt>
                <c:pt idx="1535">
                  <c:v>0.611509537452301</c:v>
                </c:pt>
                <c:pt idx="1536">
                  <c:v>0.607481358156193</c:v>
                </c:pt>
                <c:pt idx="1537">
                  <c:v>0.60345004035675</c:v>
                </c:pt>
                <c:pt idx="1538">
                  <c:v>0.599415587802966</c:v>
                </c:pt>
                <c:pt idx="1539">
                  <c:v>0.595378004239183</c:v>
                </c:pt>
                <c:pt idx="1540">
                  <c:v>0.591337293405079</c:v>
                </c:pt>
                <c:pt idx="1541">
                  <c:v>0.587293459035696</c:v>
                </c:pt>
                <c:pt idx="1542">
                  <c:v>0.583246504861434</c:v>
                </c:pt>
                <c:pt idx="1543">
                  <c:v>0.579196434608068</c:v>
                </c:pt>
                <c:pt idx="1544">
                  <c:v>0.575143251996747</c:v>
                </c:pt>
                <c:pt idx="1545">
                  <c:v>0.571086960744005</c:v>
                </c:pt>
                <c:pt idx="1546">
                  <c:v>0.567027564561764</c:v>
                </c:pt>
                <c:pt idx="1547">
                  <c:v>0.562965067157345</c:v>
                </c:pt>
                <c:pt idx="1548">
                  <c:v>0.558899472233483</c:v>
                </c:pt>
                <c:pt idx="1549">
                  <c:v>0.554830783488311</c:v>
                </c:pt>
                <c:pt idx="1550">
                  <c:v>0.550759004615393</c:v>
                </c:pt>
                <c:pt idx="1551">
                  <c:v>0.546684139303717</c:v>
                </c:pt>
                <c:pt idx="1552">
                  <c:v>0.542606191237701</c:v>
                </c:pt>
                <c:pt idx="1553">
                  <c:v>0.53852516409721</c:v>
                </c:pt>
                <c:pt idx="1554">
                  <c:v>0.534441061557551</c:v>
                </c:pt>
                <c:pt idx="1555">
                  <c:v>0.530353887289491</c:v>
                </c:pt>
                <c:pt idx="1556">
                  <c:v>0.526263644959256</c:v>
                </c:pt>
                <c:pt idx="1557">
                  <c:v>0.522170338228537</c:v>
                </c:pt>
                <c:pt idx="1558">
                  <c:v>0.518073970754512</c:v>
                </c:pt>
                <c:pt idx="1559">
                  <c:v>0.513974546189832</c:v>
                </c:pt>
                <c:pt idx="1560">
                  <c:v>0.509872068182643</c:v>
                </c:pt>
                <c:pt idx="1561">
                  <c:v>0.505766540376583</c:v>
                </c:pt>
                <c:pt idx="1562">
                  <c:v>0.501657966410797</c:v>
                </c:pt>
                <c:pt idx="1563">
                  <c:v>0.497546349919942</c:v>
                </c:pt>
                <c:pt idx="1564">
                  <c:v>0.49343169453419</c:v>
                </c:pt>
                <c:pt idx="1565">
                  <c:v>0.489314003879237</c:v>
                </c:pt>
                <c:pt idx="1566">
                  <c:v>0.485193281576315</c:v>
                </c:pt>
                <c:pt idx="1567">
                  <c:v>0.481069531242189</c:v>
                </c:pt>
                <c:pt idx="1568">
                  <c:v>0.476942756489168</c:v>
                </c:pt>
                <c:pt idx="1569">
                  <c:v>0.472812960925121</c:v>
                </c:pt>
                <c:pt idx="1570">
                  <c:v>0.468680148153466</c:v>
                </c:pt>
                <c:pt idx="1571">
                  <c:v>0.464544321773197</c:v>
                </c:pt>
                <c:pt idx="1572">
                  <c:v>0.460405485378869</c:v>
                </c:pt>
                <c:pt idx="1573">
                  <c:v>0.456263642560623</c:v>
                </c:pt>
                <c:pt idx="1574">
                  <c:v>0.45211879690419</c:v>
                </c:pt>
                <c:pt idx="1575">
                  <c:v>0.44797095199088</c:v>
                </c:pt>
                <c:pt idx="1576">
                  <c:v>0.443820111397616</c:v>
                </c:pt>
                <c:pt idx="1577">
                  <c:v>0.439666278696924</c:v>
                </c:pt>
                <c:pt idx="1578">
                  <c:v>0.435509457456938</c:v>
                </c:pt>
                <c:pt idx="1579">
                  <c:v>0.431349651241419</c:v>
                </c:pt>
                <c:pt idx="1580">
                  <c:v>0.427186863609746</c:v>
                </c:pt>
                <c:pt idx="1581">
                  <c:v>0.423021098116936</c:v>
                </c:pt>
                <c:pt idx="1582">
                  <c:v>0.418852358313648</c:v>
                </c:pt>
                <c:pt idx="1583">
                  <c:v>0.414680647746185</c:v>
                </c:pt>
                <c:pt idx="1584">
                  <c:v>0.410505969956504</c:v>
                </c:pt>
                <c:pt idx="1585">
                  <c:v>0.406328328482218</c:v>
                </c:pt>
                <c:pt idx="1586">
                  <c:v>0.402147726856612</c:v>
                </c:pt>
                <c:pt idx="1587">
                  <c:v>0.397964168608638</c:v>
                </c:pt>
                <c:pt idx="1588">
                  <c:v>0.393777657262938</c:v>
                </c:pt>
                <c:pt idx="1589">
                  <c:v>0.389588196339825</c:v>
                </c:pt>
                <c:pt idx="1590">
                  <c:v>0.385395789355321</c:v>
                </c:pt>
                <c:pt idx="1591">
                  <c:v>0.381200439821135</c:v>
                </c:pt>
                <c:pt idx="1592">
                  <c:v>0.377002151244692</c:v>
                </c:pt>
                <c:pt idx="1593">
                  <c:v>0.37280092712912</c:v>
                </c:pt>
                <c:pt idx="1594">
                  <c:v>0.368596770973273</c:v>
                </c:pt>
                <c:pt idx="1595">
                  <c:v>0.36438968627173</c:v>
                </c:pt>
                <c:pt idx="1596">
                  <c:v>0.360179676514796</c:v>
                </c:pt>
                <c:pt idx="1597">
                  <c:v>0.355966745188523</c:v>
                </c:pt>
                <c:pt idx="1598">
                  <c:v>0.351750895774705</c:v>
                </c:pt>
                <c:pt idx="1599">
                  <c:v>0.347532131750885</c:v>
                </c:pt>
                <c:pt idx="1600">
                  <c:v>0.343310456590369</c:v>
                </c:pt>
                <c:pt idx="1601">
                  <c:v>0.339085873762221</c:v>
                </c:pt>
                <c:pt idx="1602">
                  <c:v>0.334858386731285</c:v>
                </c:pt>
                <c:pt idx="1603">
                  <c:v>0.330627998958176</c:v>
                </c:pt>
                <c:pt idx="1604">
                  <c:v>0.326394713899295</c:v>
                </c:pt>
                <c:pt idx="1605">
                  <c:v>0.32215853500683</c:v>
                </c:pt>
                <c:pt idx="1606">
                  <c:v>0.317919465728772</c:v>
                </c:pt>
                <c:pt idx="1607">
                  <c:v>0.313677509508913</c:v>
                </c:pt>
                <c:pt idx="1608">
                  <c:v>0.309432669786849</c:v>
                </c:pt>
                <c:pt idx="1609">
                  <c:v>0.305184949997999</c:v>
                </c:pt>
                <c:pt idx="1610">
                  <c:v>0.300934353573601</c:v>
                </c:pt>
                <c:pt idx="1611">
                  <c:v>0.296680883940726</c:v>
                </c:pt>
                <c:pt idx="1612">
                  <c:v>0.29242454452227</c:v>
                </c:pt>
                <c:pt idx="1613">
                  <c:v>0.288165338736978</c:v>
                </c:pt>
                <c:pt idx="1614">
                  <c:v>0.283903269999444</c:v>
                </c:pt>
                <c:pt idx="1615">
                  <c:v>0.279638341720112</c:v>
                </c:pt>
                <c:pt idx="1616">
                  <c:v>0.275370557305284</c:v>
                </c:pt>
                <c:pt idx="1617">
                  <c:v>0.271099920157133</c:v>
                </c:pt>
                <c:pt idx="1618">
                  <c:v>0.266826433673706</c:v>
                </c:pt>
                <c:pt idx="1619">
                  <c:v>0.262550101248922</c:v>
                </c:pt>
                <c:pt idx="1620">
                  <c:v>0.258270926272592</c:v>
                </c:pt>
                <c:pt idx="1621">
                  <c:v>0.253988912130415</c:v>
                </c:pt>
                <c:pt idx="1622">
                  <c:v>0.249704062203986</c:v>
                </c:pt>
                <c:pt idx="1623">
                  <c:v>0.245416379870814</c:v>
                </c:pt>
                <c:pt idx="1624">
                  <c:v>0.241125868504299</c:v>
                </c:pt>
                <c:pt idx="1625">
                  <c:v>0.236832531473777</c:v>
                </c:pt>
                <c:pt idx="1626">
                  <c:v>0.232536372144494</c:v>
                </c:pt>
                <c:pt idx="1627">
                  <c:v>0.228237393877631</c:v>
                </c:pt>
                <c:pt idx="1628">
                  <c:v>0.2239356000303</c:v>
                </c:pt>
                <c:pt idx="1629">
                  <c:v>0.219630993955556</c:v>
                </c:pt>
                <c:pt idx="1630">
                  <c:v>0.215323579002401</c:v>
                </c:pt>
                <c:pt idx="1631">
                  <c:v>0.211013358515784</c:v>
                </c:pt>
                <c:pt idx="1632">
                  <c:v>0.206700335836627</c:v>
                </c:pt>
                <c:pt idx="1633">
                  <c:v>0.202384514301803</c:v>
                </c:pt>
                <c:pt idx="1634">
                  <c:v>0.198065897244165</c:v>
                </c:pt>
                <c:pt idx="1635">
                  <c:v>0.19374448799254</c:v>
                </c:pt>
                <c:pt idx="1636">
                  <c:v>0.189420289871738</c:v>
                </c:pt>
                <c:pt idx="1637">
                  <c:v>0.185093306202561</c:v>
                </c:pt>
                <c:pt idx="1638">
                  <c:v>0.180763540301807</c:v>
                </c:pt>
                <c:pt idx="1639">
                  <c:v>0.176430995482276</c:v>
                </c:pt>
                <c:pt idx="1640">
                  <c:v>0.17209567505277</c:v>
                </c:pt>
                <c:pt idx="1641">
                  <c:v>0.16775758231811</c:v>
                </c:pt>
                <c:pt idx="1642">
                  <c:v>0.163416720579139</c:v>
                </c:pt>
                <c:pt idx="1643">
                  <c:v>0.159073093132719</c:v>
                </c:pt>
                <c:pt idx="1644">
                  <c:v>0.154726703271748</c:v>
                </c:pt>
                <c:pt idx="1645">
                  <c:v>0.150377554285161</c:v>
                </c:pt>
                <c:pt idx="1646">
                  <c:v>0.146025649457937</c:v>
                </c:pt>
                <c:pt idx="1647">
                  <c:v>0.141670992071102</c:v>
                </c:pt>
                <c:pt idx="1648">
                  <c:v>0.137313585401743</c:v>
                </c:pt>
                <c:pt idx="1649">
                  <c:v>0.132953432723001</c:v>
                </c:pt>
                <c:pt idx="1650">
                  <c:v>0.128590537304092</c:v>
                </c:pt>
                <c:pt idx="1651">
                  <c:v>0.124224902410299</c:v>
                </c:pt>
                <c:pt idx="1652">
                  <c:v>0.119856531302986</c:v>
                </c:pt>
                <c:pt idx="1653">
                  <c:v>0.115485427239604</c:v>
                </c:pt>
                <c:pt idx="1654">
                  <c:v>0.111111593473698</c:v>
                </c:pt>
                <c:pt idx="1655">
                  <c:v>0.106735033254898</c:v>
                </c:pt>
                <c:pt idx="1656">
                  <c:v>0.102355749828949</c:v>
                </c:pt>
                <c:pt idx="1657">
                  <c:v>0.0979737464376965</c:v>
                </c:pt>
                <c:pt idx="1658">
                  <c:v>0.093589026319107</c:v>
                </c:pt>
                <c:pt idx="1659">
                  <c:v>0.0892015927072582</c:v>
                </c:pt>
                <c:pt idx="1660">
                  <c:v>0.0848114488323656</c:v>
                </c:pt>
                <c:pt idx="1661">
                  <c:v>0.080418597920762</c:v>
                </c:pt>
                <c:pt idx="1662">
                  <c:v>0.0760230431949322</c:v>
                </c:pt>
                <c:pt idx="1663">
                  <c:v>0.071624787873495</c:v>
                </c:pt>
                <c:pt idx="1664">
                  <c:v>0.0672238351712211</c:v>
                </c:pt>
                <c:pt idx="1665">
                  <c:v>0.0628201882990339</c:v>
                </c:pt>
                <c:pt idx="1666">
                  <c:v>0.0584138504640195</c:v>
                </c:pt>
                <c:pt idx="1667">
                  <c:v>0.0540048248694352</c:v>
                </c:pt>
                <c:pt idx="1668">
                  <c:v>0.0495931147146975</c:v>
                </c:pt>
                <c:pt idx="1669">
                  <c:v>0.0451787231954143</c:v>
                </c:pt>
                <c:pt idx="1670">
                  <c:v>0.0407616535033662</c:v>
                </c:pt>
                <c:pt idx="1671">
                  <c:v>0.0363419088265306</c:v>
                </c:pt>
                <c:pt idx="1672">
                  <c:v>0.031919492349075</c:v>
                </c:pt>
                <c:pt idx="1673">
                  <c:v>0.0274944072513723</c:v>
                </c:pt>
                <c:pt idx="1674">
                  <c:v>0.0230666567099935</c:v>
                </c:pt>
                <c:pt idx="1675">
                  <c:v>0.0186362438977327</c:v>
                </c:pt>
                <c:pt idx="1676">
                  <c:v>0.0142031719835852</c:v>
                </c:pt>
                <c:pt idx="1677">
                  <c:v>0.00976744413279018</c:v>
                </c:pt>
                <c:pt idx="1678">
                  <c:v>0.00532906350679971</c:v>
                </c:pt>
                <c:pt idx="1679">
                  <c:v>0.0008880332633043</c:v>
                </c:pt>
                <c:pt idx="1680">
                  <c:v>-0.00355564344376117</c:v>
                </c:pt>
                <c:pt idx="1681">
                  <c:v>-0.00800196346422159</c:v>
                </c:pt>
                <c:pt idx="1682">
                  <c:v>-0.0124509236516523</c:v>
                </c:pt>
                <c:pt idx="1683">
                  <c:v>-0.0169025208633655</c:v>
                </c:pt>
                <c:pt idx="1684">
                  <c:v>-0.0213567519604137</c:v>
                </c:pt>
                <c:pt idx="1685">
                  <c:v>-0.0258136138075846</c:v>
                </c:pt>
                <c:pt idx="1686">
                  <c:v>-0.0302731032733872</c:v>
                </c:pt>
                <c:pt idx="1687">
                  <c:v>-0.0347352172300551</c:v>
                </c:pt>
                <c:pt idx="1688">
                  <c:v>-0.039199952553538</c:v>
                </c:pt>
                <c:pt idx="1689">
                  <c:v>-0.0436673061234943</c:v>
                </c:pt>
                <c:pt idx="1690">
                  <c:v>-0.0481372748232831</c:v>
                </c:pt>
                <c:pt idx="1691">
                  <c:v>-0.0526098555399751</c:v>
                </c:pt>
                <c:pt idx="1692">
                  <c:v>-0.0570850451643163</c:v>
                </c:pt>
                <c:pt idx="1693">
                  <c:v>-0.0615628405907569</c:v>
                </c:pt>
                <c:pt idx="1694">
                  <c:v>-0.0660432387174248</c:v>
                </c:pt>
                <c:pt idx="1695">
                  <c:v>-0.0705262364461157</c:v>
                </c:pt>
                <c:pt idx="1696">
                  <c:v>-0.0750118306823104</c:v>
                </c:pt>
                <c:pt idx="1697">
                  <c:v>-0.0795000183351516</c:v>
                </c:pt>
                <c:pt idx="1698">
                  <c:v>-0.0839907963174377</c:v>
                </c:pt>
                <c:pt idx="1699">
                  <c:v>-0.0884841615456294</c:v>
                </c:pt>
                <c:pt idx="1700">
                  <c:v>-0.0929801109398357</c:v>
                </c:pt>
                <c:pt idx="1701">
                  <c:v>-0.097478641423809</c:v>
                </c:pt>
                <c:pt idx="1702">
                  <c:v>-0.101979749924934</c:v>
                </c:pt>
                <c:pt idx="1703">
                  <c:v>-0.106483433374245</c:v>
                </c:pt>
                <c:pt idx="1704">
                  <c:v>-0.110989688706394</c:v>
                </c:pt>
                <c:pt idx="1705">
                  <c:v>-0.115498512859657</c:v>
                </c:pt>
                <c:pt idx="1706">
                  <c:v>-0.120009902775928</c:v>
                </c:pt>
                <c:pt idx="1707">
                  <c:v>-0.124523855400716</c:v>
                </c:pt>
                <c:pt idx="1708">
                  <c:v>-0.129040367683133</c:v>
                </c:pt>
                <c:pt idx="1709">
                  <c:v>-0.133559436575903</c:v>
                </c:pt>
                <c:pt idx="1710">
                  <c:v>-0.138081059035331</c:v>
                </c:pt>
                <c:pt idx="1711">
                  <c:v>-0.142605232021322</c:v>
                </c:pt>
                <c:pt idx="1712">
                  <c:v>-0.147131952497368</c:v>
                </c:pt>
                <c:pt idx="1713">
                  <c:v>-0.151661217430542</c:v>
                </c:pt>
                <c:pt idx="1714">
                  <c:v>-0.156193023791481</c:v>
                </c:pt>
                <c:pt idx="1715">
                  <c:v>-0.160727368554413</c:v>
                </c:pt>
                <c:pt idx="1716">
                  <c:v>-0.165264248697109</c:v>
                </c:pt>
                <c:pt idx="1717">
                  <c:v>-0.16980366120091</c:v>
                </c:pt>
                <c:pt idx="1718">
                  <c:v>-0.174345603050717</c:v>
                </c:pt>
                <c:pt idx="1719">
                  <c:v>-0.178890071234963</c:v>
                </c:pt>
                <c:pt idx="1720">
                  <c:v>-0.183437062745646</c:v>
                </c:pt>
                <c:pt idx="1721">
                  <c:v>-0.187986574578288</c:v>
                </c:pt>
                <c:pt idx="1722">
                  <c:v>-0.192538603731945</c:v>
                </c:pt>
                <c:pt idx="1723">
                  <c:v>-0.197093147209211</c:v>
                </c:pt>
                <c:pt idx="1724">
                  <c:v>-0.201650202016188</c:v>
                </c:pt>
                <c:pt idx="1725">
                  <c:v>-0.206209765162512</c:v>
                </c:pt>
                <c:pt idx="1726">
                  <c:v>-0.210771833661324</c:v>
                </c:pt>
                <c:pt idx="1727">
                  <c:v>-0.215336404529269</c:v>
                </c:pt>
                <c:pt idx="1728">
                  <c:v>-0.219903474786502</c:v>
                </c:pt>
                <c:pt idx="1729">
                  <c:v>-0.224473041456671</c:v>
                </c:pt>
                <c:pt idx="1730">
                  <c:v>-0.229045101566911</c:v>
                </c:pt>
                <c:pt idx="1731">
                  <c:v>-0.233619652147858</c:v>
                </c:pt>
                <c:pt idx="1732">
                  <c:v>-0.238196690233618</c:v>
                </c:pt>
                <c:pt idx="1733">
                  <c:v>-0.242776212861779</c:v>
                </c:pt>
                <c:pt idx="1734">
                  <c:v>-0.247358217073396</c:v>
                </c:pt>
                <c:pt idx="1735">
                  <c:v>-0.251942699912998</c:v>
                </c:pt>
                <c:pt idx="1736">
                  <c:v>-0.256529658428569</c:v>
                </c:pt>
                <c:pt idx="1737">
                  <c:v>-0.261119089671554</c:v>
                </c:pt>
                <c:pt idx="1738">
                  <c:v>-0.265710990696845</c:v>
                </c:pt>
                <c:pt idx="1739">
                  <c:v>-0.270305358562784</c:v>
                </c:pt>
                <c:pt idx="1740">
                  <c:v>-0.274902190331152</c:v>
                </c:pt>
                <c:pt idx="1741">
                  <c:v>-0.279501483067171</c:v>
                </c:pt>
                <c:pt idx="1742">
                  <c:v>-0.284103233839491</c:v>
                </c:pt>
                <c:pt idx="1743">
                  <c:v>-0.288707439720183</c:v>
                </c:pt>
                <c:pt idx="1744">
                  <c:v>-0.293314097784751</c:v>
                </c:pt>
                <c:pt idx="1745">
                  <c:v>-0.297923205112103</c:v>
                </c:pt>
                <c:pt idx="1746">
                  <c:v>-0.302534758784566</c:v>
                </c:pt>
                <c:pt idx="1747">
                  <c:v>-0.307148755887877</c:v>
                </c:pt>
                <c:pt idx="1748">
                  <c:v>-0.311765193511161</c:v>
                </c:pt>
                <c:pt idx="1749">
                  <c:v>-0.316384068746953</c:v>
                </c:pt>
                <c:pt idx="1750">
                  <c:v>-0.321005378691167</c:v>
                </c:pt>
                <c:pt idx="1751">
                  <c:v>-0.325629120443119</c:v>
                </c:pt>
                <c:pt idx="1752">
                  <c:v>-0.330255291105495</c:v>
                </c:pt>
                <c:pt idx="1753">
                  <c:v>-0.334883887784357</c:v>
                </c:pt>
                <c:pt idx="1754">
                  <c:v>-0.339514907589144</c:v>
                </c:pt>
                <c:pt idx="1755">
                  <c:v>-0.344148347632664</c:v>
                </c:pt>
                <c:pt idx="1756">
                  <c:v>-0.34878420503108</c:v>
                </c:pt>
                <c:pt idx="1757">
                  <c:v>-0.353422476903914</c:v>
                </c:pt>
                <c:pt idx="1758">
                  <c:v>-0.358063160374046</c:v>
                </c:pt>
                <c:pt idx="1759">
                  <c:v>-0.362706252567693</c:v>
                </c:pt>
                <c:pt idx="1760">
                  <c:v>-0.367351750614424</c:v>
                </c:pt>
                <c:pt idx="1761">
                  <c:v>-0.37199965164714</c:v>
                </c:pt>
                <c:pt idx="1762">
                  <c:v>-0.376649952802076</c:v>
                </c:pt>
                <c:pt idx="1763">
                  <c:v>-0.3813026512188</c:v>
                </c:pt>
                <c:pt idx="1764">
                  <c:v>-0.385957744040194</c:v>
                </c:pt>
                <c:pt idx="1765">
                  <c:v>-0.390615228412465</c:v>
                </c:pt>
                <c:pt idx="1766">
                  <c:v>-0.395275101485128</c:v>
                </c:pt>
                <c:pt idx="1767">
                  <c:v>-0.399937360411012</c:v>
                </c:pt>
                <c:pt idx="1768">
                  <c:v>-0.404602002346247</c:v>
                </c:pt>
                <c:pt idx="1769">
                  <c:v>-0.409269024450267</c:v>
                </c:pt>
                <c:pt idx="1770">
                  <c:v>-0.413938423885788</c:v>
                </c:pt>
                <c:pt idx="1771">
                  <c:v>-0.418610197818832</c:v>
                </c:pt>
                <c:pt idx="1772">
                  <c:v>-0.423284343418691</c:v>
                </c:pt>
                <c:pt idx="1773">
                  <c:v>-0.427960857857945</c:v>
                </c:pt>
                <c:pt idx="1774">
                  <c:v>-0.432639738312444</c:v>
                </c:pt>
                <c:pt idx="1775">
                  <c:v>-0.437320981961319</c:v>
                </c:pt>
                <c:pt idx="1776">
                  <c:v>-0.442004585986958</c:v>
                </c:pt>
                <c:pt idx="1777">
                  <c:v>-0.446690547575009</c:v>
                </c:pt>
                <c:pt idx="1778">
                  <c:v>-0.45137886391438</c:v>
                </c:pt>
                <c:pt idx="1779">
                  <c:v>-0.456069532197225</c:v>
                </c:pt>
                <c:pt idx="1780">
                  <c:v>-0.460762549618961</c:v>
                </c:pt>
                <c:pt idx="1781">
                  <c:v>-0.465457913378224</c:v>
                </c:pt>
                <c:pt idx="1782">
                  <c:v>-0.470155620676907</c:v>
                </c:pt>
                <c:pt idx="1783">
                  <c:v>-0.474855668720126</c:v>
                </c:pt>
                <c:pt idx="1784">
                  <c:v>-0.479558054716231</c:v>
                </c:pt>
                <c:pt idx="1785">
                  <c:v>-0.484262775876784</c:v>
                </c:pt>
                <c:pt idx="1786">
                  <c:v>-0.488969829416581</c:v>
                </c:pt>
                <c:pt idx="1787">
                  <c:v>-0.493679212553621</c:v>
                </c:pt>
                <c:pt idx="1788">
                  <c:v>-0.498390922509122</c:v>
                </c:pt>
                <c:pt idx="1789">
                  <c:v>-0.503104956507498</c:v>
                </c:pt>
                <c:pt idx="1790">
                  <c:v>-0.50782131177637</c:v>
                </c:pt>
                <c:pt idx="1791">
                  <c:v>-0.512539985546549</c:v>
                </c:pt>
                <c:pt idx="1792">
                  <c:v>-0.517260975052047</c:v>
                </c:pt>
                <c:pt idx="1793">
                  <c:v>-0.521984277530046</c:v>
                </c:pt>
                <c:pt idx="1794">
                  <c:v>-0.526709890220926</c:v>
                </c:pt>
                <c:pt idx="1795">
                  <c:v>-0.531437810368244</c:v>
                </c:pt>
                <c:pt idx="1796">
                  <c:v>-0.536168035218712</c:v>
                </c:pt>
                <c:pt idx="1797">
                  <c:v>-0.540900562022234</c:v>
                </c:pt>
                <c:pt idx="1798">
                  <c:v>-0.545635388031861</c:v>
                </c:pt>
                <c:pt idx="1799">
                  <c:v>-0.550372510503808</c:v>
                </c:pt>
                <c:pt idx="1800">
                  <c:v>-0.555111926697451</c:v>
                </c:pt>
                <c:pt idx="1801">
                  <c:v>-0.559853633875303</c:v>
                </c:pt>
                <c:pt idx="1802">
                  <c:v>-0.564597629303037</c:v>
                </c:pt>
                <c:pt idx="1803">
                  <c:v>-0.569343910249458</c:v>
                </c:pt>
                <c:pt idx="1804">
                  <c:v>-0.574092473986513</c:v>
                </c:pt>
                <c:pt idx="1805">
                  <c:v>-0.578843317789274</c:v>
                </c:pt>
                <c:pt idx="1806">
                  <c:v>-0.583596438935945</c:v>
                </c:pt>
                <c:pt idx="1807">
                  <c:v>-0.588351834707857</c:v>
                </c:pt>
                <c:pt idx="1808">
                  <c:v>-0.593109502389452</c:v>
                </c:pt>
                <c:pt idx="1809">
                  <c:v>-0.597869439268292</c:v>
                </c:pt>
                <c:pt idx="1810">
                  <c:v>-0.602631642635045</c:v>
                </c:pt>
                <c:pt idx="1811">
                  <c:v>-0.607396109783486</c:v>
                </c:pt>
                <c:pt idx="1812">
                  <c:v>-0.612162838010498</c:v>
                </c:pt>
                <c:pt idx="1813">
                  <c:v>-0.616931824616044</c:v>
                </c:pt>
                <c:pt idx="1814">
                  <c:v>-0.621703066903194</c:v>
                </c:pt>
                <c:pt idx="1815">
                  <c:v>-0.626476562178102</c:v>
                </c:pt>
                <c:pt idx="1816">
                  <c:v>-0.63125230775</c:v>
                </c:pt>
                <c:pt idx="1817">
                  <c:v>-0.636030300931199</c:v>
                </c:pt>
                <c:pt idx="1818">
                  <c:v>-0.640810539037093</c:v>
                </c:pt>
                <c:pt idx="1819">
                  <c:v>-0.645593019386135</c:v>
                </c:pt>
                <c:pt idx="1820">
                  <c:v>-0.650377739299858</c:v>
                </c:pt>
                <c:pt idx="1821">
                  <c:v>-0.655164696102839</c:v>
                </c:pt>
                <c:pt idx="1822">
                  <c:v>-0.659953887122724</c:v>
                </c:pt>
                <c:pt idx="1823">
                  <c:v>-0.664745309690208</c:v>
                </c:pt>
                <c:pt idx="1824">
                  <c:v>-0.66953896113903</c:v>
                </c:pt>
                <c:pt idx="1825">
                  <c:v>-0.674334838805982</c:v>
                </c:pt>
                <c:pt idx="1826">
                  <c:v>-0.67913294003089</c:v>
                </c:pt>
                <c:pt idx="1827">
                  <c:v>-0.683933262156613</c:v>
                </c:pt>
                <c:pt idx="1828">
                  <c:v>-0.688735802529045</c:v>
                </c:pt>
                <c:pt idx="1829">
                  <c:v>-0.693540558497106</c:v>
                </c:pt>
                <c:pt idx="1830">
                  <c:v>-0.698347527412733</c:v>
                </c:pt>
                <c:pt idx="1831">
                  <c:v>-0.703156706630888</c:v>
                </c:pt>
                <c:pt idx="1832">
                  <c:v>-0.707968093509544</c:v>
                </c:pt>
                <c:pt idx="1833">
                  <c:v>-0.712781685409682</c:v>
                </c:pt>
                <c:pt idx="1834">
                  <c:v>-0.717597479695288</c:v>
                </c:pt>
                <c:pt idx="1835">
                  <c:v>-0.722415473733355</c:v>
                </c:pt>
                <c:pt idx="1836">
                  <c:v>-0.727235664893862</c:v>
                </c:pt>
                <c:pt idx="1837">
                  <c:v>-0.73205805054979</c:v>
                </c:pt>
                <c:pt idx="1838">
                  <c:v>-0.736882628077101</c:v>
                </c:pt>
                <c:pt idx="1839">
                  <c:v>-0.741709394854746</c:v>
                </c:pt>
                <c:pt idx="1840">
                  <c:v>-0.746538348264651</c:v>
                </c:pt>
                <c:pt idx="1841">
                  <c:v>-0.75136948569172</c:v>
                </c:pt>
                <c:pt idx="1842">
                  <c:v>-0.756202804523831</c:v>
                </c:pt>
                <c:pt idx="1843">
                  <c:v>-0.76103830215182</c:v>
                </c:pt>
                <c:pt idx="1844">
                  <c:v>-0.765875975969498</c:v>
                </c:pt>
                <c:pt idx="1845">
                  <c:v>-0.770715823373625</c:v>
                </c:pt>
                <c:pt idx="1846">
                  <c:v>-0.775557841763918</c:v>
                </c:pt>
                <c:pt idx="1847">
                  <c:v>-0.780402028543042</c:v>
                </c:pt>
                <c:pt idx="1848">
                  <c:v>-0.785248381116617</c:v>
                </c:pt>
                <c:pt idx="1849">
                  <c:v>-0.790096896893192</c:v>
                </c:pt>
                <c:pt idx="1850">
                  <c:v>-0.794947573284263</c:v>
                </c:pt>
                <c:pt idx="1851">
                  <c:v>-0.799800407704255</c:v>
                </c:pt>
                <c:pt idx="1852">
                  <c:v>-0.804655397570528</c:v>
                </c:pt>
                <c:pt idx="1853">
                  <c:v>-0.809512540303359</c:v>
                </c:pt>
                <c:pt idx="1854">
                  <c:v>-0.814371833325952</c:v>
                </c:pt>
                <c:pt idx="1855">
                  <c:v>-0.819233274064425</c:v>
                </c:pt>
                <c:pt idx="1856">
                  <c:v>-0.824096859947808</c:v>
                </c:pt>
                <c:pt idx="1857">
                  <c:v>-0.828962588408047</c:v>
                </c:pt>
                <c:pt idx="1858">
                  <c:v>-0.833830456879982</c:v>
                </c:pt>
                <c:pt idx="1859">
                  <c:v>-0.838700462801362</c:v>
                </c:pt>
                <c:pt idx="1860">
                  <c:v>-0.84357260361283</c:v>
                </c:pt>
                <c:pt idx="1861">
                  <c:v>-0.848446876757918</c:v>
                </c:pt>
                <c:pt idx="1862">
                  <c:v>-0.853323279683053</c:v>
                </c:pt>
                <c:pt idx="1863">
                  <c:v>-0.85820180983754</c:v>
                </c:pt>
                <c:pt idx="1864">
                  <c:v>-0.863082464673564</c:v>
                </c:pt>
                <c:pt idx="1865">
                  <c:v>-0.86796524164619</c:v>
                </c:pt>
                <c:pt idx="1866">
                  <c:v>-0.872850138213358</c:v>
                </c:pt>
                <c:pt idx="1867">
                  <c:v>-0.877737151835866</c:v>
                </c:pt>
                <c:pt idx="1868">
                  <c:v>-0.882626279977382</c:v>
                </c:pt>
                <c:pt idx="1869">
                  <c:v>-0.88751752010444</c:v>
                </c:pt>
                <c:pt idx="1870">
                  <c:v>-0.892410869686414</c:v>
                </c:pt>
                <c:pt idx="1871">
                  <c:v>-0.897306326195547</c:v>
                </c:pt>
                <c:pt idx="1872">
                  <c:v>-0.90220388710692</c:v>
                </c:pt>
                <c:pt idx="1873">
                  <c:v>-0.907103549898459</c:v>
                </c:pt>
                <c:pt idx="1874">
                  <c:v>-0.912005312050932</c:v>
                </c:pt>
                <c:pt idx="1875">
                  <c:v>-0.916909171047944</c:v>
                </c:pt>
                <c:pt idx="1876">
                  <c:v>-0.921815124375928</c:v>
                </c:pt>
                <c:pt idx="1877">
                  <c:v>-0.926723169524147</c:v>
                </c:pt>
                <c:pt idx="1878">
                  <c:v>-0.931633303984693</c:v>
                </c:pt>
                <c:pt idx="1879">
                  <c:v>-0.936545525252467</c:v>
                </c:pt>
                <c:pt idx="1880">
                  <c:v>-0.941459830825192</c:v>
                </c:pt>
                <c:pt idx="1881">
                  <c:v>-0.946376218203412</c:v>
                </c:pt>
                <c:pt idx="1882">
                  <c:v>-0.95129468489046</c:v>
                </c:pt>
                <c:pt idx="1883">
                  <c:v>-0.956215228392492</c:v>
                </c:pt>
                <c:pt idx="1884">
                  <c:v>-0.961137846218453</c:v>
                </c:pt>
                <c:pt idx="1885">
                  <c:v>-0.966062535880092</c:v>
                </c:pt>
                <c:pt idx="1886">
                  <c:v>-0.970989294891942</c:v>
                </c:pt>
                <c:pt idx="1887">
                  <c:v>-0.97591812077133</c:v>
                </c:pt>
                <c:pt idx="1888">
                  <c:v>-0.980849011038369</c:v>
                </c:pt>
                <c:pt idx="1889">
                  <c:v>-0.985781963215947</c:v>
                </c:pt>
                <c:pt idx="1890">
                  <c:v>-0.99071697482974</c:v>
                </c:pt>
                <c:pt idx="1891">
                  <c:v>-0.99565404340818</c:v>
                </c:pt>
                <c:pt idx="1892">
                  <c:v>-1.000593166482487</c:v>
                </c:pt>
                <c:pt idx="1893">
                  <c:v>-1.005534341586634</c:v>
                </c:pt>
                <c:pt idx="1894">
                  <c:v>-1.010477566257356</c:v>
                </c:pt>
                <c:pt idx="1895">
                  <c:v>-1.015422838034153</c:v>
                </c:pt>
                <c:pt idx="1896">
                  <c:v>-1.020370154459274</c:v>
                </c:pt>
                <c:pt idx="1897">
                  <c:v>-1.025319513077718</c:v>
                </c:pt>
                <c:pt idx="1898">
                  <c:v>-1.03027091143723</c:v>
                </c:pt>
                <c:pt idx="1899">
                  <c:v>-1.035224347088296</c:v>
                </c:pt>
                <c:pt idx="1900">
                  <c:v>-1.040179817584143</c:v>
                </c:pt>
                <c:pt idx="1901">
                  <c:v>-1.045137320480733</c:v>
                </c:pt>
                <c:pt idx="1902">
                  <c:v>-1.05009685333676</c:v>
                </c:pt>
                <c:pt idx="1903">
                  <c:v>-1.05505841371364</c:v>
                </c:pt>
                <c:pt idx="1904">
                  <c:v>-1.060021999175518</c:v>
                </c:pt>
                <c:pt idx="1905">
                  <c:v>-1.064987607289251</c:v>
                </c:pt>
                <c:pt idx="1906">
                  <c:v>-1.069955235624423</c:v>
                </c:pt>
                <c:pt idx="1907">
                  <c:v>-1.074924881753317</c:v>
                </c:pt>
                <c:pt idx="1908">
                  <c:v>-1.079896543250933</c:v>
                </c:pt>
                <c:pt idx="1909">
                  <c:v>-1.084870217694973</c:v>
                </c:pt>
                <c:pt idx="1910">
                  <c:v>-1.08984590266584</c:v>
                </c:pt>
                <c:pt idx="1911">
                  <c:v>-1.094823595746637</c:v>
                </c:pt>
                <c:pt idx="1912">
                  <c:v>-1.09980329452315</c:v>
                </c:pt>
                <c:pt idx="1913">
                  <c:v>-1.104784996583862</c:v>
                </c:pt>
                <c:pt idx="1914">
                  <c:v>-1.109768699519943</c:v>
                </c:pt>
                <c:pt idx="1915">
                  <c:v>-1.114754400925244</c:v>
                </c:pt>
                <c:pt idx="1916">
                  <c:v>-1.119742098396291</c:v>
                </c:pt>
                <c:pt idx="1917">
                  <c:v>-1.124731789532288</c:v>
                </c:pt>
                <c:pt idx="1918">
                  <c:v>-1.129723471935105</c:v>
                </c:pt>
                <c:pt idx="1919">
                  <c:v>-1.134717143209286</c:v>
                </c:pt>
                <c:pt idx="1920">
                  <c:v>-1.13971280096203</c:v>
                </c:pt>
                <c:pt idx="1921">
                  <c:v>-1.144710442803207</c:v>
                </c:pt>
                <c:pt idx="1922">
                  <c:v>-1.149710066345332</c:v>
                </c:pt>
                <c:pt idx="1923">
                  <c:v>-1.15471166920358</c:v>
                </c:pt>
                <c:pt idx="1924">
                  <c:v>-1.159715248995771</c:v>
                </c:pt>
                <c:pt idx="1925">
                  <c:v>-1.164720803342371</c:v>
                </c:pt>
                <c:pt idx="1926">
                  <c:v>-1.169728329866489</c:v>
                </c:pt>
                <c:pt idx="1927">
                  <c:v>-1.174737826193867</c:v>
                </c:pt>
                <c:pt idx="1928">
                  <c:v>-1.179749289952881</c:v>
                </c:pt>
                <c:pt idx="1929">
                  <c:v>-1.18476271877455</c:v>
                </c:pt>
                <c:pt idx="1930">
                  <c:v>-1.189778110292505</c:v>
                </c:pt>
                <c:pt idx="1931">
                  <c:v>-1.194795462143006</c:v>
                </c:pt>
                <c:pt idx="1932">
                  <c:v>-1.199814771964933</c:v>
                </c:pt>
                <c:pt idx="1933">
                  <c:v>-1.204836037399781</c:v>
                </c:pt>
                <c:pt idx="1934">
                  <c:v>-1.209859256091659</c:v>
                </c:pt>
                <c:pt idx="1935">
                  <c:v>-1.214884425687286</c:v>
                </c:pt>
                <c:pt idx="1936">
                  <c:v>-1.219911543835978</c:v>
                </c:pt>
                <c:pt idx="1937">
                  <c:v>-1.22494060818966</c:v>
                </c:pt>
                <c:pt idx="1938">
                  <c:v>-1.229971616402859</c:v>
                </c:pt>
                <c:pt idx="1939">
                  <c:v>-1.235004566132683</c:v>
                </c:pt>
                <c:pt idx="1940">
                  <c:v>-1.240039455038842</c:v>
                </c:pt>
                <c:pt idx="1941">
                  <c:v>-1.245076280783636</c:v>
                </c:pt>
                <c:pt idx="1942">
                  <c:v>-1.250115041031932</c:v>
                </c:pt>
                <c:pt idx="1943">
                  <c:v>-1.255155733451199</c:v>
                </c:pt>
                <c:pt idx="1944">
                  <c:v>-1.260198355711462</c:v>
                </c:pt>
                <c:pt idx="1945">
                  <c:v>-1.265242905485337</c:v>
                </c:pt>
                <c:pt idx="1946">
                  <c:v>-1.270289380447995</c:v>
                </c:pt>
                <c:pt idx="1947">
                  <c:v>-1.275337778277183</c:v>
                </c:pt>
                <c:pt idx="1948">
                  <c:v>-1.280388096653211</c:v>
                </c:pt>
                <c:pt idx="1949">
                  <c:v>-1.285440333258935</c:v>
                </c:pt>
                <c:pt idx="1950">
                  <c:v>-1.290494485779782</c:v>
                </c:pt>
                <c:pt idx="1951">
                  <c:v>-1.295550551903728</c:v>
                </c:pt>
                <c:pt idx="1952">
                  <c:v>-1.300608529321284</c:v>
                </c:pt>
                <c:pt idx="1953">
                  <c:v>-1.305668415725521</c:v>
                </c:pt>
                <c:pt idx="1954">
                  <c:v>-1.310730208812051</c:v>
                </c:pt>
                <c:pt idx="1955">
                  <c:v>-1.31579390627901</c:v>
                </c:pt>
                <c:pt idx="1956">
                  <c:v>-1.32085950582709</c:v>
                </c:pt>
                <c:pt idx="1957">
                  <c:v>-1.325927005159495</c:v>
                </c:pt>
                <c:pt idx="1958">
                  <c:v>-1.330996401981966</c:v>
                </c:pt>
                <c:pt idx="1959">
                  <c:v>-1.336067694002764</c:v>
                </c:pt>
                <c:pt idx="1960">
                  <c:v>-1.341140878932676</c:v>
                </c:pt>
                <c:pt idx="1961">
                  <c:v>-1.346215954485004</c:v>
                </c:pt>
                <c:pt idx="1962">
                  <c:v>-1.35129291837556</c:v>
                </c:pt>
                <c:pt idx="1963">
                  <c:v>-1.35637176832267</c:v>
                </c:pt>
                <c:pt idx="1964">
                  <c:v>-1.361452502047167</c:v>
                </c:pt>
                <c:pt idx="1965">
                  <c:v>-1.366535117272385</c:v>
                </c:pt>
                <c:pt idx="1966">
                  <c:v>-1.371619611724167</c:v>
                </c:pt>
                <c:pt idx="1967">
                  <c:v>-1.376705983130837</c:v>
                </c:pt>
                <c:pt idx="1968">
                  <c:v>-1.381794229223228</c:v>
                </c:pt>
                <c:pt idx="1969">
                  <c:v>-1.386884347734649</c:v>
                </c:pt>
                <c:pt idx="1970">
                  <c:v>-1.391976336400911</c:v>
                </c:pt>
                <c:pt idx="1971">
                  <c:v>-1.397070192960294</c:v>
                </c:pt>
                <c:pt idx="1972">
                  <c:v>-1.402165915153563</c:v>
                </c:pt>
                <c:pt idx="1973">
                  <c:v>-1.407263500723963</c:v>
                </c:pt>
                <c:pt idx="1974">
                  <c:v>-1.412362947417207</c:v>
                </c:pt>
                <c:pt idx="1975">
                  <c:v>-1.417464252981483</c:v>
                </c:pt>
                <c:pt idx="1976">
                  <c:v>-1.422567415167434</c:v>
                </c:pt>
                <c:pt idx="1977">
                  <c:v>-1.427672431728181</c:v>
                </c:pt>
                <c:pt idx="1978">
                  <c:v>-1.43277930041929</c:v>
                </c:pt>
                <c:pt idx="1979">
                  <c:v>-1.437888018998798</c:v>
                </c:pt>
                <c:pt idx="1980">
                  <c:v>-1.442998585227182</c:v>
                </c:pt>
                <c:pt idx="1981">
                  <c:v>-1.448110996867376</c:v>
                </c:pt>
                <c:pt idx="1982">
                  <c:v>-1.453225251684753</c:v>
                </c:pt>
                <c:pt idx="1983">
                  <c:v>-1.458341347447141</c:v>
                </c:pt>
                <c:pt idx="1984">
                  <c:v>-1.463459281924799</c:v>
                </c:pt>
                <c:pt idx="1985">
                  <c:v>-1.468579052890419</c:v>
                </c:pt>
                <c:pt idx="1986">
                  <c:v>-1.473700658119133</c:v>
                </c:pt>
                <c:pt idx="1987">
                  <c:v>-1.478824095388501</c:v>
                </c:pt>
                <c:pt idx="1988">
                  <c:v>-1.483949362478509</c:v>
                </c:pt>
                <c:pt idx="1989">
                  <c:v>-1.489076457171563</c:v>
                </c:pt>
                <c:pt idx="1990">
                  <c:v>-1.494205377252496</c:v>
                </c:pt>
                <c:pt idx="1991">
                  <c:v>-1.499336120508547</c:v>
                </c:pt>
                <c:pt idx="1992">
                  <c:v>-1.504468684729378</c:v>
                </c:pt>
                <c:pt idx="1993">
                  <c:v>-1.509603067707055</c:v>
                </c:pt>
                <c:pt idx="1994">
                  <c:v>-1.514739267236054</c:v>
                </c:pt>
                <c:pt idx="1995">
                  <c:v>-1.519877281113252</c:v>
                </c:pt>
                <c:pt idx="1996">
                  <c:v>-1.525017107137927</c:v>
                </c:pt>
                <c:pt idx="1997">
                  <c:v>-1.53015874311176</c:v>
                </c:pt>
                <c:pt idx="1998">
                  <c:v>-1.535302186838811</c:v>
                </c:pt>
                <c:pt idx="1999">
                  <c:v>-1.540447436125541</c:v>
                </c:pt>
                <c:pt idx="2000">
                  <c:v>-1.545594488780805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0.00193146159414062</c:v>
                </c:pt>
                <c:pt idx="2">
                  <c:v>-0.00214156336964947</c:v>
                </c:pt>
                <c:pt idx="3">
                  <c:v>-0.00805434382851797</c:v>
                </c:pt>
                <c:pt idx="4">
                  <c:v>-0.0143153417912444</c:v>
                </c:pt>
                <c:pt idx="5">
                  <c:v>-0.0203635617628224</c:v>
                </c:pt>
                <c:pt idx="6">
                  <c:v>-0.0259627275259225</c:v>
                </c:pt>
                <c:pt idx="7">
                  <c:v>-0.0310136207655402</c:v>
                </c:pt>
                <c:pt idx="8">
                  <c:v>-0.0354814176899886</c:v>
                </c:pt>
                <c:pt idx="9">
                  <c:v>-0.0393634146540859</c:v>
                </c:pt>
                <c:pt idx="10">
                  <c:v>-0.0426733260840885</c:v>
                </c:pt>
                <c:pt idx="11">
                  <c:v>-0.0454331521975928</c:v>
                </c:pt>
                <c:pt idx="12">
                  <c:v>-0.0476687846797392</c:v>
                </c:pt>
                <c:pt idx="13">
                  <c:v>-0.049407569116952</c:v>
                </c:pt>
                <c:pt idx="14">
                  <c:v>-0.0506769381323138</c:v>
                </c:pt>
                <c:pt idx="15">
                  <c:v>-0.0515036502572038</c:v>
                </c:pt>
                <c:pt idx="16">
                  <c:v>-0.0519133798857545</c:v>
                </c:pt>
                <c:pt idx="17">
                  <c:v>-0.0519305139585775</c:v>
                </c:pt>
                <c:pt idx="18">
                  <c:v>-0.0515780712559694</c:v>
                </c:pt>
                <c:pt idx="19">
                  <c:v>-0.0508776942019494</c:v>
                </c:pt>
                <c:pt idx="20">
                  <c:v>-0.0498496828465933</c:v>
                </c:pt>
                <c:pt idx="21">
                  <c:v>-0.0485130524525225</c:v>
                </c:pt>
                <c:pt idx="22">
                  <c:v>-0.0468856032444561</c:v>
                </c:pt>
                <c:pt idx="23">
                  <c:v>-0.0449839952772839</c:v>
                </c:pt>
                <c:pt idx="24">
                  <c:v>-0.0428238241219034</c:v>
                </c:pt>
                <c:pt idx="25">
                  <c:v>-0.0404196947958237</c:v>
                </c:pt>
                <c:pt idx="26">
                  <c:v>-0.0377852924592466</c:v>
                </c:pt>
                <c:pt idx="27">
                  <c:v>-0.0349334490904165</c:v>
                </c:pt>
                <c:pt idx="28">
                  <c:v>-0.0318762057914035</c:v>
                </c:pt>
                <c:pt idx="29">
                  <c:v>-0.0286248706484202</c:v>
                </c:pt>
                <c:pt idx="30">
                  <c:v>-0.0251900722374451</c:v>
                </c:pt>
                <c:pt idx="31">
                  <c:v>-0.0215818089637953</c:v>
                </c:pt>
                <c:pt idx="32">
                  <c:v>-0.0178094944776788</c:v>
                </c:pt>
                <c:pt idx="33">
                  <c:v>-0.0138819994325845</c:v>
                </c:pt>
                <c:pt idx="34">
                  <c:v>-0.00980768986006015</c:v>
                </c:pt>
                <c:pt idx="35">
                  <c:v>-0.00559446242987761</c:v>
                </c:pt>
                <c:pt idx="36">
                  <c:v>-0.00124977685331461</c:v>
                </c:pt>
                <c:pt idx="37">
                  <c:v>0.0032193143277449</c:v>
                </c:pt>
                <c:pt idx="38">
                  <c:v>0.00780613834002717</c:v>
                </c:pt>
                <c:pt idx="39">
                  <c:v>0.0125043769579512</c:v>
                </c:pt>
                <c:pt idx="40">
                  <c:v>0.0173080432713302</c:v>
                </c:pt>
                <c:pt idx="41">
                  <c:v>0.0222114602669658</c:v>
                </c:pt>
                <c:pt idx="42">
                  <c:v>0.0272092410649756</c:v>
                </c:pt>
                <c:pt idx="43">
                  <c:v>0.0322962706651729</c:v>
                </c:pt>
                <c:pt idx="44">
                  <c:v>0.0374676890721609</c:v>
                </c:pt>
                <c:pt idx="45">
                  <c:v>0.0427188756800116</c:v>
                </c:pt>
                <c:pt idx="46">
                  <c:v>0.0480454348085294</c:v>
                </c:pt>
                <c:pt idx="47">
                  <c:v>0.053443182293192</c:v>
                </c:pt>
                <c:pt idx="48">
                  <c:v>0.0589081330400091</c:v>
                </c:pt>
                <c:pt idx="49">
                  <c:v>0.0644364894647992</c:v>
                </c:pt>
                <c:pt idx="50">
                  <c:v>0.070024630743852</c:v>
                </c:pt>
                <c:pt idx="51">
                  <c:v>0.0756691028096674</c:v>
                </c:pt>
                <c:pt idx="52">
                  <c:v>0.0813666090315391</c:v>
                </c:pt>
                <c:pt idx="53">
                  <c:v>0.0871140015262204</c:v>
                </c:pt>
                <c:pt idx="54">
                  <c:v>0.0929082730488459</c:v>
                </c:pt>
                <c:pt idx="55">
                  <c:v>0.098746549418736</c:v>
                </c:pt>
                <c:pt idx="56">
                  <c:v>0.104626082438731</c:v>
                </c:pt>
                <c:pt idx="57">
                  <c:v>0.110544243270323</c:v>
                </c:pt>
                <c:pt idx="58">
                  <c:v>0.116498516230151</c:v>
                </c:pt>
                <c:pt idx="59">
                  <c:v>0.122486492976347</c:v>
                </c:pt>
                <c:pt idx="60">
                  <c:v>0.12850586705597</c:v>
                </c:pt>
                <c:pt idx="61">
                  <c:v>0.134554428787113</c:v>
                </c:pt>
                <c:pt idx="62">
                  <c:v>0.140630060451545</c:v>
                </c:pt>
                <c:pt idx="63">
                  <c:v>0.14673073177569</c:v>
                </c:pt>
                <c:pt idx="64">
                  <c:v>0.152854495679589</c:v>
                </c:pt>
                <c:pt idx="65">
                  <c:v>0.158999484275128</c:v>
                </c:pt>
                <c:pt idx="66">
                  <c:v>0.165163905096324</c:v>
                </c:pt>
                <c:pt idx="67">
                  <c:v>0.171346037545793</c:v>
                </c:pt>
                <c:pt idx="68">
                  <c:v>0.177544229542825</c:v>
                </c:pt>
                <c:pt idx="69">
                  <c:v>0.183756894359555</c:v>
                </c:pt>
                <c:pt idx="70">
                  <c:v>0.189982507632819</c:v>
                </c:pt>
                <c:pt idx="71">
                  <c:v>0.196219604540179</c:v>
                </c:pt>
                <c:pt idx="72">
                  <c:v>0.202466777129502</c:v>
                </c:pt>
                <c:pt idx="73">
                  <c:v>0.208722671792243</c:v>
                </c:pt>
                <c:pt idx="74">
                  <c:v>0.214985986871329</c:v>
                </c:pt>
                <c:pt idx="75">
                  <c:v>0.221255470395191</c:v>
                </c:pt>
                <c:pt idx="76">
                  <c:v>0.227529917930108</c:v>
                </c:pt>
                <c:pt idx="77">
                  <c:v>0.233808170543584</c:v>
                </c:pt>
                <c:pt idx="78">
                  <c:v>0.240089112872002</c:v>
                </c:pt>
                <c:pt idx="79">
                  <c:v>0.246371671286264</c:v>
                </c:pt>
                <c:pt idx="80">
                  <c:v>0.252654812149566</c:v>
                </c:pt>
                <c:pt idx="81">
                  <c:v>0.258937540161868</c:v>
                </c:pt>
                <c:pt idx="82">
                  <c:v>0.265218896785969</c:v>
                </c:pt>
                <c:pt idx="83">
                  <c:v>0.271497958750465</c:v>
                </c:pt>
                <c:pt idx="84">
                  <c:v>0.277773836625167</c:v>
                </c:pt>
                <c:pt idx="85">
                  <c:v>0.284045673464855</c:v>
                </c:pt>
                <c:pt idx="86">
                  <c:v>0.290312643517513</c:v>
                </c:pt>
                <c:pt idx="87">
                  <c:v>0.296573950993444</c:v>
                </c:pt>
                <c:pt idx="88">
                  <c:v>0.302828828891889</c:v>
                </c:pt>
                <c:pt idx="89">
                  <c:v>0.309076537881997</c:v>
                </c:pt>
                <c:pt idx="90">
                  <c:v>0.31531636523519</c:v>
                </c:pt>
                <c:pt idx="91">
                  <c:v>0.321547623806145</c:v>
                </c:pt>
                <c:pt idx="92">
                  <c:v>0.327769651059806</c:v>
                </c:pt>
                <c:pt idx="93">
                  <c:v>0.333981808141975</c:v>
                </c:pt>
                <c:pt idx="94">
                  <c:v>0.340183478991198</c:v>
                </c:pt>
                <c:pt idx="95">
                  <c:v>0.346374069489795</c:v>
                </c:pt>
                <c:pt idx="96">
                  <c:v>0.352553006652012</c:v>
                </c:pt>
                <c:pt idx="97">
                  <c:v>0.358719737847383</c:v>
                </c:pt>
                <c:pt idx="98">
                  <c:v>0.364873730057538</c:v>
                </c:pt>
                <c:pt idx="99">
                  <c:v>0.371014469164736</c:v>
                </c:pt>
                <c:pt idx="100">
                  <c:v>0.37714145927057</c:v>
                </c:pt>
                <c:pt idx="101">
                  <c:v>0.383254222043329</c:v>
                </c:pt>
                <c:pt idx="102">
                  <c:v>0.389352296092608</c:v>
                </c:pt>
                <c:pt idx="103">
                  <c:v>0.395435236369844</c:v>
                </c:pt>
                <c:pt idx="104">
                  <c:v>0.401502613593519</c:v>
                </c:pt>
                <c:pt idx="105">
                  <c:v>0.407554013697838</c:v>
                </c:pt>
                <c:pt idx="106">
                  <c:v>0.41358903730377</c:v>
                </c:pt>
                <c:pt idx="107">
                  <c:v>0.419607299211394</c:v>
                </c:pt>
                <c:pt idx="108">
                  <c:v>0.42560842791254</c:v>
                </c:pt>
                <c:pt idx="109">
                  <c:v>0.431592065122792</c:v>
                </c:pt>
                <c:pt idx="110">
                  <c:v>0.437557865331941</c:v>
                </c:pt>
                <c:pt idx="111">
                  <c:v>0.443505495372056</c:v>
                </c:pt>
                <c:pt idx="112">
                  <c:v>0.449434634002358</c:v>
                </c:pt>
                <c:pt idx="113">
                  <c:v>0.455344971510139</c:v>
                </c:pt>
                <c:pt idx="114">
                  <c:v>0.461236209327009</c:v>
                </c:pt>
                <c:pt idx="115">
                  <c:v>0.467108059659779</c:v>
                </c:pt>
                <c:pt idx="116">
                  <c:v>0.472960245135339</c:v>
                </c:pt>
                <c:pt idx="117">
                  <c:v>0.478792498458903</c:v>
                </c:pt>
                <c:pt idx="118">
                  <c:v>0.484604562085053</c:v>
                </c:pt>
                <c:pt idx="119">
                  <c:v>0.490396187901011</c:v>
                </c:pt>
                <c:pt idx="120">
                  <c:v>0.496167136921617</c:v>
                </c:pt>
                <c:pt idx="121">
                  <c:v>0.50191717899552</c:v>
                </c:pt>
                <c:pt idx="122">
                  <c:v>0.50764609252208</c:v>
                </c:pt>
                <c:pt idx="123">
                  <c:v>0.513353664178563</c:v>
                </c:pt>
                <c:pt idx="124">
                  <c:v>0.519039688657166</c:v>
                </c:pt>
                <c:pt idx="125">
                  <c:v>0.524703968411473</c:v>
                </c:pt>
                <c:pt idx="126">
                  <c:v>0.530346313411963</c:v>
                </c:pt>
                <c:pt idx="127">
                  <c:v>0.535966540910169</c:v>
                </c:pt>
                <c:pt idx="128">
                  <c:v>0.541564475211161</c:v>
                </c:pt>
                <c:pt idx="129">
                  <c:v>0.547139947454002</c:v>
                </c:pt>
                <c:pt idx="130">
                  <c:v>0.552692795399853</c:v>
                </c:pt>
                <c:pt idx="131">
                  <c:v>0.55822286322742</c:v>
                </c:pt>
                <c:pt idx="132">
                  <c:v>0.563730001335459</c:v>
                </c:pt>
                <c:pt idx="133">
                  <c:v>0.569214066152043</c:v>
                </c:pt>
                <c:pt idx="134">
                  <c:v>0.574674919950344</c:v>
                </c:pt>
                <c:pt idx="135">
                  <c:v>0.580112430670647</c:v>
                </c:pt>
                <c:pt idx="136">
                  <c:v>0.585526471748386</c:v>
                </c:pt>
                <c:pt idx="137">
                  <c:v>0.590916921947937</c:v>
                </c:pt>
                <c:pt idx="138">
                  <c:v>0.59628366520197</c:v>
                </c:pt>
                <c:pt idx="139">
                  <c:v>0.601626590456137</c:v>
                </c:pt>
                <c:pt idx="140">
                  <c:v>0.606945591518882</c:v>
                </c:pt>
                <c:pt idx="141">
                  <c:v>0.612240566916205</c:v>
                </c:pt>
                <c:pt idx="142">
                  <c:v>0.617511419751167</c:v>
                </c:pt>
                <c:pt idx="143">
                  <c:v>0.622758057567975</c:v>
                </c:pt>
                <c:pt idx="144">
                  <c:v>0.627980392220471</c:v>
                </c:pt>
                <c:pt idx="145">
                  <c:v>0.633178339744855</c:v>
                </c:pt>
                <c:pt idx="146">
                  <c:v>0.638351820236502</c:v>
                </c:pt>
                <c:pt idx="147">
                  <c:v>0.643500757730708</c:v>
                </c:pt>
                <c:pt idx="148">
                  <c:v>0.648625080087225</c:v>
                </c:pt>
                <c:pt idx="149">
                  <c:v>0.653724718878457</c:v>
                </c:pt>
                <c:pt idx="150">
                  <c:v>0.658799609281172</c:v>
                </c:pt>
                <c:pt idx="151">
                  <c:v>0.663849689971607</c:v>
                </c:pt>
                <c:pt idx="152">
                  <c:v>0.66887490302386</c:v>
                </c:pt>
                <c:pt idx="153">
                  <c:v>0.673875193811421</c:v>
                </c:pt>
                <c:pt idx="154">
                  <c:v>0.678850510911768</c:v>
                </c:pt>
                <c:pt idx="155">
                  <c:v>0.683800806013886</c:v>
                </c:pt>
                <c:pt idx="156">
                  <c:v>0.688726033828637</c:v>
                </c:pt>
                <c:pt idx="157">
                  <c:v>0.693626152001857</c:v>
                </c:pt>
                <c:pt idx="158">
                  <c:v>0.698501121030099</c:v>
                </c:pt>
                <c:pt idx="159">
                  <c:v>0.703350904178931</c:v>
                </c:pt>
                <c:pt idx="160">
                  <c:v>0.708175467403694</c:v>
                </c:pt>
                <c:pt idx="161">
                  <c:v>0.712974779272643</c:v>
                </c:pt>
                <c:pt idx="162">
                  <c:v>0.717748810892385</c:v>
                </c:pt>
                <c:pt idx="163">
                  <c:v>0.722497535835541</c:v>
                </c:pt>
                <c:pt idx="164">
                  <c:v>0.727220930070555</c:v>
                </c:pt>
                <c:pt idx="165">
                  <c:v>0.731918971893575</c:v>
                </c:pt>
                <c:pt idx="166">
                  <c:v>0.736591641862341</c:v>
                </c:pt>
                <c:pt idx="167">
                  <c:v>0.741238922732019</c:v>
                </c:pt>
                <c:pt idx="168">
                  <c:v>0.745860799392897</c:v>
                </c:pt>
                <c:pt idx="169">
                  <c:v>0.750457258809908</c:v>
                </c:pt>
                <c:pt idx="170">
                  <c:v>0.755028289963899</c:v>
                </c:pt>
                <c:pt idx="171">
                  <c:v>0.759573883794601</c:v>
                </c:pt>
                <c:pt idx="172">
                  <c:v>0.764094033145239</c:v>
                </c:pt>
                <c:pt idx="173">
                  <c:v>0.768588732708735</c:v>
                </c:pt>
                <c:pt idx="174">
                  <c:v>0.773057978975445</c:v>
                </c:pt>
                <c:pt idx="175">
                  <c:v>0.777501770182383</c:v>
                </c:pt>
                <c:pt idx="176">
                  <c:v>0.781920106263898</c:v>
                </c:pt>
                <c:pt idx="177">
                  <c:v>0.786312988803731</c:v>
                </c:pt>
                <c:pt idx="178">
                  <c:v>0.790680420988435</c:v>
                </c:pt>
                <c:pt idx="179">
                  <c:v>0.7950224075621</c:v>
                </c:pt>
                <c:pt idx="180">
                  <c:v>0.799338954782349</c:v>
                </c:pt>
                <c:pt idx="181">
                  <c:v>0.803630070377555</c:v>
                </c:pt>
                <c:pt idx="182">
                  <c:v>0.80789576350526</c:v>
                </c:pt>
                <c:pt idx="183">
                  <c:v>0.812136044711736</c:v>
                </c:pt>
                <c:pt idx="184">
                  <c:v>0.816350925892675</c:v>
                </c:pt>
                <c:pt idx="185">
                  <c:v>0.820540420254954</c:v>
                </c:pt>
                <c:pt idx="186">
                  <c:v>0.824704542279454</c:v>
                </c:pt>
                <c:pt idx="187">
                  <c:v>0.8288433076849</c:v>
                </c:pt>
                <c:pt idx="188">
                  <c:v>0.832956733392686</c:v>
                </c:pt>
                <c:pt idx="189">
                  <c:v>0.837044837492658</c:v>
                </c:pt>
                <c:pt idx="190">
                  <c:v>0.841107639209828</c:v>
                </c:pt>
                <c:pt idx="191">
                  <c:v>0.845145158871988</c:v>
                </c:pt>
                <c:pt idx="192">
                  <c:v>0.849157417878199</c:v>
                </c:pt>
                <c:pt idx="193">
                  <c:v>0.853144438668129</c:v>
                </c:pt>
                <c:pt idx="194">
                  <c:v>0.857106244692211</c:v>
                </c:pt>
                <c:pt idx="195">
                  <c:v>0.861042860382608</c:v>
                </c:pt>
                <c:pt idx="196">
                  <c:v>0.864954311124943</c:v>
                </c:pt>
                <c:pt idx="197">
                  <c:v>0.868840623230792</c:v>
                </c:pt>
                <c:pt idx="198">
                  <c:v>0.8727018239109</c:v>
                </c:pt>
                <c:pt idx="199">
                  <c:v>0.876537941249111</c:v>
                </c:pt>
                <c:pt idx="200">
                  <c:v>0.880349004176987</c:v>
                </c:pt>
                <c:pt idx="201">
                  <c:v>0.884135042449093</c:v>
                </c:pt>
                <c:pt idx="202">
                  <c:v>0.887896086618936</c:v>
                </c:pt>
                <c:pt idx="203">
                  <c:v>0.891632168015536</c:v>
                </c:pt>
                <c:pt idx="204">
                  <c:v>0.895343318720601</c:v>
                </c:pt>
                <c:pt idx="205">
                  <c:v>0.899029571546314</c:v>
                </c:pt>
                <c:pt idx="206">
                  <c:v>0.902690960013681</c:v>
                </c:pt>
                <c:pt idx="207">
                  <c:v>0.906327518331458</c:v>
                </c:pt>
                <c:pt idx="208">
                  <c:v>0.909939281375613</c:v>
                </c:pt>
                <c:pt idx="209">
                  <c:v>0.913526284669324</c:v>
                </c:pt>
                <c:pt idx="210">
                  <c:v>0.917088564363497</c:v>
                </c:pt>
                <c:pt idx="211">
                  <c:v>0.920626157217777</c:v>
                </c:pt>
                <c:pt idx="212">
                  <c:v>0.924139100582058</c:v>
                </c:pt>
                <c:pt idx="213">
                  <c:v>0.927627432378459</c:v>
                </c:pt>
                <c:pt idx="214">
                  <c:v>0.931091191083768</c:v>
                </c:pt>
                <c:pt idx="215">
                  <c:v>0.93453041571233</c:v>
                </c:pt>
                <c:pt idx="216">
                  <c:v>0.937945145799375</c:v>
                </c:pt>
                <c:pt idx="217">
                  <c:v>0.941335421384767</c:v>
                </c:pt>
                <c:pt idx="218">
                  <c:v>0.944701282997174</c:v>
                </c:pt>
                <c:pt idx="219">
                  <c:v>0.948042771638627</c:v>
                </c:pt>
                <c:pt idx="220">
                  <c:v>0.951359928769484</c:v>
                </c:pt>
                <c:pt idx="221">
                  <c:v>0.954652796293764</c:v>
                </c:pt>
                <c:pt idx="222">
                  <c:v>0.957921416544856</c:v>
                </c:pt>
                <c:pt idx="223">
                  <c:v>0.961165832271589</c:v>
                </c:pt>
                <c:pt idx="224">
                  <c:v>0.964386086624647</c:v>
                </c:pt>
                <c:pt idx="225">
                  <c:v>0.967582223143334</c:v>
                </c:pt>
                <c:pt idx="226">
                  <c:v>0.970754285742664</c:v>
                </c:pt>
                <c:pt idx="227">
                  <c:v>0.973902318700777</c:v>
                </c:pt>
                <c:pt idx="228">
                  <c:v>0.977026366646669</c:v>
                </c:pt>
                <c:pt idx="229">
                  <c:v>0.980126474548233</c:v>
                </c:pt>
                <c:pt idx="230">
                  <c:v>0.98320268770059</c:v>
                </c:pt>
                <c:pt idx="231">
                  <c:v>0.98625505171472</c:v>
                </c:pt>
                <c:pt idx="232">
                  <c:v>0.989283612506367</c:v>
                </c:pt>
                <c:pt idx="233">
                  <c:v>0.992288416285229</c:v>
                </c:pt>
                <c:pt idx="234">
                  <c:v>0.995269509544408</c:v>
                </c:pt>
                <c:pt idx="235">
                  <c:v>0.998226939050129</c:v>
                </c:pt>
                <c:pt idx="236">
                  <c:v>1.001160751831709</c:v>
                </c:pt>
                <c:pt idx="237">
                  <c:v>1.004070995171772</c:v>
                </c:pt>
                <c:pt idx="238">
                  <c:v>1.006957716596715</c:v>
                </c:pt>
                <c:pt idx="239">
                  <c:v>1.009820963867402</c:v>
                </c:pt>
                <c:pt idx="240">
                  <c:v>1.012660784970089</c:v>
                </c:pt>
                <c:pt idx="241">
                  <c:v>1.015477228107575</c:v>
                </c:pt>
                <c:pt idx="242">
                  <c:v>1.018270341690567</c:v>
                </c:pt>
                <c:pt idx="243">
                  <c:v>1.021040174329263</c:v>
                </c:pt>
                <c:pt idx="244">
                  <c:v>1.023786774825139</c:v>
                </c:pt>
                <c:pt idx="245">
                  <c:v>1.026510192162939</c:v>
                </c:pt>
                <c:pt idx="246">
                  <c:v>1.029210475502858</c:v>
                </c:pt>
                <c:pt idx="247">
                  <c:v>1.031887674172924</c:v>
                </c:pt>
                <c:pt idx="248">
                  <c:v>1.034541837661562</c:v>
                </c:pt>
                <c:pt idx="249">
                  <c:v>1.037173015610341</c:v>
                </c:pt>
                <c:pt idx="250">
                  <c:v>1.039781257806901</c:v>
                </c:pt>
                <c:pt idx="251">
                  <c:v>1.042366614178052</c:v>
                </c:pt>
                <c:pt idx="252">
                  <c:v>1.044929134783042</c:v>
                </c:pt>
                <c:pt idx="253">
                  <c:v>1.047468869806988</c:v>
                </c:pt>
                <c:pt idx="254">
                  <c:v>1.049985869554475</c:v>
                </c:pt>
                <c:pt idx="255">
                  <c:v>1.052480184443305</c:v>
                </c:pt>
                <c:pt idx="256">
                  <c:v>1.0549518649984</c:v>
                </c:pt>
                <c:pt idx="257">
                  <c:v>1.057400961845854</c:v>
                </c:pt>
                <c:pt idx="258">
                  <c:v>1.059827525707141</c:v>
                </c:pt>
                <c:pt idx="259">
                  <c:v>1.062231607393444</c:v>
                </c:pt>
                <c:pt idx="260">
                  <c:v>1.064613257800144</c:v>
                </c:pt>
                <c:pt idx="261">
                  <c:v>1.066972527901434</c:v>
                </c:pt>
                <c:pt idx="262">
                  <c:v>1.069309468745061</c:v>
                </c:pt>
                <c:pt idx="263">
                  <c:v>1.071624131447209</c:v>
                </c:pt>
                <c:pt idx="264">
                  <c:v>1.073916567187495</c:v>
                </c:pt>
                <c:pt idx="265">
                  <c:v>1.0761868272041</c:v>
                </c:pt>
                <c:pt idx="266">
                  <c:v>1.078434962789004</c:v>
                </c:pt>
                <c:pt idx="267">
                  <c:v>1.080661025283357</c:v>
                </c:pt>
                <c:pt idx="268">
                  <c:v>1.082865066072948</c:v>
                </c:pt>
                <c:pt idx="269">
                  <c:v>1.085047136583789</c:v>
                </c:pt>
                <c:pt idx="270">
                  <c:v>1.087207288277818</c:v>
                </c:pt>
                <c:pt idx="271">
                  <c:v>1.089345572648693</c:v>
                </c:pt>
                <c:pt idx="272">
                  <c:v>1.091462041217699</c:v>
                </c:pt>
                <c:pt idx="273">
                  <c:v>1.093556745529756</c:v>
                </c:pt>
                <c:pt idx="274">
                  <c:v>1.095629737149518</c:v>
                </c:pt>
                <c:pt idx="275">
                  <c:v>1.097681067657577</c:v>
                </c:pt>
                <c:pt idx="276">
                  <c:v>1.09971078864676</c:v>
                </c:pt>
                <c:pt idx="277">
                  <c:v>1.101718951718508</c:v>
                </c:pt>
                <c:pt idx="278">
                  <c:v>1.103705608479361</c:v>
                </c:pt>
                <c:pt idx="279">
                  <c:v>1.105670810537518</c:v>
                </c:pt>
                <c:pt idx="280">
                  <c:v>1.107614609499483</c:v>
                </c:pt>
                <c:pt idx="281">
                  <c:v>1.109537056966804</c:v>
                </c:pt>
                <c:pt idx="282">
                  <c:v>1.111438204532884</c:v>
                </c:pt>
                <c:pt idx="283">
                  <c:v>1.113318103779875</c:v>
                </c:pt>
                <c:pt idx="284">
                  <c:v>1.115176806275654</c:v>
                </c:pt>
                <c:pt idx="285">
                  <c:v>1.117014363570864</c:v>
                </c:pt>
                <c:pt idx="286">
                  <c:v>1.118830827196042</c:v>
                </c:pt>
                <c:pt idx="287">
                  <c:v>1.120626248658812</c:v>
                </c:pt>
                <c:pt idx="288">
                  <c:v>1.122400679441151</c:v>
                </c:pt>
                <c:pt idx="289">
                  <c:v>1.124154170996723</c:v>
                </c:pt>
                <c:pt idx="290">
                  <c:v>1.125886774748281</c:v>
                </c:pt>
                <c:pt idx="291">
                  <c:v>1.127598542085138</c:v>
                </c:pt>
                <c:pt idx="292">
                  <c:v>1.129289524360698</c:v>
                </c:pt>
                <c:pt idx="293">
                  <c:v>1.130959772890052</c:v>
                </c:pt>
                <c:pt idx="294">
                  <c:v>1.132609338947637</c:v>
                </c:pt>
                <c:pt idx="295">
                  <c:v>1.134238273764952</c:v>
                </c:pt>
                <c:pt idx="296">
                  <c:v>1.135846628528339</c:v>
                </c:pt>
                <c:pt idx="297">
                  <c:v>1.137434454376812</c:v>
                </c:pt>
                <c:pt idx="298">
                  <c:v>1.139001802399949</c:v>
                </c:pt>
                <c:pt idx="299">
                  <c:v>1.140548723635838</c:v>
                </c:pt>
                <c:pt idx="300">
                  <c:v>1.142075269069078</c:v>
                </c:pt>
                <c:pt idx="301">
                  <c:v>1.143581489628825</c:v>
                </c:pt>
                <c:pt idx="302">
                  <c:v>1.1450674361869</c:v>
                </c:pt>
                <c:pt idx="303">
                  <c:v>1.146533159555938</c:v>
                </c:pt>
                <c:pt idx="304">
                  <c:v>1.147978710487589</c:v>
                </c:pt>
                <c:pt idx="305">
                  <c:v>1.149404139670772</c:v>
                </c:pt>
                <c:pt idx="306">
                  <c:v>1.150809497729967</c:v>
                </c:pt>
                <c:pt idx="307">
                  <c:v>1.152194835223556</c:v>
                </c:pt>
                <c:pt idx="308">
                  <c:v>1.153560202642213</c:v>
                </c:pt>
                <c:pt idx="309">
                  <c:v>1.154905650407331</c:v>
                </c:pt>
                <c:pt idx="310">
                  <c:v>1.156231228869497</c:v>
                </c:pt>
                <c:pt idx="311">
                  <c:v>1.157536988307005</c:v>
                </c:pt>
                <c:pt idx="312">
                  <c:v>1.158822978924411</c:v>
                </c:pt>
                <c:pt idx="313">
                  <c:v>1.160089250851128</c:v>
                </c:pt>
                <c:pt idx="314">
                  <c:v>1.161335854140061</c:v>
                </c:pt>
                <c:pt idx="315">
                  <c:v>1.16256283876628</c:v>
                </c:pt>
                <c:pt idx="316">
                  <c:v>1.163770254625723</c:v>
                </c:pt>
                <c:pt idx="317">
                  <c:v>1.164958151533952</c:v>
                </c:pt>
                <c:pt idx="318">
                  <c:v>1.166126579224925</c:v>
                </c:pt>
                <c:pt idx="319">
                  <c:v>1.167275587349817</c:v>
                </c:pt>
                <c:pt idx="320">
                  <c:v>1.168405225475868</c:v>
                </c:pt>
                <c:pt idx="321">
                  <c:v>1.169515543085268</c:v>
                </c:pt>
                <c:pt idx="322">
                  <c:v>1.170606589574071</c:v>
                </c:pt>
                <c:pt idx="323">
                  <c:v>1.171678414251142</c:v>
                </c:pt>
                <c:pt idx="324">
                  <c:v>1.17273106633714</c:v>
                </c:pt>
                <c:pt idx="325">
                  <c:v>1.173764594963522</c:v>
                </c:pt>
                <c:pt idx="326">
                  <c:v>1.174779049171582</c:v>
                </c:pt>
                <c:pt idx="327">
                  <c:v>1.175774477911524</c:v>
                </c:pt>
                <c:pt idx="328">
                  <c:v>1.176750930041553</c:v>
                </c:pt>
                <c:pt idx="329">
                  <c:v>1.177708454327</c:v>
                </c:pt>
                <c:pt idx="330">
                  <c:v>1.178647099439474</c:v>
                </c:pt>
                <c:pt idx="331">
                  <c:v>1.179566913956039</c:v>
                </c:pt>
                <c:pt idx="332">
                  <c:v>1.180467946358418</c:v>
                </c:pt>
                <c:pt idx="333">
                  <c:v>1.181350245032222</c:v>
                </c:pt>
                <c:pt idx="334">
                  <c:v>1.182213858266204</c:v>
                </c:pt>
                <c:pt idx="335">
                  <c:v>1.183058834251535</c:v>
                </c:pt>
                <c:pt idx="336">
                  <c:v>1.183885221081108</c:v>
                </c:pt>
                <c:pt idx="337">
                  <c:v>1.184693066748864</c:v>
                </c:pt>
                <c:pt idx="338">
                  <c:v>1.185482419149134</c:v>
                </c:pt>
                <c:pt idx="339">
                  <c:v>1.186253326076017</c:v>
                </c:pt>
                <c:pt idx="340">
                  <c:v>1.187005835222766</c:v>
                </c:pt>
                <c:pt idx="341">
                  <c:v>1.187739994181199</c:v>
                </c:pt>
                <c:pt idx="342">
                  <c:v>1.18845585044114</c:v>
                </c:pt>
                <c:pt idx="343">
                  <c:v>1.189153451389866</c:v>
                </c:pt>
                <c:pt idx="344">
                  <c:v>1.189832844311582</c:v>
                </c:pt>
                <c:pt idx="345">
                  <c:v>1.190494076386916</c:v>
                </c:pt>
                <c:pt idx="346">
                  <c:v>1.19113719469243</c:v>
                </c:pt>
                <c:pt idx="347">
                  <c:v>1.191762246200149</c:v>
                </c:pt>
                <c:pt idx="348">
                  <c:v>1.192369277777112</c:v>
                </c:pt>
                <c:pt idx="349">
                  <c:v>1.192958336184935</c:v>
                </c:pt>
                <c:pt idx="350">
                  <c:v>1.193529468079399</c:v>
                </c:pt>
                <c:pt idx="351">
                  <c:v>1.194082720010047</c:v>
                </c:pt>
                <c:pt idx="352">
                  <c:v>1.194618138419802</c:v>
                </c:pt>
                <c:pt idx="353">
                  <c:v>1.195135769644602</c:v>
                </c:pt>
                <c:pt idx="354">
                  <c:v>1.195635659913047</c:v>
                </c:pt>
                <c:pt idx="355">
                  <c:v>1.196117855346064</c:v>
                </c:pt>
                <c:pt idx="356">
                  <c:v>1.19658240195659</c:v>
                </c:pt>
                <c:pt idx="357">
                  <c:v>1.19702934564926</c:v>
                </c:pt>
                <c:pt idx="358">
                  <c:v>1.197458732220124</c:v>
                </c:pt>
                <c:pt idx="359">
                  <c:v>1.197870607356363</c:v>
                </c:pt>
                <c:pt idx="360">
                  <c:v>1.198265016636033</c:v>
                </c:pt>
                <c:pt idx="361">
                  <c:v>1.198642005527808</c:v>
                </c:pt>
                <c:pt idx="362">
                  <c:v>1.19900161939075</c:v>
                </c:pt>
                <c:pt idx="363">
                  <c:v>1.199343903474084</c:v>
                </c:pt>
                <c:pt idx="364">
                  <c:v>1.199668902916986</c:v>
                </c:pt>
                <c:pt idx="365">
                  <c:v>1.199976662748385</c:v>
                </c:pt>
                <c:pt idx="366">
                  <c:v>1.200267227886779</c:v>
                </c:pt>
                <c:pt idx="367">
                  <c:v>1.200540643140056</c:v>
                </c:pt>
                <c:pt idx="368">
                  <c:v>1.200796953205339</c:v>
                </c:pt>
                <c:pt idx="369">
                  <c:v>1.201036202668825</c:v>
                </c:pt>
                <c:pt idx="370">
                  <c:v>1.20125843600565</c:v>
                </c:pt>
                <c:pt idx="371">
                  <c:v>1.201463697579761</c:v>
                </c:pt>
                <c:pt idx="372">
                  <c:v>1.20165203164379</c:v>
                </c:pt>
                <c:pt idx="373">
                  <c:v>1.20182348233895</c:v>
                </c:pt>
                <c:pt idx="374">
                  <c:v>1.201978093694937</c:v>
                </c:pt>
                <c:pt idx="375">
                  <c:v>1.202115909629838</c:v>
                </c:pt>
                <c:pt idx="376">
                  <c:v>1.20223697395005</c:v>
                </c:pt>
                <c:pt idx="377">
                  <c:v>1.202341330350215</c:v>
                </c:pt>
                <c:pt idx="378">
                  <c:v>1.202429022413156</c:v>
                </c:pt>
                <c:pt idx="379">
                  <c:v>1.202500093609825</c:v>
                </c:pt>
                <c:pt idx="380">
                  <c:v>1.202554587299259</c:v>
                </c:pt>
                <c:pt idx="381">
                  <c:v>1.202592546728548</c:v>
                </c:pt>
                <c:pt idx="382">
                  <c:v>1.202614015032807</c:v>
                </c:pt>
                <c:pt idx="383">
                  <c:v>1.202619035235158</c:v>
                </c:pt>
                <c:pt idx="384">
                  <c:v>1.202607650246718</c:v>
                </c:pt>
                <c:pt idx="385">
                  <c:v>1.202579902866602</c:v>
                </c:pt>
                <c:pt idx="386">
                  <c:v>1.202535835781923</c:v>
                </c:pt>
                <c:pt idx="387">
                  <c:v>1.202475491567804</c:v>
                </c:pt>
                <c:pt idx="388">
                  <c:v>1.202398912687403</c:v>
                </c:pt>
                <c:pt idx="389">
                  <c:v>1.202306141491939</c:v>
                </c:pt>
                <c:pt idx="390">
                  <c:v>1.202197220220719</c:v>
                </c:pt>
                <c:pt idx="391">
                  <c:v>1.202072191001188</c:v>
                </c:pt>
                <c:pt idx="392">
                  <c:v>1.201931095848971</c:v>
                </c:pt>
                <c:pt idx="393">
                  <c:v>1.201773976667929</c:v>
                </c:pt>
                <c:pt idx="394">
                  <c:v>1.201600875250215</c:v>
                </c:pt>
                <c:pt idx="395">
                  <c:v>1.201411833276346</c:v>
                </c:pt>
                <c:pt idx="396">
                  <c:v>1.201206892315272</c:v>
                </c:pt>
                <c:pt idx="397">
                  <c:v>1.200986093824453</c:v>
                </c:pt>
                <c:pt idx="398">
                  <c:v>1.200749479149945</c:v>
                </c:pt>
                <c:pt idx="399">
                  <c:v>1.200497089526487</c:v>
                </c:pt>
                <c:pt idx="400">
                  <c:v>1.2002289660776</c:v>
                </c:pt>
                <c:pt idx="401">
                  <c:v>1.199945149815683</c:v>
                </c:pt>
                <c:pt idx="402">
                  <c:v>1.199645681642116</c:v>
                </c:pt>
                <c:pt idx="403">
                  <c:v>1.199330602347379</c:v>
                </c:pt>
                <c:pt idx="404">
                  <c:v>1.198999952611159</c:v>
                </c:pt>
                <c:pt idx="405">
                  <c:v>1.198653773002473</c:v>
                </c:pt>
                <c:pt idx="406">
                  <c:v>1.198292103979793</c:v>
                </c:pt>
                <c:pt idx="407">
                  <c:v>1.197914985891175</c:v>
                </c:pt>
                <c:pt idx="408">
                  <c:v>1.197522458974393</c:v>
                </c:pt>
                <c:pt idx="409">
                  <c:v>1.197114563357076</c:v>
                </c:pt>
                <c:pt idx="410">
                  <c:v>1.196691339056853</c:v>
                </c:pt>
                <c:pt idx="411">
                  <c:v>1.196252825981494</c:v>
                </c:pt>
                <c:pt idx="412">
                  <c:v>1.195799063929068</c:v>
                </c:pt>
                <c:pt idx="413">
                  <c:v>1.195330092588091</c:v>
                </c:pt>
                <c:pt idx="414">
                  <c:v>1.194845951537687</c:v>
                </c:pt>
                <c:pt idx="415">
                  <c:v>1.19434668024775</c:v>
                </c:pt>
                <c:pt idx="416">
                  <c:v>1.193832318079109</c:v>
                </c:pt>
                <c:pt idx="417">
                  <c:v>1.193302904283699</c:v>
                </c:pt>
                <c:pt idx="418">
                  <c:v>1.192758478004728</c:v>
                </c:pt>
                <c:pt idx="419">
                  <c:v>1.192199078276862</c:v>
                </c:pt>
                <c:pt idx="420">
                  <c:v>1.191624744026395</c:v>
                </c:pt>
                <c:pt idx="421">
                  <c:v>1.191035514071436</c:v>
                </c:pt>
                <c:pt idx="422">
                  <c:v>1.190431427122095</c:v>
                </c:pt>
                <c:pt idx="423">
                  <c:v>1.18981252178067</c:v>
                </c:pt>
                <c:pt idx="424">
                  <c:v>1.189178836541837</c:v>
                </c:pt>
                <c:pt idx="425">
                  <c:v>1.188530409792848</c:v>
                </c:pt>
                <c:pt idx="426">
                  <c:v>1.187867279813725</c:v>
                </c:pt>
                <c:pt idx="427">
                  <c:v>1.18718948477746</c:v>
                </c:pt>
                <c:pt idx="428">
                  <c:v>1.186497062750216</c:v>
                </c:pt>
                <c:pt idx="429">
                  <c:v>1.185790051691539</c:v>
                </c:pt>
                <c:pt idx="430">
                  <c:v>1.185068489454554</c:v>
                </c:pt>
                <c:pt idx="431">
                  <c:v>1.184332413786184</c:v>
                </c:pt>
                <c:pt idx="432">
                  <c:v>1.183581862327357</c:v>
                </c:pt>
                <c:pt idx="433">
                  <c:v>1.182816872613223</c:v>
                </c:pt>
                <c:pt idx="434">
                  <c:v>1.182037482073369</c:v>
                </c:pt>
                <c:pt idx="435">
                  <c:v>1.181243728032037</c:v>
                </c:pt>
                <c:pt idx="436">
                  <c:v>1.180435647708347</c:v>
                </c:pt>
                <c:pt idx="437">
                  <c:v>1.179613278216518</c:v>
                </c:pt>
                <c:pt idx="438">
                  <c:v>1.178776656566092</c:v>
                </c:pt>
                <c:pt idx="439">
                  <c:v>1.177925819662164</c:v>
                </c:pt>
                <c:pt idx="440">
                  <c:v>1.177060804305606</c:v>
                </c:pt>
                <c:pt idx="441">
                  <c:v>1.176181647193298</c:v>
                </c:pt>
                <c:pt idx="442">
                  <c:v>1.175288384918364</c:v>
                </c:pt>
                <c:pt idx="443">
                  <c:v>1.174381053970398</c:v>
                </c:pt>
                <c:pt idx="444">
                  <c:v>1.173459690735708</c:v>
                </c:pt>
                <c:pt idx="445">
                  <c:v>1.172524331497544</c:v>
                </c:pt>
                <c:pt idx="446">
                  <c:v>1.171575012436344</c:v>
                </c:pt>
                <c:pt idx="447">
                  <c:v>1.170611769629966</c:v>
                </c:pt>
                <c:pt idx="448">
                  <c:v>1.169634639053936</c:v>
                </c:pt>
                <c:pt idx="449">
                  <c:v>1.168643656581685</c:v>
                </c:pt>
                <c:pt idx="450">
                  <c:v>1.167638857984795</c:v>
                </c:pt>
                <c:pt idx="451">
                  <c:v>1.166620278933245</c:v>
                </c:pt>
                <c:pt idx="452">
                  <c:v>1.165587954995654</c:v>
                </c:pt>
                <c:pt idx="453">
                  <c:v>1.164541921639532</c:v>
                </c:pt>
                <c:pt idx="454">
                  <c:v>1.163482214231524</c:v>
                </c:pt>
                <c:pt idx="455">
                  <c:v>1.162408868037665</c:v>
                </c:pt>
                <c:pt idx="456">
                  <c:v>1.161321918223626</c:v>
                </c:pt>
                <c:pt idx="457">
                  <c:v>1.160221399854965</c:v>
                </c:pt>
                <c:pt idx="458">
                  <c:v>1.159107347897385</c:v>
                </c:pt>
                <c:pt idx="459">
                  <c:v>1.157979797216982</c:v>
                </c:pt>
                <c:pt idx="460">
                  <c:v>1.156838782580502</c:v>
                </c:pt>
                <c:pt idx="461">
                  <c:v>1.155684338655594</c:v>
                </c:pt>
                <c:pt idx="462">
                  <c:v>1.15451650001107</c:v>
                </c:pt>
                <c:pt idx="463">
                  <c:v>1.153335301117155</c:v>
                </c:pt>
                <c:pt idx="464">
                  <c:v>1.152140776345753</c:v>
                </c:pt>
                <c:pt idx="465">
                  <c:v>1.150932959970697</c:v>
                </c:pt>
                <c:pt idx="466">
                  <c:v>1.149711886168013</c:v>
                </c:pt>
                <c:pt idx="467">
                  <c:v>1.148477589016178</c:v>
                </c:pt>
                <c:pt idx="468">
                  <c:v>1.14723010249638</c:v>
                </c:pt>
                <c:pt idx="469">
                  <c:v>1.145969460492776</c:v>
                </c:pt>
                <c:pt idx="470">
                  <c:v>1.144695696792759</c:v>
                </c:pt>
                <c:pt idx="471">
                  <c:v>1.143408845087216</c:v>
                </c:pt>
                <c:pt idx="472">
                  <c:v>1.142108938970787</c:v>
                </c:pt>
                <c:pt idx="473">
                  <c:v>1.140796011942137</c:v>
                </c:pt>
                <c:pt idx="474">
                  <c:v>1.139470097404206</c:v>
                </c:pt>
                <c:pt idx="475">
                  <c:v>1.138131228664486</c:v>
                </c:pt>
                <c:pt idx="476">
                  <c:v>1.136779438935273</c:v>
                </c:pt>
                <c:pt idx="477">
                  <c:v>1.135414761333941</c:v>
                </c:pt>
                <c:pt idx="478">
                  <c:v>1.134037228883198</c:v>
                </c:pt>
                <c:pt idx="479">
                  <c:v>1.132646874511358</c:v>
                </c:pt>
                <c:pt idx="480">
                  <c:v>1.131243731052598</c:v>
                </c:pt>
                <c:pt idx="481">
                  <c:v>1.129827831247233</c:v>
                </c:pt>
                <c:pt idx="482">
                  <c:v>1.12839920774197</c:v>
                </c:pt>
                <c:pt idx="483">
                  <c:v>1.126957893090186</c:v>
                </c:pt>
                <c:pt idx="484">
                  <c:v>1.125503919752184</c:v>
                </c:pt>
                <c:pt idx="485">
                  <c:v>1.124037320095462</c:v>
                </c:pt>
                <c:pt idx="486">
                  <c:v>1.122558126394981</c:v>
                </c:pt>
                <c:pt idx="487">
                  <c:v>1.121066370833429</c:v>
                </c:pt>
                <c:pt idx="488">
                  <c:v>1.119562085501488</c:v>
                </c:pt>
                <c:pt idx="489">
                  <c:v>1.118045302398101</c:v>
                </c:pt>
                <c:pt idx="490">
                  <c:v>1.116516053430736</c:v>
                </c:pt>
                <c:pt idx="491">
                  <c:v>1.114974370415654</c:v>
                </c:pt>
                <c:pt idx="492">
                  <c:v>1.113420285078176</c:v>
                </c:pt>
                <c:pt idx="493">
                  <c:v>1.111853829052949</c:v>
                </c:pt>
                <c:pt idx="494">
                  <c:v>1.11027503388421</c:v>
                </c:pt>
                <c:pt idx="495">
                  <c:v>1.108683931026055</c:v>
                </c:pt>
                <c:pt idx="496">
                  <c:v>1.107080551842706</c:v>
                </c:pt>
                <c:pt idx="497">
                  <c:v>1.105464927608773</c:v>
                </c:pt>
                <c:pt idx="498">
                  <c:v>1.103837089509522</c:v>
                </c:pt>
                <c:pt idx="499">
                  <c:v>1.102197068641145</c:v>
                </c:pt>
                <c:pt idx="500">
                  <c:v>1.100544896011016</c:v>
                </c:pt>
                <c:pt idx="501">
                  <c:v>1.098880602537968</c:v>
                </c:pt>
                <c:pt idx="502">
                  <c:v>1.09720421905255</c:v>
                </c:pt>
                <c:pt idx="503">
                  <c:v>1.095515776297296</c:v>
                </c:pt>
                <c:pt idx="504">
                  <c:v>1.09381530492699</c:v>
                </c:pt>
                <c:pt idx="505">
                  <c:v>1.092102835508927</c:v>
                </c:pt>
                <c:pt idx="506">
                  <c:v>1.090378398523183</c:v>
                </c:pt>
                <c:pt idx="507">
                  <c:v>1.088642024362877</c:v>
                </c:pt>
                <c:pt idx="508">
                  <c:v>1.086893743334435</c:v>
                </c:pt>
                <c:pt idx="509">
                  <c:v>1.085133585657852</c:v>
                </c:pt>
                <c:pt idx="510">
                  <c:v>1.08336158146696</c:v>
                </c:pt>
                <c:pt idx="511">
                  <c:v>1.081577760809684</c:v>
                </c:pt>
                <c:pt idx="512">
                  <c:v>1.079782153648317</c:v>
                </c:pt>
                <c:pt idx="513">
                  <c:v>1.077974789859768</c:v>
                </c:pt>
                <c:pt idx="514">
                  <c:v>1.076155699235837</c:v>
                </c:pt>
                <c:pt idx="515">
                  <c:v>1.074324911483467</c:v>
                </c:pt>
                <c:pt idx="516">
                  <c:v>1.072482456225013</c:v>
                </c:pt>
                <c:pt idx="517">
                  <c:v>1.070628362998501</c:v>
                </c:pt>
                <c:pt idx="518">
                  <c:v>1.068762661257886</c:v>
                </c:pt>
                <c:pt idx="519">
                  <c:v>1.066885380373315</c:v>
                </c:pt>
                <c:pt idx="520">
                  <c:v>1.06499654963139</c:v>
                </c:pt>
                <c:pt idx="521">
                  <c:v>1.06309619823542</c:v>
                </c:pt>
                <c:pt idx="522">
                  <c:v>1.061184355305689</c:v>
                </c:pt>
                <c:pt idx="523">
                  <c:v>1.059261049879711</c:v>
                </c:pt>
                <c:pt idx="524">
                  <c:v>1.057326310912485</c:v>
                </c:pt>
                <c:pt idx="525">
                  <c:v>1.05538016727676</c:v>
                </c:pt>
                <c:pt idx="526">
                  <c:v>1.053422647763286</c:v>
                </c:pt>
                <c:pt idx="527">
                  <c:v>1.051453781081078</c:v>
                </c:pt>
                <c:pt idx="528">
                  <c:v>1.049473595857666</c:v>
                </c:pt>
                <c:pt idx="529">
                  <c:v>1.047482120639355</c:v>
                </c:pt>
                <c:pt idx="530">
                  <c:v>1.045479383891479</c:v>
                </c:pt>
                <c:pt idx="531">
                  <c:v>1.04346541399866</c:v>
                </c:pt>
                <c:pt idx="532">
                  <c:v>1.041440239265057</c:v>
                </c:pt>
                <c:pt idx="533">
                  <c:v>1.039403887914624</c:v>
                </c:pt>
                <c:pt idx="534">
                  <c:v>1.037356388091364</c:v>
                </c:pt>
                <c:pt idx="535">
                  <c:v>1.035297767859581</c:v>
                </c:pt>
                <c:pt idx="536">
                  <c:v>1.033228055204132</c:v>
                </c:pt>
                <c:pt idx="537">
                  <c:v>1.031147278030681</c:v>
                </c:pt>
                <c:pt idx="538">
                  <c:v>1.02905546416595</c:v>
                </c:pt>
                <c:pt idx="539">
                  <c:v>1.026952641357969</c:v>
                </c:pt>
                <c:pt idx="540">
                  <c:v>1.024838837276329</c:v>
                </c:pt>
                <c:pt idx="541">
                  <c:v>1.022714079512431</c:v>
                </c:pt>
                <c:pt idx="542">
                  <c:v>1.020578395579735</c:v>
                </c:pt>
                <c:pt idx="543">
                  <c:v>1.018431812914008</c:v>
                </c:pt>
                <c:pt idx="544">
                  <c:v>1.016274358873575</c:v>
                </c:pt>
                <c:pt idx="545">
                  <c:v>1.014106060739564</c:v>
                </c:pt>
                <c:pt idx="546">
                  <c:v>1.011926945716158</c:v>
                </c:pt>
                <c:pt idx="547">
                  <c:v>1.009737040930834</c:v>
                </c:pt>
                <c:pt idx="548">
                  <c:v>1.007536373434616</c:v>
                </c:pt>
                <c:pt idx="549">
                  <c:v>1.005324970202319</c:v>
                </c:pt>
                <c:pt idx="550">
                  <c:v>1.00310285813279</c:v>
                </c:pt>
                <c:pt idx="551">
                  <c:v>1.000870064049157</c:v>
                </c:pt>
                <c:pt idx="552">
                  <c:v>0.998626614699072</c:v>
                </c:pt>
                <c:pt idx="553">
                  <c:v>0.99637253675495</c:v>
                </c:pt>
                <c:pt idx="554">
                  <c:v>0.994107856814218</c:v>
                </c:pt>
                <c:pt idx="555">
                  <c:v>0.991832601399551</c:v>
                </c:pt>
                <c:pt idx="556">
                  <c:v>0.989546796959116</c:v>
                </c:pt>
                <c:pt idx="557">
                  <c:v>0.987250469866815</c:v>
                </c:pt>
                <c:pt idx="558">
                  <c:v>0.984943646422519</c:v>
                </c:pt>
                <c:pt idx="559">
                  <c:v>0.982626352852312</c:v>
                </c:pt>
                <c:pt idx="560">
                  <c:v>0.98029861530873</c:v>
                </c:pt>
                <c:pt idx="561">
                  <c:v>0.977960459870999</c:v>
                </c:pt>
                <c:pt idx="562">
                  <c:v>0.975611912545266</c:v>
                </c:pt>
                <c:pt idx="563">
                  <c:v>0.973252999264848</c:v>
                </c:pt>
                <c:pt idx="564">
                  <c:v>0.970883745890456</c:v>
                </c:pt>
                <c:pt idx="565">
                  <c:v>0.96850417821044</c:v>
                </c:pt>
                <c:pt idx="566">
                  <c:v>0.966114321941019</c:v>
                </c:pt>
                <c:pt idx="567">
                  <c:v>0.963714202726516</c:v>
                </c:pt>
                <c:pt idx="568">
                  <c:v>0.961303846139593</c:v>
                </c:pt>
                <c:pt idx="569">
                  <c:v>0.958883277681482</c:v>
                </c:pt>
                <c:pt idx="570">
                  <c:v>0.95645252278222</c:v>
                </c:pt>
                <c:pt idx="571">
                  <c:v>0.95401160680088</c:v>
                </c:pt>
                <c:pt idx="572">
                  <c:v>0.9515605550258</c:v>
                </c:pt>
                <c:pt idx="573">
                  <c:v>0.949099392674814</c:v>
                </c:pt>
                <c:pt idx="574">
                  <c:v>0.946628144895485</c:v>
                </c:pt>
                <c:pt idx="575">
                  <c:v>0.944146836765332</c:v>
                </c:pt>
                <c:pt idx="576">
                  <c:v>0.941655493292056</c:v>
                </c:pt>
                <c:pt idx="577">
                  <c:v>0.93915413941377</c:v>
                </c:pt>
                <c:pt idx="578">
                  <c:v>0.936642799999229</c:v>
                </c:pt>
                <c:pt idx="579">
                  <c:v>0.934121499848051</c:v>
                </c:pt>
                <c:pt idx="580">
                  <c:v>0.931590263690946</c:v>
                </c:pt>
                <c:pt idx="581">
                  <c:v>0.929049116189941</c:v>
                </c:pt>
                <c:pt idx="582">
                  <c:v>0.926498081938603</c:v>
                </c:pt>
                <c:pt idx="583">
                  <c:v>0.923937185462264</c:v>
                </c:pt>
                <c:pt idx="584">
                  <c:v>0.921366451218246</c:v>
                </c:pt>
                <c:pt idx="585">
                  <c:v>0.918785903596077</c:v>
                </c:pt>
                <c:pt idx="586">
                  <c:v>0.91619556691772</c:v>
                </c:pt>
                <c:pt idx="587">
                  <c:v>0.913595465437791</c:v>
                </c:pt>
                <c:pt idx="588">
                  <c:v>0.910985623343779</c:v>
                </c:pt>
                <c:pt idx="589">
                  <c:v>0.908366064756266</c:v>
                </c:pt>
                <c:pt idx="590">
                  <c:v>0.905736813729146</c:v>
                </c:pt>
                <c:pt idx="591">
                  <c:v>0.903097894249846</c:v>
                </c:pt>
                <c:pt idx="592">
                  <c:v>0.900449330239538</c:v>
                </c:pt>
                <c:pt idx="593">
                  <c:v>0.897791145553363</c:v>
                </c:pt>
                <c:pt idx="594">
                  <c:v>0.895123363980641</c:v>
                </c:pt>
                <c:pt idx="595">
                  <c:v>0.892446009245091</c:v>
                </c:pt>
                <c:pt idx="596">
                  <c:v>0.889759105005045</c:v>
                </c:pt>
                <c:pt idx="597">
                  <c:v>0.887062674853659</c:v>
                </c:pt>
                <c:pt idx="598">
                  <c:v>0.884356742319136</c:v>
                </c:pt>
                <c:pt idx="599">
                  <c:v>0.881641330864926</c:v>
                </c:pt>
                <c:pt idx="600">
                  <c:v>0.878916463889946</c:v>
                </c:pt>
                <c:pt idx="601">
                  <c:v>0.876182164728794</c:v>
                </c:pt>
                <c:pt idx="602">
                  <c:v>0.873438456651953</c:v>
                </c:pt>
                <c:pt idx="603">
                  <c:v>0.870685362866008</c:v>
                </c:pt>
                <c:pt idx="604">
                  <c:v>0.867922906513846</c:v>
                </c:pt>
                <c:pt idx="605">
                  <c:v>0.865151110674881</c:v>
                </c:pt>
                <c:pt idx="606">
                  <c:v>0.862369998365242</c:v>
                </c:pt>
                <c:pt idx="607">
                  <c:v>0.859579592538</c:v>
                </c:pt>
                <c:pt idx="608">
                  <c:v>0.856779916083362</c:v>
                </c:pt>
                <c:pt idx="609">
                  <c:v>0.853970991828877</c:v>
                </c:pt>
                <c:pt idx="610">
                  <c:v>0.851152842539656</c:v>
                </c:pt>
                <c:pt idx="611">
                  <c:v>0.848325490918557</c:v>
                </c:pt>
                <c:pt idx="612">
                  <c:v>0.845488959606403</c:v>
                </c:pt>
                <c:pt idx="613">
                  <c:v>0.842643271182181</c:v>
                </c:pt>
                <c:pt idx="614">
                  <c:v>0.839788448163247</c:v>
                </c:pt>
                <c:pt idx="615">
                  <c:v>0.836924513005524</c:v>
                </c:pt>
                <c:pt idx="616">
                  <c:v>0.834051488103707</c:v>
                </c:pt>
                <c:pt idx="617">
                  <c:v>0.831169395791462</c:v>
                </c:pt>
                <c:pt idx="618">
                  <c:v>0.828278258341626</c:v>
                </c:pt>
                <c:pt idx="619">
                  <c:v>0.825378097966411</c:v>
                </c:pt>
                <c:pt idx="620">
                  <c:v>0.822468936817597</c:v>
                </c:pt>
                <c:pt idx="621">
                  <c:v>0.819550796986733</c:v>
                </c:pt>
                <c:pt idx="622">
                  <c:v>0.816623700505333</c:v>
                </c:pt>
                <c:pt idx="623">
                  <c:v>0.813687669345077</c:v>
                </c:pt>
                <c:pt idx="624">
                  <c:v>0.810742725417999</c:v>
                </c:pt>
                <c:pt idx="625">
                  <c:v>0.807788890576693</c:v>
                </c:pt>
                <c:pt idx="626">
                  <c:v>0.804826186614501</c:v>
                </c:pt>
                <c:pt idx="627">
                  <c:v>0.801854635265703</c:v>
                </c:pt>
                <c:pt idx="628">
                  <c:v>0.798874258205727</c:v>
                </c:pt>
                <c:pt idx="629">
                  <c:v>0.795885077051321</c:v>
                </c:pt>
                <c:pt idx="630">
                  <c:v>0.792887113360762</c:v>
                </c:pt>
                <c:pt idx="631">
                  <c:v>0.789880388634037</c:v>
                </c:pt>
                <c:pt idx="632">
                  <c:v>0.78686492431304</c:v>
                </c:pt>
                <c:pt idx="633">
                  <c:v>0.783840741781759</c:v>
                </c:pt>
                <c:pt idx="634">
                  <c:v>0.780807862366466</c:v>
                </c:pt>
                <c:pt idx="635">
                  <c:v>0.777766307335911</c:v>
                </c:pt>
                <c:pt idx="636">
                  <c:v>0.7747160979015</c:v>
                </c:pt>
                <c:pt idx="637">
                  <c:v>0.771657255217493</c:v>
                </c:pt>
                <c:pt idx="638">
                  <c:v>0.768589800381183</c:v>
                </c:pt>
                <c:pt idx="639">
                  <c:v>0.76551375443309</c:v>
                </c:pt>
                <c:pt idx="640">
                  <c:v>0.762429138357141</c:v>
                </c:pt>
                <c:pt idx="641">
                  <c:v>0.759335973080854</c:v>
                </c:pt>
                <c:pt idx="642">
                  <c:v>0.75623427947553</c:v>
                </c:pt>
                <c:pt idx="643">
                  <c:v>0.753124078356431</c:v>
                </c:pt>
                <c:pt idx="644">
                  <c:v>0.750005390482961</c:v>
                </c:pt>
                <c:pt idx="645">
                  <c:v>0.746878236558853</c:v>
                </c:pt>
                <c:pt idx="646">
                  <c:v>0.743742637232352</c:v>
                </c:pt>
                <c:pt idx="647">
                  <c:v>0.740598613096393</c:v>
                </c:pt>
                <c:pt idx="648">
                  <c:v>0.737446184688781</c:v>
                </c:pt>
                <c:pt idx="649">
                  <c:v>0.734285372492372</c:v>
                </c:pt>
                <c:pt idx="650">
                  <c:v>0.731116196935254</c:v>
                </c:pt>
                <c:pt idx="651">
                  <c:v>0.727938678390926</c:v>
                </c:pt>
                <c:pt idx="652">
                  <c:v>0.72475283717847</c:v>
                </c:pt>
                <c:pt idx="653">
                  <c:v>0.721558693562738</c:v>
                </c:pt>
                <c:pt idx="654">
                  <c:v>0.718356267754521</c:v>
                </c:pt>
                <c:pt idx="655">
                  <c:v>0.715145579910728</c:v>
                </c:pt>
                <c:pt idx="656">
                  <c:v>0.711926650134564</c:v>
                </c:pt>
                <c:pt idx="657">
                  <c:v>0.708699498475699</c:v>
                </c:pt>
                <c:pt idx="658">
                  <c:v>0.705464144930449</c:v>
                </c:pt>
                <c:pt idx="659">
                  <c:v>0.702220609441946</c:v>
                </c:pt>
                <c:pt idx="660">
                  <c:v>0.698968911900311</c:v>
                </c:pt>
                <c:pt idx="661">
                  <c:v>0.695709072142828</c:v>
                </c:pt>
                <c:pt idx="662">
                  <c:v>0.692441109954114</c:v>
                </c:pt>
                <c:pt idx="663">
                  <c:v>0.689165045066294</c:v>
                </c:pt>
                <c:pt idx="664">
                  <c:v>0.685880897159167</c:v>
                </c:pt>
                <c:pt idx="665">
                  <c:v>0.682588685860378</c:v>
                </c:pt>
                <c:pt idx="666">
                  <c:v>0.67928843074559</c:v>
                </c:pt>
                <c:pt idx="667">
                  <c:v>0.675980151338648</c:v>
                </c:pt>
                <c:pt idx="668">
                  <c:v>0.672663867111752</c:v>
                </c:pt>
                <c:pt idx="669">
                  <c:v>0.669339597485619</c:v>
                </c:pt>
                <c:pt idx="670">
                  <c:v>0.666007361829657</c:v>
                </c:pt>
                <c:pt idx="671">
                  <c:v>0.662667179462128</c:v>
                </c:pt>
                <c:pt idx="672">
                  <c:v>0.659319069650309</c:v>
                </c:pt>
                <c:pt idx="673">
                  <c:v>0.65596305161067</c:v>
                </c:pt>
                <c:pt idx="674">
                  <c:v>0.652599144509024</c:v>
                </c:pt>
                <c:pt idx="675">
                  <c:v>0.649227367460699</c:v>
                </c:pt>
                <c:pt idx="676">
                  <c:v>0.645847739530703</c:v>
                </c:pt>
                <c:pt idx="677">
                  <c:v>0.642460279733881</c:v>
                </c:pt>
                <c:pt idx="678">
                  <c:v>0.639065007035085</c:v>
                </c:pt>
                <c:pt idx="679">
                  <c:v>0.635661940349325</c:v>
                </c:pt>
                <c:pt idx="680">
                  <c:v>0.632251098541942</c:v>
                </c:pt>
                <c:pt idx="681">
                  <c:v>0.62883250042876</c:v>
                </c:pt>
                <c:pt idx="682">
                  <c:v>0.625406164776249</c:v>
                </c:pt>
                <c:pt idx="683">
                  <c:v>0.621972110301686</c:v>
                </c:pt>
                <c:pt idx="684">
                  <c:v>0.61853035567331</c:v>
                </c:pt>
                <c:pt idx="685">
                  <c:v>0.615080919510487</c:v>
                </c:pt>
                <c:pt idx="686">
                  <c:v>0.611623820383856</c:v>
                </c:pt>
                <c:pt idx="687">
                  <c:v>0.6081590768155</c:v>
                </c:pt>
                <c:pt idx="688">
                  <c:v>0.604686707279091</c:v>
                </c:pt>
                <c:pt idx="689">
                  <c:v>0.601206730200057</c:v>
                </c:pt>
                <c:pt idx="690">
                  <c:v>0.597719163955724</c:v>
                </c:pt>
                <c:pt idx="691">
                  <c:v>0.594224026875483</c:v>
                </c:pt>
                <c:pt idx="692">
                  <c:v>0.590721337240938</c:v>
                </c:pt>
                <c:pt idx="693">
                  <c:v>0.587211113286061</c:v>
                </c:pt>
                <c:pt idx="694">
                  <c:v>0.583693373197345</c:v>
                </c:pt>
                <c:pt idx="695">
                  <c:v>0.580168135113961</c:v>
                </c:pt>
                <c:pt idx="696">
                  <c:v>0.576635417127901</c:v>
                </c:pt>
                <c:pt idx="697">
                  <c:v>0.573095237284135</c:v>
                </c:pt>
                <c:pt idx="698">
                  <c:v>0.569547613580767</c:v>
                </c:pt>
                <c:pt idx="699">
                  <c:v>0.565992563969175</c:v>
                </c:pt>
                <c:pt idx="700">
                  <c:v>0.562430106354166</c:v>
                </c:pt>
                <c:pt idx="701">
                  <c:v>0.558860258594127</c:v>
                </c:pt>
                <c:pt idx="702">
                  <c:v>0.555283038501175</c:v>
                </c:pt>
                <c:pt idx="703">
                  <c:v>0.551698463841296</c:v>
                </c:pt>
                <c:pt idx="704">
                  <c:v>0.548106552334504</c:v>
                </c:pt>
                <c:pt idx="705">
                  <c:v>0.544507321654982</c:v>
                </c:pt>
                <c:pt idx="706">
                  <c:v>0.540900789431227</c:v>
                </c:pt>
                <c:pt idx="707">
                  <c:v>0.537286973246205</c:v>
                </c:pt>
                <c:pt idx="708">
                  <c:v>0.533665890637486</c:v>
                </c:pt>
                <c:pt idx="709">
                  <c:v>0.530037559097394</c:v>
                </c:pt>
                <c:pt idx="710">
                  <c:v>0.526401996073153</c:v>
                </c:pt>
                <c:pt idx="711">
                  <c:v>0.522759218967029</c:v>
                </c:pt>
                <c:pt idx="712">
                  <c:v>0.519109245136471</c:v>
                </c:pt>
                <c:pt idx="713">
                  <c:v>0.515452091894261</c:v>
                </c:pt>
                <c:pt idx="714">
                  <c:v>0.511787776508647</c:v>
                </c:pt>
                <c:pt idx="715">
                  <c:v>0.508116316203495</c:v>
                </c:pt>
                <c:pt idx="716">
                  <c:v>0.504437728158422</c:v>
                </c:pt>
                <c:pt idx="717">
                  <c:v>0.50075202950894</c:v>
                </c:pt>
                <c:pt idx="718">
                  <c:v>0.497059237346599</c:v>
                </c:pt>
                <c:pt idx="719">
                  <c:v>0.493359368719124</c:v>
                </c:pt>
                <c:pt idx="720">
                  <c:v>0.489652440630552</c:v>
                </c:pt>
                <c:pt idx="721">
                  <c:v>0.485938470041375</c:v>
                </c:pt>
                <c:pt idx="722">
                  <c:v>0.482217473868679</c:v>
                </c:pt>
                <c:pt idx="723">
                  <c:v>0.478489468986277</c:v>
                </c:pt>
                <c:pt idx="724">
                  <c:v>0.47475447222485</c:v>
                </c:pt>
                <c:pt idx="725">
                  <c:v>0.471012500372084</c:v>
                </c:pt>
                <c:pt idx="726">
                  <c:v>0.467263570172804</c:v>
                </c:pt>
                <c:pt idx="727">
                  <c:v>0.463507698329109</c:v>
                </c:pt>
                <c:pt idx="728">
                  <c:v>0.459744901500514</c:v>
                </c:pt>
                <c:pt idx="729">
                  <c:v>0.455975196304075</c:v>
                </c:pt>
                <c:pt idx="730">
                  <c:v>0.452198599314532</c:v>
                </c:pt>
                <c:pt idx="731">
                  <c:v>0.448415127064439</c:v>
                </c:pt>
                <c:pt idx="732">
                  <c:v>0.444624796044297</c:v>
                </c:pt>
                <c:pt idx="733">
                  <c:v>0.440827622702685</c:v>
                </c:pt>
                <c:pt idx="734">
                  <c:v>0.4370236234464</c:v>
                </c:pt>
                <c:pt idx="735">
                  <c:v>0.433212814640579</c:v>
                </c:pt>
                <c:pt idx="736">
                  <c:v>0.429395212608837</c:v>
                </c:pt>
                <c:pt idx="737">
                  <c:v>0.425570833633399</c:v>
                </c:pt>
                <c:pt idx="738">
                  <c:v>0.421739693955222</c:v>
                </c:pt>
                <c:pt idx="739">
                  <c:v>0.417901809774136</c:v>
                </c:pt>
                <c:pt idx="740">
                  <c:v>0.414057197248963</c:v>
                </c:pt>
                <c:pt idx="741">
                  <c:v>0.410205872497656</c:v>
                </c:pt>
                <c:pt idx="742">
                  <c:v>0.40634785159742</c:v>
                </c:pt>
                <c:pt idx="743">
                  <c:v>0.402483150584841</c:v>
                </c:pt>
                <c:pt idx="744">
                  <c:v>0.39861178545602</c:v>
                </c:pt>
                <c:pt idx="745">
                  <c:v>0.394733772166692</c:v>
                </c:pt>
                <c:pt idx="746">
                  <c:v>0.390849126632356</c:v>
                </c:pt>
                <c:pt idx="747">
                  <c:v>0.386957864728404</c:v>
                </c:pt>
                <c:pt idx="748">
                  <c:v>0.383060002290243</c:v>
                </c:pt>
                <c:pt idx="749">
                  <c:v>0.379155555113421</c:v>
                </c:pt>
                <c:pt idx="750">
                  <c:v>0.375244538953752</c:v>
                </c:pt>
                <c:pt idx="751">
                  <c:v>0.371326969527442</c:v>
                </c:pt>
                <c:pt idx="752">
                  <c:v>0.367402862511212</c:v>
                </c:pt>
                <c:pt idx="753">
                  <c:v>0.363472233542418</c:v>
                </c:pt>
                <c:pt idx="754">
                  <c:v>0.359535098219182</c:v>
                </c:pt>
                <c:pt idx="755">
                  <c:v>0.355591472100506</c:v>
                </c:pt>
                <c:pt idx="756">
                  <c:v>0.351641370706399</c:v>
                </c:pt>
                <c:pt idx="757">
                  <c:v>0.347684809517998</c:v>
                </c:pt>
                <c:pt idx="758">
                  <c:v>0.34372180397769</c:v>
                </c:pt>
                <c:pt idx="759">
                  <c:v>0.339752369489229</c:v>
                </c:pt>
                <c:pt idx="760">
                  <c:v>0.335776521417862</c:v>
                </c:pt>
                <c:pt idx="761">
                  <c:v>0.331794275090442</c:v>
                </c:pt>
                <c:pt idx="762">
                  <c:v>0.327805645795556</c:v>
                </c:pt>
                <c:pt idx="763">
                  <c:v>0.323810648783636</c:v>
                </c:pt>
                <c:pt idx="764">
                  <c:v>0.319809299267084</c:v>
                </c:pt>
                <c:pt idx="765">
                  <c:v>0.315801612420383</c:v>
                </c:pt>
                <c:pt idx="766">
                  <c:v>0.311787603380225</c:v>
                </c:pt>
                <c:pt idx="767">
                  <c:v>0.307767287245617</c:v>
                </c:pt>
                <c:pt idx="768">
                  <c:v>0.303740679078007</c:v>
                </c:pt>
                <c:pt idx="769">
                  <c:v>0.299707793901395</c:v>
                </c:pt>
                <c:pt idx="770">
                  <c:v>0.295668646702449</c:v>
                </c:pt>
                <c:pt idx="771">
                  <c:v>0.291623252430628</c:v>
                </c:pt>
                <c:pt idx="772">
                  <c:v>0.287571625998285</c:v>
                </c:pt>
                <c:pt idx="773">
                  <c:v>0.283513782280793</c:v>
                </c:pt>
                <c:pt idx="774">
                  <c:v>0.27944973611665</c:v>
                </c:pt>
                <c:pt idx="775">
                  <c:v>0.275379502307607</c:v>
                </c:pt>
                <c:pt idx="776">
                  <c:v>0.271303095618761</c:v>
                </c:pt>
                <c:pt idx="777">
                  <c:v>0.267220530778685</c:v>
                </c:pt>
                <c:pt idx="778">
                  <c:v>0.263131822479537</c:v>
                </c:pt>
                <c:pt idx="779">
                  <c:v>0.259036985377167</c:v>
                </c:pt>
                <c:pt idx="780">
                  <c:v>0.25493603409123</c:v>
                </c:pt>
                <c:pt idx="781">
                  <c:v>0.250828983205307</c:v>
                </c:pt>
                <c:pt idx="782">
                  <c:v>0.246715847267003</c:v>
                </c:pt>
                <c:pt idx="783">
                  <c:v>0.242596640788067</c:v>
                </c:pt>
                <c:pt idx="784">
                  <c:v>0.238471378244493</c:v>
                </c:pt>
                <c:pt idx="785">
                  <c:v>0.234340074076643</c:v>
                </c:pt>
                <c:pt idx="786">
                  <c:v>0.230202742689344</c:v>
                </c:pt>
                <c:pt idx="787">
                  <c:v>0.226059398452003</c:v>
                </c:pt>
                <c:pt idx="788">
                  <c:v>0.221910055698717</c:v>
                </c:pt>
                <c:pt idx="789">
                  <c:v>0.217754728728377</c:v>
                </c:pt>
                <c:pt idx="790">
                  <c:v>0.213593431804781</c:v>
                </c:pt>
                <c:pt idx="791">
                  <c:v>0.209426179156732</c:v>
                </c:pt>
                <c:pt idx="792">
                  <c:v>0.20525298497816</c:v>
                </c:pt>
                <c:pt idx="793">
                  <c:v>0.201073863428213</c:v>
                </c:pt>
                <c:pt idx="794">
                  <c:v>0.196888828631376</c:v>
                </c:pt>
                <c:pt idx="795">
                  <c:v>0.192697894677569</c:v>
                </c:pt>
                <c:pt idx="796">
                  <c:v>0.188501075622253</c:v>
                </c:pt>
                <c:pt idx="797">
                  <c:v>0.184298385486544</c:v>
                </c:pt>
                <c:pt idx="798">
                  <c:v>0.180089838257304</c:v>
                </c:pt>
                <c:pt idx="799">
                  <c:v>0.17587544788726</c:v>
                </c:pt>
                <c:pt idx="800">
                  <c:v>0.171655228295091</c:v>
                </c:pt>
                <c:pt idx="801">
                  <c:v>0.167429193365549</c:v>
                </c:pt>
                <c:pt idx="802">
                  <c:v>0.163197356949554</c:v>
                </c:pt>
                <c:pt idx="803">
                  <c:v>0.158959732864292</c:v>
                </c:pt>
                <c:pt idx="804">
                  <c:v>0.154716334893331</c:v>
                </c:pt>
                <c:pt idx="805">
                  <c:v>0.150467176786707</c:v>
                </c:pt>
                <c:pt idx="806">
                  <c:v>0.14621227226104</c:v>
                </c:pt>
                <c:pt idx="807">
                  <c:v>0.141951634999629</c:v>
                </c:pt>
                <c:pt idx="808">
                  <c:v>0.137685278652547</c:v>
                </c:pt>
                <c:pt idx="809">
                  <c:v>0.133413216836758</c:v>
                </c:pt>
                <c:pt idx="810">
                  <c:v>0.129135463136202</c:v>
                </c:pt>
                <c:pt idx="811">
                  <c:v>0.124852031101899</c:v>
                </c:pt>
                <c:pt idx="812">
                  <c:v>0.120562934252055</c:v>
                </c:pt>
                <c:pt idx="813">
                  <c:v>0.116268186072153</c:v>
                </c:pt>
                <c:pt idx="814">
                  <c:v>0.111967800015055</c:v>
                </c:pt>
                <c:pt idx="815">
                  <c:v>0.107661789501106</c:v>
                </c:pt>
                <c:pt idx="816">
                  <c:v>0.103350167918218</c:v>
                </c:pt>
                <c:pt idx="817">
                  <c:v>0.0990329486219867</c:v>
                </c:pt>
                <c:pt idx="818">
                  <c:v>0.0947101449357733</c:v>
                </c:pt>
                <c:pt idx="819">
                  <c:v>0.0903817701508089</c:v>
                </c:pt>
                <c:pt idx="820">
                  <c:v>0.0860478375262891</c:v>
                </c:pt>
                <c:pt idx="821">
                  <c:v>0.0817083602894728</c:v>
                </c:pt>
                <c:pt idx="822">
                  <c:v>0.0773633516357785</c:v>
                </c:pt>
                <c:pt idx="823">
                  <c:v>0.0730128247288716</c:v>
                </c:pt>
                <c:pt idx="824">
                  <c:v>0.0686567927007743</c:v>
                </c:pt>
                <c:pt idx="825">
                  <c:v>0.0642952686519487</c:v>
                </c:pt>
                <c:pt idx="826">
                  <c:v>0.0599282656513965</c:v>
                </c:pt>
                <c:pt idx="827">
                  <c:v>0.0555557967367529</c:v>
                </c:pt>
                <c:pt idx="828">
                  <c:v>0.0511778749143776</c:v>
                </c:pt>
                <c:pt idx="829">
                  <c:v>0.0467945131594567</c:v>
                </c:pt>
                <c:pt idx="830">
                  <c:v>0.0424057244160858</c:v>
                </c:pt>
                <c:pt idx="831">
                  <c:v>0.0380115215973686</c:v>
                </c:pt>
                <c:pt idx="832">
                  <c:v>0.0336119175855131</c:v>
                </c:pt>
                <c:pt idx="833">
                  <c:v>0.0292069252319135</c:v>
                </c:pt>
                <c:pt idx="834">
                  <c:v>0.0247965573572508</c:v>
                </c:pt>
                <c:pt idx="835">
                  <c:v>0.0203808267515849</c:v>
                </c:pt>
                <c:pt idx="836">
                  <c:v>0.0159597461744408</c:v>
                </c:pt>
                <c:pt idx="837">
                  <c:v>0.0115333283548998</c:v>
                </c:pt>
                <c:pt idx="838">
                  <c:v>0.00710158599169545</c:v>
                </c:pt>
                <c:pt idx="839">
                  <c:v>0.00266453175330218</c:v>
                </c:pt>
                <c:pt idx="840">
                  <c:v>-0.00177782172197849</c:v>
                </c:pt>
                <c:pt idx="841">
                  <c:v>-0.00622546182592428</c:v>
                </c:pt>
                <c:pt idx="842">
                  <c:v>-0.0106783759803055</c:v>
                </c:pt>
                <c:pt idx="843">
                  <c:v>-0.0151365516367922</c:v>
                </c:pt>
                <c:pt idx="844">
                  <c:v>-0.0195999762768678</c:v>
                </c:pt>
                <c:pt idx="845">
                  <c:v>-0.0240686374117406</c:v>
                </c:pt>
                <c:pt idx="846">
                  <c:v>-0.0285425225822575</c:v>
                </c:pt>
                <c:pt idx="847">
                  <c:v>-0.0330216193588102</c:v>
                </c:pt>
                <c:pt idx="848">
                  <c:v>-0.0375059153412547</c:v>
                </c:pt>
                <c:pt idx="849">
                  <c:v>-0.0419953981588188</c:v>
                </c:pt>
                <c:pt idx="850">
                  <c:v>-0.0464900554700178</c:v>
                </c:pt>
                <c:pt idx="851">
                  <c:v>-0.0509898749625673</c:v>
                </c:pt>
                <c:pt idx="852">
                  <c:v>-0.0554948443532958</c:v>
                </c:pt>
                <c:pt idx="853">
                  <c:v>-0.0600049513880629</c:v>
                </c:pt>
                <c:pt idx="854">
                  <c:v>-0.0645201838416664</c:v>
                </c:pt>
                <c:pt idx="855">
                  <c:v>-0.069040529517765</c:v>
                </c:pt>
                <c:pt idx="856">
                  <c:v>-0.073565976248784</c:v>
                </c:pt>
                <c:pt idx="857">
                  <c:v>-0.0780965118958411</c:v>
                </c:pt>
                <c:pt idx="858">
                  <c:v>-0.0826321243486532</c:v>
                </c:pt>
                <c:pt idx="859">
                  <c:v>-0.087172801525457</c:v>
                </c:pt>
                <c:pt idx="860">
                  <c:v>-0.0917185313729242</c:v>
                </c:pt>
                <c:pt idx="861">
                  <c:v>-0.0962693018660733</c:v>
                </c:pt>
                <c:pt idx="862">
                  <c:v>-0.100825101008195</c:v>
                </c:pt>
                <c:pt idx="863">
                  <c:v>-0.105385916830762</c:v>
                </c:pt>
                <c:pt idx="864">
                  <c:v>-0.109951737393352</c:v>
                </c:pt>
                <c:pt idx="865">
                  <c:v>-0.114522550783558</c:v>
                </c:pt>
                <c:pt idx="866">
                  <c:v>-0.119098345116911</c:v>
                </c:pt>
                <c:pt idx="867">
                  <c:v>-0.123679108536799</c:v>
                </c:pt>
                <c:pt idx="868">
                  <c:v>-0.128264829214385</c:v>
                </c:pt>
                <c:pt idx="869">
                  <c:v>-0.132855495348523</c:v>
                </c:pt>
                <c:pt idx="870">
                  <c:v>-0.137451095165679</c:v>
                </c:pt>
                <c:pt idx="871">
                  <c:v>-0.142051616919847</c:v>
                </c:pt>
                <c:pt idx="872">
                  <c:v>-0.146657048892477</c:v>
                </c:pt>
                <c:pt idx="873">
                  <c:v>-0.151267379392385</c:v>
                </c:pt>
                <c:pt idx="874">
                  <c:v>-0.155882596755683</c:v>
                </c:pt>
                <c:pt idx="875">
                  <c:v>-0.160502689345686</c:v>
                </c:pt>
                <c:pt idx="876">
                  <c:v>-0.165127645552848</c:v>
                </c:pt>
                <c:pt idx="877">
                  <c:v>-0.169757453794675</c:v>
                </c:pt>
                <c:pt idx="878">
                  <c:v>-0.174392102515641</c:v>
                </c:pt>
                <c:pt idx="879">
                  <c:v>-0.179031580187124</c:v>
                </c:pt>
                <c:pt idx="880">
                  <c:v>-0.183675875307313</c:v>
                </c:pt>
                <c:pt idx="881">
                  <c:v>-0.188324976401142</c:v>
                </c:pt>
                <c:pt idx="882">
                  <c:v>-0.192978872020199</c:v>
                </c:pt>
                <c:pt idx="883">
                  <c:v>-0.197637550742666</c:v>
                </c:pt>
                <c:pt idx="884">
                  <c:v>-0.202301001173228</c:v>
                </c:pt>
                <c:pt idx="885">
                  <c:v>-0.206969211942997</c:v>
                </c:pt>
                <c:pt idx="886">
                  <c:v>-0.211642171709448</c:v>
                </c:pt>
                <c:pt idx="887">
                  <c:v>-0.216319869156325</c:v>
                </c:pt>
                <c:pt idx="888">
                  <c:v>-0.221002292993583</c:v>
                </c:pt>
                <c:pt idx="889">
                  <c:v>-0.225689431957292</c:v>
                </c:pt>
                <c:pt idx="890">
                  <c:v>-0.230381274809583</c:v>
                </c:pt>
                <c:pt idx="891">
                  <c:v>-0.235077810338557</c:v>
                </c:pt>
                <c:pt idx="892">
                  <c:v>-0.23977902735822</c:v>
                </c:pt>
                <c:pt idx="893">
                  <c:v>-0.244484914708395</c:v>
                </c:pt>
                <c:pt idx="894">
                  <c:v>-0.249195461254666</c:v>
                </c:pt>
                <c:pt idx="895">
                  <c:v>-0.25391065588829</c:v>
                </c:pt>
                <c:pt idx="896">
                  <c:v>-0.258630487526127</c:v>
                </c:pt>
                <c:pt idx="897">
                  <c:v>-0.263354945110568</c:v>
                </c:pt>
                <c:pt idx="898">
                  <c:v>-0.268084017609461</c:v>
                </c:pt>
                <c:pt idx="899">
                  <c:v>-0.272817694016035</c:v>
                </c:pt>
                <c:pt idx="900">
                  <c:v>-0.27755596334883</c:v>
                </c:pt>
                <c:pt idx="901">
                  <c:v>-0.282298814651625</c:v>
                </c:pt>
                <c:pt idx="902">
                  <c:v>-0.287046236993361</c:v>
                </c:pt>
                <c:pt idx="903">
                  <c:v>-0.291798219468078</c:v>
                </c:pt>
                <c:pt idx="904">
                  <c:v>-0.296554751194831</c:v>
                </c:pt>
                <c:pt idx="905">
                  <c:v>-0.301315821317628</c:v>
                </c:pt>
                <c:pt idx="906">
                  <c:v>-0.306081419005355</c:v>
                </c:pt>
                <c:pt idx="907">
                  <c:v>-0.310851533451703</c:v>
                </c:pt>
                <c:pt idx="908">
                  <c:v>-0.315626153875104</c:v>
                </c:pt>
                <c:pt idx="909">
                  <c:v>-0.320405269518651</c:v>
                </c:pt>
                <c:pt idx="910">
                  <c:v>-0.325188869650034</c:v>
                </c:pt>
                <c:pt idx="911">
                  <c:v>-0.329976943561467</c:v>
                </c:pt>
                <c:pt idx="912">
                  <c:v>-0.334769480569621</c:v>
                </c:pt>
                <c:pt idx="913">
                  <c:v>-0.339566470015552</c:v>
                </c:pt>
                <c:pt idx="914">
                  <c:v>-0.344367901264628</c:v>
                </c:pt>
                <c:pt idx="915">
                  <c:v>-0.349173763706472</c:v>
                </c:pt>
                <c:pt idx="916">
                  <c:v>-0.353984046754877</c:v>
                </c:pt>
                <c:pt idx="917">
                  <c:v>-0.358798739847752</c:v>
                </c:pt>
                <c:pt idx="918">
                  <c:v>-0.363617832447037</c:v>
                </c:pt>
                <c:pt idx="919">
                  <c:v>-0.368441314038657</c:v>
                </c:pt>
                <c:pt idx="920">
                  <c:v>-0.373269174132432</c:v>
                </c:pt>
                <c:pt idx="921">
                  <c:v>-0.378101402262023</c:v>
                </c:pt>
                <c:pt idx="922">
                  <c:v>-0.382937987984856</c:v>
                </c:pt>
                <c:pt idx="923">
                  <c:v>-0.387778920882065</c:v>
                </c:pt>
                <c:pt idx="924">
                  <c:v>-0.392624190558416</c:v>
                </c:pt>
                <c:pt idx="925">
                  <c:v>-0.397473786642239</c:v>
                </c:pt>
                <c:pt idx="926">
                  <c:v>-0.402327698785372</c:v>
                </c:pt>
                <c:pt idx="927">
                  <c:v>-0.407185916663082</c:v>
                </c:pt>
                <c:pt idx="928">
                  <c:v>-0.412048429974012</c:v>
                </c:pt>
                <c:pt idx="929">
                  <c:v>-0.416915228440097</c:v>
                </c:pt>
                <c:pt idx="930">
                  <c:v>-0.421786301806522</c:v>
                </c:pt>
                <c:pt idx="931">
                  <c:v>-0.426661639841634</c:v>
                </c:pt>
                <c:pt idx="932">
                  <c:v>-0.431541232336889</c:v>
                </c:pt>
                <c:pt idx="933">
                  <c:v>-0.436425069106786</c:v>
                </c:pt>
                <c:pt idx="934">
                  <c:v>-0.4413131399888</c:v>
                </c:pt>
                <c:pt idx="935">
                  <c:v>-0.446205434843314</c:v>
                </c:pt>
                <c:pt idx="936">
                  <c:v>-0.451101943553568</c:v>
                </c:pt>
                <c:pt idx="937">
                  <c:v>-0.456002656025574</c:v>
                </c:pt>
                <c:pt idx="938">
                  <c:v>-0.460907562188072</c:v>
                </c:pt>
                <c:pt idx="939">
                  <c:v>-0.465816651992453</c:v>
                </c:pt>
                <c:pt idx="940">
                  <c:v>-0.470729915412705</c:v>
                </c:pt>
                <c:pt idx="941">
                  <c:v>-0.475647342445339</c:v>
                </c:pt>
                <c:pt idx="942">
                  <c:v>-0.480568923109336</c:v>
                </c:pt>
                <c:pt idx="943">
                  <c:v>-0.48549464744608</c:v>
                </c:pt>
                <c:pt idx="944">
                  <c:v>-0.490424505519294</c:v>
                </c:pt>
                <c:pt idx="945">
                  <c:v>-0.495358487414978</c:v>
                </c:pt>
                <c:pt idx="946">
                  <c:v>-0.500296583241352</c:v>
                </c:pt>
                <c:pt idx="947">
                  <c:v>-0.505238783128788</c:v>
                </c:pt>
                <c:pt idx="948">
                  <c:v>-0.510185077229745</c:v>
                </c:pt>
                <c:pt idx="949">
                  <c:v>-0.515135455718723</c:v>
                </c:pt>
                <c:pt idx="950">
                  <c:v>-0.52008990879218</c:v>
                </c:pt>
                <c:pt idx="951">
                  <c:v>-0.525048426668489</c:v>
                </c:pt>
                <c:pt idx="952">
                  <c:v>-0.530010999587868</c:v>
                </c:pt>
                <c:pt idx="953">
                  <c:v>-0.534977617812321</c:v>
                </c:pt>
                <c:pt idx="954">
                  <c:v>-0.539948271625576</c:v>
                </c:pt>
                <c:pt idx="955">
                  <c:v>-0.54492295133303</c:v>
                </c:pt>
                <c:pt idx="956">
                  <c:v>-0.549901647261683</c:v>
                </c:pt>
                <c:pt idx="957">
                  <c:v>-0.554884349760081</c:v>
                </c:pt>
                <c:pt idx="958">
                  <c:v>-0.559871049198256</c:v>
                </c:pt>
                <c:pt idx="959">
                  <c:v>-0.564861735967663</c:v>
                </c:pt>
                <c:pt idx="960">
                  <c:v>-0.569856400481125</c:v>
                </c:pt>
                <c:pt idx="961">
                  <c:v>-0.574855033172777</c:v>
                </c:pt>
                <c:pt idx="962">
                  <c:v>-0.579857624497997</c:v>
                </c:pt>
                <c:pt idx="963">
                  <c:v>-0.584864164933353</c:v>
                </c:pt>
                <c:pt idx="964">
                  <c:v>-0.589874644976552</c:v>
                </c:pt>
                <c:pt idx="965">
                  <c:v>-0.594889055146363</c:v>
                </c:pt>
                <c:pt idx="966">
                  <c:v>-0.599907385982577</c:v>
                </c:pt>
                <c:pt idx="967">
                  <c:v>-0.604929628045942</c:v>
                </c:pt>
                <c:pt idx="968">
                  <c:v>-0.609955771918099</c:v>
                </c:pt>
                <c:pt idx="969">
                  <c:v>-0.61498580820154</c:v>
                </c:pt>
                <c:pt idx="970">
                  <c:v>-0.620019727519534</c:v>
                </c:pt>
                <c:pt idx="971">
                  <c:v>-0.625057520516077</c:v>
                </c:pt>
                <c:pt idx="972">
                  <c:v>-0.630099177855842</c:v>
                </c:pt>
                <c:pt idx="973">
                  <c:v>-0.635144690224109</c:v>
                </c:pt>
                <c:pt idx="974">
                  <c:v>-0.640194048326717</c:v>
                </c:pt>
                <c:pt idx="975">
                  <c:v>-0.645247242890002</c:v>
                </c:pt>
                <c:pt idx="976">
                  <c:v>-0.650304264660754</c:v>
                </c:pt>
                <c:pt idx="977">
                  <c:v>-0.655365104406135</c:v>
                </c:pt>
                <c:pt idx="978">
                  <c:v>-0.660429752913656</c:v>
                </c:pt>
                <c:pt idx="979">
                  <c:v>-0.665498200991093</c:v>
                </c:pt>
                <c:pt idx="980">
                  <c:v>-0.670570439466451</c:v>
                </c:pt>
                <c:pt idx="981">
                  <c:v>-0.675646459187891</c:v>
                </c:pt>
                <c:pt idx="982">
                  <c:v>-0.680726251023694</c:v>
                </c:pt>
                <c:pt idx="983">
                  <c:v>-0.685809805862195</c:v>
                </c:pt>
                <c:pt idx="984">
                  <c:v>-0.690897114611725</c:v>
                </c:pt>
                <c:pt idx="985">
                  <c:v>-0.695988168200567</c:v>
                </c:pt>
                <c:pt idx="986">
                  <c:v>-0.701082957576895</c:v>
                </c:pt>
                <c:pt idx="987">
                  <c:v>-0.706181473708717</c:v>
                </c:pt>
                <c:pt idx="988">
                  <c:v>-0.711283707583829</c:v>
                </c:pt>
                <c:pt idx="989">
                  <c:v>-0.716389650209757</c:v>
                </c:pt>
                <c:pt idx="990">
                  <c:v>-0.721499292613704</c:v>
                </c:pt>
                <c:pt idx="991">
                  <c:v>-0.726612625842489</c:v>
                </c:pt>
                <c:pt idx="992">
                  <c:v>-0.731729640962512</c:v>
                </c:pt>
                <c:pt idx="993">
                  <c:v>-0.736850329059679</c:v>
                </c:pt>
                <c:pt idx="994">
                  <c:v>-0.741974681239368</c:v>
                </c:pt>
                <c:pt idx="995">
                  <c:v>-0.747102688626361</c:v>
                </c:pt>
                <c:pt idx="996">
                  <c:v>-0.752234342364802</c:v>
                </c:pt>
                <c:pt idx="997">
                  <c:v>-0.75736963361814</c:v>
                </c:pt>
                <c:pt idx="998">
                  <c:v>-0.762508553569078</c:v>
                </c:pt>
                <c:pt idx="999">
                  <c:v>-0.767651093419517</c:v>
                </c:pt>
                <c:pt idx="1000">
                  <c:v>-0.772797244390517</c:v>
                </c:pt>
                <c:pt idx="1001">
                  <c:v>-0.777946997722221</c:v>
                </c:pt>
                <c:pt idx="1002">
                  <c:v>-0.783100344673833</c:v>
                </c:pt>
                <c:pt idx="1003">
                  <c:v>-0.788257276523543</c:v>
                </c:pt>
                <c:pt idx="1004">
                  <c:v>-0.793417784568486</c:v>
                </c:pt>
                <c:pt idx="1005">
                  <c:v>-0.798581860124692</c:v>
                </c:pt>
                <c:pt idx="1006">
                  <c:v>-0.803749494527032</c:v>
                </c:pt>
                <c:pt idx="1007">
                  <c:v>-0.808920679129166</c:v>
                </c:pt>
                <c:pt idx="1008">
                  <c:v>-0.814095405303495</c:v>
                </c:pt>
                <c:pt idx="1009">
                  <c:v>-0.819273664441111</c:v>
                </c:pt>
                <c:pt idx="1010">
                  <c:v>-0.824455447951746</c:v>
                </c:pt>
                <c:pt idx="1011">
                  <c:v>-0.829640747263722</c:v>
                </c:pt>
                <c:pt idx="1012">
                  <c:v>-0.834829553823897</c:v>
                </c:pt>
                <c:pt idx="1013">
                  <c:v>-0.840021859097625</c:v>
                </c:pt>
                <c:pt idx="1014">
                  <c:v>-0.845217654568698</c:v>
                </c:pt>
                <c:pt idx="1015">
                  <c:v>-0.850416931739296</c:v>
                </c:pt>
                <c:pt idx="1016">
                  <c:v>-0.855619682129945</c:v>
                </c:pt>
                <c:pt idx="1017">
                  <c:v>-0.860825897279463</c:v>
                </c:pt>
                <c:pt idx="1018">
                  <c:v>-0.866035568744913</c:v>
                </c:pt>
                <c:pt idx="1019">
                  <c:v>-0.871248688101547</c:v>
                </c:pt>
                <c:pt idx="1020">
                  <c:v>-0.876465246942772</c:v>
                </c:pt>
                <c:pt idx="1021">
                  <c:v>-0.881685236880086</c:v>
                </c:pt>
                <c:pt idx="1022">
                  <c:v>-0.886908649543042</c:v>
                </c:pt>
                <c:pt idx="1023">
                  <c:v>-0.892135476579192</c:v>
                </c:pt>
                <c:pt idx="1024">
                  <c:v>-0.897365709654042</c:v>
                </c:pt>
                <c:pt idx="1025">
                  <c:v>-0.902599340451004</c:v>
                </c:pt>
                <c:pt idx="1026">
                  <c:v>-0.907836360671349</c:v>
                </c:pt>
                <c:pt idx="1027">
                  <c:v>-0.913076762034155</c:v>
                </c:pt>
                <c:pt idx="1028">
                  <c:v>-0.91832053627627</c:v>
                </c:pt>
                <c:pt idx="1029">
                  <c:v>-0.923567675152254</c:v>
                </c:pt>
                <c:pt idx="1030">
                  <c:v>-0.928818170434333</c:v>
                </c:pt>
                <c:pt idx="1031">
                  <c:v>-0.934072013912363</c:v>
                </c:pt>
                <c:pt idx="1032">
                  <c:v>-0.939329197393768</c:v>
                </c:pt>
                <c:pt idx="1033">
                  <c:v>-0.944589712703506</c:v>
                </c:pt>
                <c:pt idx="1034">
                  <c:v>-0.949853551684014</c:v>
                </c:pt>
                <c:pt idx="1035">
                  <c:v>-0.955120706195167</c:v>
                </c:pt>
                <c:pt idx="1036">
                  <c:v>-0.960391168114229</c:v>
                </c:pt>
                <c:pt idx="1037">
                  <c:v>-0.965664929335811</c:v>
                </c:pt>
                <c:pt idx="1038">
                  <c:v>-0.970941981771819</c:v>
                </c:pt>
                <c:pt idx="1039">
                  <c:v>-0.976222317351408</c:v>
                </c:pt>
                <c:pt idx="1040">
                  <c:v>-0.981505928020951</c:v>
                </c:pt>
                <c:pt idx="1041">
                  <c:v>-0.986792805743971</c:v>
                </c:pt>
                <c:pt idx="1042">
                  <c:v>-0.992082942501115</c:v>
                </c:pt>
                <c:pt idx="1043">
                  <c:v>-0.997376330290097</c:v>
                </c:pt>
                <c:pt idx="1044">
                  <c:v>-1.002672961125656</c:v>
                </c:pt>
                <c:pt idx="1045">
                  <c:v>-1.007972827039519</c:v>
                </c:pt>
                <c:pt idx="1046">
                  <c:v>-1.013275920080343</c:v>
                </c:pt>
                <c:pt idx="1047">
                  <c:v>-1.01858223231368</c:v>
                </c:pt>
                <c:pt idx="1048">
                  <c:v>-1.023891755821931</c:v>
                </c:pt>
                <c:pt idx="1049">
                  <c:v>-1.029204482704298</c:v>
                </c:pt>
                <c:pt idx="1050">
                  <c:v>-1.034520405076744</c:v>
                </c:pt>
                <c:pt idx="1051">
                  <c:v>-1.039839515071947</c:v>
                </c:pt>
                <c:pt idx="1052">
                  <c:v>-1.045161804839256</c:v>
                </c:pt>
                <c:pt idx="1053">
                  <c:v>-1.050487266544652</c:v>
                </c:pt>
                <c:pt idx="1054">
                  <c:v>-1.055815892370697</c:v>
                </c:pt>
                <c:pt idx="1055">
                  <c:v>-1.06114767451649</c:v>
                </c:pt>
                <c:pt idx="1056">
                  <c:v>-1.066482605197637</c:v>
                </c:pt>
                <c:pt idx="1057">
                  <c:v>-1.071820676646191</c:v>
                </c:pt>
                <c:pt idx="1058">
                  <c:v>-1.077161881110623</c:v>
                </c:pt>
                <c:pt idx="1059">
                  <c:v>-1.082506210855767</c:v>
                </c:pt>
                <c:pt idx="1060">
                  <c:v>-1.087853658162788</c:v>
                </c:pt>
                <c:pt idx="1061">
                  <c:v>-1.093204215329132</c:v>
                </c:pt>
                <c:pt idx="1062">
                  <c:v>-1.098557874668485</c:v>
                </c:pt>
                <c:pt idx="1063">
                  <c:v>-1.103914628510736</c:v>
                </c:pt>
                <c:pt idx="1064">
                  <c:v>-1.109274469201925</c:v>
                </c:pt>
                <c:pt idx="1065">
                  <c:v>-1.114637389104211</c:v>
                </c:pt>
                <c:pt idx="1066">
                  <c:v>-1.120003380595824</c:v>
                </c:pt>
                <c:pt idx="1067">
                  <c:v>-1.125372436071031</c:v>
                </c:pt>
                <c:pt idx="1068">
                  <c:v>-1.130744547940075</c:v>
                </c:pt>
                <c:pt idx="1069">
                  <c:v>-1.136119708629161</c:v>
                </c:pt>
                <c:pt idx="1070">
                  <c:v>-1.14149791058039</c:v>
                </c:pt>
                <c:pt idx="1071">
                  <c:v>-1.146879146251737</c:v>
                </c:pt>
                <c:pt idx="1072">
                  <c:v>-1.15226340811699</c:v>
                </c:pt>
                <c:pt idx="1073">
                  <c:v>-1.157650688665734</c:v>
                </c:pt>
                <c:pt idx="1074">
                  <c:v>-1.163040980403286</c:v>
                </c:pt>
                <c:pt idx="1075">
                  <c:v>-1.168434275850671</c:v>
                </c:pt>
                <c:pt idx="1076">
                  <c:v>-1.173830567544566</c:v>
                </c:pt>
                <c:pt idx="1077">
                  <c:v>-1.179229848037278</c:v>
                </c:pt>
                <c:pt idx="1078">
                  <c:v>-1.184632109896691</c:v>
                </c:pt>
                <c:pt idx="1079">
                  <c:v>-1.190037345706228</c:v>
                </c:pt>
                <c:pt idx="1080">
                  <c:v>-1.195445548064812</c:v>
                </c:pt>
                <c:pt idx="1081">
                  <c:v>-1.200856709586827</c:v>
                </c:pt>
                <c:pt idx="1082">
                  <c:v>-1.206270822902078</c:v>
                </c:pt>
                <c:pt idx="1083">
                  <c:v>-1.211687880655749</c:v>
                </c:pt>
                <c:pt idx="1084">
                  <c:v>-1.217107875508364</c:v>
                </c:pt>
                <c:pt idx="1085">
                  <c:v>-1.22253080013575</c:v>
                </c:pt>
                <c:pt idx="1086">
                  <c:v>-1.227956647228995</c:v>
                </c:pt>
                <c:pt idx="1087">
                  <c:v>-1.233385409494413</c:v>
                </c:pt>
                <c:pt idx="1088">
                  <c:v>-1.238817079653497</c:v>
                </c:pt>
                <c:pt idx="1089">
                  <c:v>-1.244251650442887</c:v>
                </c:pt>
                <c:pt idx="1090">
                  <c:v>-1.249689114614333</c:v>
                </c:pt>
                <c:pt idx="1091">
                  <c:v>-1.255129464934644</c:v>
                </c:pt>
                <c:pt idx="1092">
                  <c:v>-1.260572694185667</c:v>
                </c:pt>
                <c:pt idx="1093">
                  <c:v>-1.266018795164233</c:v>
                </c:pt>
                <c:pt idx="1094">
                  <c:v>-1.271467760682124</c:v>
                </c:pt>
                <c:pt idx="1095">
                  <c:v>-1.276919583566044</c:v>
                </c:pt>
                <c:pt idx="1096">
                  <c:v>-1.28237425665756</c:v>
                </c:pt>
                <c:pt idx="1097">
                  <c:v>-1.28783177281309</c:v>
                </c:pt>
                <c:pt idx="1098">
                  <c:v>-1.29329212490384</c:v>
                </c:pt>
                <c:pt idx="1099">
                  <c:v>-1.298755305815788</c:v>
                </c:pt>
                <c:pt idx="1100">
                  <c:v>-1.304221308449627</c:v>
                </c:pt>
                <c:pt idx="1101">
                  <c:v>-1.309690125720742</c:v>
                </c:pt>
                <c:pt idx="1102">
                  <c:v>-1.315161750559171</c:v>
                </c:pt>
                <c:pt idx="1103">
                  <c:v>-1.320636175909555</c:v>
                </c:pt>
                <c:pt idx="1104">
                  <c:v>-1.326113394731116</c:v>
                </c:pt>
                <c:pt idx="1105">
                  <c:v>-1.331593399997614</c:v>
                </c:pt>
                <c:pt idx="1106">
                  <c:v>-1.337076184697309</c:v>
                </c:pt>
                <c:pt idx="1107">
                  <c:v>-1.342561741832922</c:v>
                </c:pt>
                <c:pt idx="1108">
                  <c:v>-1.348050064421608</c:v>
                </c:pt>
                <c:pt idx="1109">
                  <c:v>-1.353541145494906</c:v>
                </c:pt>
                <c:pt idx="1110">
                  <c:v>-1.359034978098712</c:v>
                </c:pt>
                <c:pt idx="1111">
                  <c:v>-1.364531555293243</c:v>
                </c:pt>
                <c:pt idx="1112">
                  <c:v>-1.370030870152994</c:v>
                </c:pt>
                <c:pt idx="1113">
                  <c:v>-1.375532915766708</c:v>
                </c:pt>
                <c:pt idx="1114">
                  <c:v>-1.381037685237332</c:v>
                </c:pt>
                <c:pt idx="1115">
                  <c:v>-1.386545171681995</c:v>
                </c:pt>
                <c:pt idx="1116">
                  <c:v>-1.39205536823196</c:v>
                </c:pt>
                <c:pt idx="1117">
                  <c:v>-1.397568268032589</c:v>
                </c:pt>
                <c:pt idx="1118">
                  <c:v>-1.403083864243314</c:v>
                </c:pt>
                <c:pt idx="1119">
                  <c:v>-1.408602150037601</c:v>
                </c:pt>
                <c:pt idx="1120">
                  <c:v>-1.414123118602904</c:v>
                </c:pt>
                <c:pt idx="1121">
                  <c:v>-1.419646763140642</c:v>
                </c:pt>
                <c:pt idx="1122">
                  <c:v>-1.425173076866162</c:v>
                </c:pt>
                <c:pt idx="1123">
                  <c:v>-1.430702053008696</c:v>
                </c:pt>
                <c:pt idx="1124">
                  <c:v>-1.436233684811334</c:v>
                </c:pt>
                <c:pt idx="1125">
                  <c:v>-1.441767965530985</c:v>
                </c:pt>
                <c:pt idx="1126">
                  <c:v>-1.447304888438344</c:v>
                </c:pt>
                <c:pt idx="1127">
                  <c:v>-1.452844446817861</c:v>
                </c:pt>
                <c:pt idx="1128">
                  <c:v>-1.458386633967699</c:v>
                </c:pt>
                <c:pt idx="1129">
                  <c:v>-1.463931443199701</c:v>
                </c:pt>
                <c:pt idx="1130">
                  <c:v>-1.469478867839366</c:v>
                </c:pt>
                <c:pt idx="1131">
                  <c:v>-1.475028901225796</c:v>
                </c:pt>
                <c:pt idx="1132">
                  <c:v>-1.48058153671168</c:v>
                </c:pt>
                <c:pt idx="1133">
                  <c:v>-1.486136767663253</c:v>
                </c:pt>
                <c:pt idx="1134">
                  <c:v>-1.491694587460258</c:v>
                </c:pt>
                <c:pt idx="1135">
                  <c:v>-1.497254989495917</c:v>
                </c:pt>
                <c:pt idx="1136">
                  <c:v>-1.502817967176901</c:v>
                </c:pt>
                <c:pt idx="1137">
                  <c:v>-1.508383513923284</c:v>
                </c:pt>
                <c:pt idx="1138">
                  <c:v>-1.513951623168526</c:v>
                </c:pt>
                <c:pt idx="1139">
                  <c:v>-1.519522288359421</c:v>
                </c:pt>
                <c:pt idx="1140">
                  <c:v>-1.525095502956085</c:v>
                </c:pt>
                <c:pt idx="1141">
                  <c:v>-1.5306712604319</c:v>
                </c:pt>
                <c:pt idx="1142">
                  <c:v>-1.536249554273504</c:v>
                </c:pt>
                <c:pt idx="1143">
                  <c:v>-1.541830377980737</c:v>
                </c:pt>
                <c:pt idx="1144">
                  <c:v>-1.547413725066625</c:v>
                </c:pt>
                <c:pt idx="1145">
                  <c:v>-1.552999589057331</c:v>
                </c:pt>
                <c:pt idx="1146">
                  <c:v>-1.558587963492144</c:v>
                </c:pt>
                <c:pt idx="1147">
                  <c:v>-1.564178841923422</c:v>
                </c:pt>
                <c:pt idx="1148">
                  <c:v>-1.56977221791658</c:v>
                </c:pt>
                <c:pt idx="1149">
                  <c:v>-1.575368085050041</c:v>
                </c:pt>
                <c:pt idx="1150">
                  <c:v>-1.580966436915217</c:v>
                </c:pt>
                <c:pt idx="1151">
                  <c:v>-1.586567267116474</c:v>
                </c:pt>
                <c:pt idx="1152">
                  <c:v>-1.592170569271086</c:v>
                </c:pt>
                <c:pt idx="1153">
                  <c:v>-1.597776337009229</c:v>
                </c:pt>
                <c:pt idx="1154">
                  <c:v>-1.603384563973925</c:v>
                </c:pt>
                <c:pt idx="1155">
                  <c:v>-1.608995243821023</c:v>
                </c:pt>
                <c:pt idx="1156">
                  <c:v>-1.614608370219165</c:v>
                </c:pt>
                <c:pt idx="1157">
                  <c:v>-1.62022393684975</c:v>
                </c:pt>
                <c:pt idx="1158">
                  <c:v>-1.62584193740691</c:v>
                </c:pt>
                <c:pt idx="1159">
                  <c:v>-1.631462365597476</c:v>
                </c:pt>
                <c:pt idx="1160">
                  <c:v>-1.637085215140936</c:v>
                </c:pt>
                <c:pt idx="1161">
                  <c:v>-1.642710479769425</c:v>
                </c:pt>
                <c:pt idx="1162">
                  <c:v>-1.648338153227677</c:v>
                </c:pt>
                <c:pt idx="1163">
                  <c:v>-1.653968229272997</c:v>
                </c:pt>
                <c:pt idx="1164">
                  <c:v>-1.659600701675235</c:v>
                </c:pt>
                <c:pt idx="1165">
                  <c:v>-1.665235564216753</c:v>
                </c:pt>
                <c:pt idx="1166">
                  <c:v>-1.670872810692388</c:v>
                </c:pt>
                <c:pt idx="1167">
                  <c:v>-1.676512434909436</c:v>
                </c:pt>
                <c:pt idx="1168">
                  <c:v>-1.682154430687605</c:v>
                </c:pt>
                <c:pt idx="1169">
                  <c:v>-1.687798791858996</c:v>
                </c:pt>
                <c:pt idx="1170">
                  <c:v>-1.693445512268065</c:v>
                </c:pt>
                <c:pt idx="1171">
                  <c:v>-1.6990945857716</c:v>
                </c:pt>
                <c:pt idx="1172">
                  <c:v>-1.704746006238685</c:v>
                </c:pt>
                <c:pt idx="1173">
                  <c:v>-1.710399767550674</c:v>
                </c:pt>
                <c:pt idx="1174">
                  <c:v>-1.716055863601153</c:v>
                </c:pt>
                <c:pt idx="1175">
                  <c:v>-1.721714288295927</c:v>
                </c:pt>
                <c:pt idx="1176">
                  <c:v>-1.727375035552969</c:v>
                </c:pt>
                <c:pt idx="1177">
                  <c:v>-1.733038099302407</c:v>
                </c:pt>
                <c:pt idx="1178">
                  <c:v>-1.738703473486482</c:v>
                </c:pt>
                <c:pt idx="1179">
                  <c:v>-1.74437115205953</c:v>
                </c:pt>
                <c:pt idx="1180">
                  <c:v>-1.750041128987947</c:v>
                </c:pt>
                <c:pt idx="1181">
                  <c:v>-1.755713398250152</c:v>
                </c:pt>
                <c:pt idx="1182">
                  <c:v>-1.761387953836574</c:v>
                </c:pt>
                <c:pt idx="1183">
                  <c:v>-1.767064789749608</c:v>
                </c:pt>
                <c:pt idx="1184">
                  <c:v>-1.772743900003598</c:v>
                </c:pt>
                <c:pt idx="1185">
                  <c:v>-1.778425278624795</c:v>
                </c:pt>
                <c:pt idx="1186">
                  <c:v>-1.784108919651338</c:v>
                </c:pt>
                <c:pt idx="1187">
                  <c:v>-1.789794817133221</c:v>
                </c:pt>
                <c:pt idx="1188">
                  <c:v>-1.79548296513227</c:v>
                </c:pt>
                <c:pt idx="1189">
                  <c:v>-1.801173357722102</c:v>
                </c:pt>
                <c:pt idx="1190">
                  <c:v>-1.806865988988109</c:v>
                </c:pt>
                <c:pt idx="1191">
                  <c:v>-1.812560853027425</c:v>
                </c:pt>
                <c:pt idx="1192">
                  <c:v>-1.818257943948891</c:v>
                </c:pt>
                <c:pt idx="1193">
                  <c:v>-1.823957255873042</c:v>
                </c:pt>
                <c:pt idx="1194">
                  <c:v>-1.829658782932058</c:v>
                </c:pt>
                <c:pt idx="1195">
                  <c:v>-1.835362519269761</c:v>
                </c:pt>
                <c:pt idx="1196">
                  <c:v>-1.841068459041558</c:v>
                </c:pt>
                <c:pt idx="1197">
                  <c:v>-1.84677659641444</c:v>
                </c:pt>
                <c:pt idx="1198">
                  <c:v>-1.852486925566938</c:v>
                </c:pt>
                <c:pt idx="1199">
                  <c:v>-1.858199440689097</c:v>
                </c:pt>
                <c:pt idx="1200">
                  <c:v>-1.863914135982451</c:v>
                </c:pt>
                <c:pt idx="1201">
                  <c:v>-1.86963100566</c:v>
                </c:pt>
                <c:pt idx="1202">
                  <c:v>-1.875350043946174</c:v>
                </c:pt>
                <c:pt idx="1203">
                  <c:v>-1.881071245076805</c:v>
                </c:pt>
                <c:pt idx="1204">
                  <c:v>-1.88679460329911</c:v>
                </c:pt>
                <c:pt idx="1205">
                  <c:v>-1.892520112871649</c:v>
                </c:pt>
                <c:pt idx="1206">
                  <c:v>-1.898247768064314</c:v>
                </c:pt>
                <c:pt idx="1207">
                  <c:v>-1.90397756315829</c:v>
                </c:pt>
                <c:pt idx="1208">
                  <c:v>-1.909709492446026</c:v>
                </c:pt>
                <c:pt idx="1209">
                  <c:v>-1.915443550231225</c:v>
                </c:pt>
                <c:pt idx="1210">
                  <c:v>-1.921179730828794</c:v>
                </c:pt>
                <c:pt idx="1211">
                  <c:v>-1.926918028564833</c:v>
                </c:pt>
                <c:pt idx="1212">
                  <c:v>-1.932658437776604</c:v>
                </c:pt>
                <c:pt idx="1213">
                  <c:v>-1.938400952812503</c:v>
                </c:pt>
                <c:pt idx="1214">
                  <c:v>-1.944145568032037</c:v>
                </c:pt>
                <c:pt idx="1215">
                  <c:v>-1.949892277805791</c:v>
                </c:pt>
                <c:pt idx="1216">
                  <c:v>-1.955641076515405</c:v>
                </c:pt>
                <c:pt idx="1217">
                  <c:v>-1.961391958553549</c:v>
                </c:pt>
                <c:pt idx="1218">
                  <c:v>-1.967144918323898</c:v>
                </c:pt>
                <c:pt idx="1219">
                  <c:v>-1.9728999502411</c:v>
                </c:pt>
                <c:pt idx="1220">
                  <c:v>-1.978657048730752</c:v>
                </c:pt>
                <c:pt idx="1221">
                  <c:v>-1.984416208229379</c:v>
                </c:pt>
                <c:pt idx="1222">
                  <c:v>-1.990177423184402</c:v>
                </c:pt>
                <c:pt idx="1223">
                  <c:v>-1.995940688054112</c:v>
                </c:pt>
                <c:pt idx="1224">
                  <c:v>-2.001705997307647</c:v>
                </c:pt>
                <c:pt idx="1225">
                  <c:v>-2.007473345424967</c:v>
                </c:pt>
                <c:pt idx="1226">
                  <c:v>-2.013242726896823</c:v>
                </c:pt>
                <c:pt idx="1227">
                  <c:v>-2.019014136224739</c:v>
                </c:pt>
                <c:pt idx="1228">
                  <c:v>-2.02478756792098</c:v>
                </c:pt>
                <c:pt idx="1229">
                  <c:v>-2.030563016508529</c:v>
                </c:pt>
                <c:pt idx="1230">
                  <c:v>-2.036340476521062</c:v>
                </c:pt>
                <c:pt idx="1231">
                  <c:v>-2.04211994250292</c:v>
                </c:pt>
                <c:pt idx="1232">
                  <c:v>-2.047901409009087</c:v>
                </c:pt>
                <c:pt idx="1233">
                  <c:v>-2.053684870605163</c:v>
                </c:pt>
                <c:pt idx="1234">
                  <c:v>-2.059470321867341</c:v>
                </c:pt>
                <c:pt idx="1235">
                  <c:v>-2.06525775738238</c:v>
                </c:pt>
                <c:pt idx="1236">
                  <c:v>-2.071047171747579</c:v>
                </c:pt>
                <c:pt idx="1237">
                  <c:v>-2.076838559570751</c:v>
                </c:pt>
                <c:pt idx="1238">
                  <c:v>-2.082631915470206</c:v>
                </c:pt>
                <c:pt idx="1239">
                  <c:v>-2.088427234074715</c:v>
                </c:pt>
                <c:pt idx="1240">
                  <c:v>-2.094224510023498</c:v>
                </c:pt>
                <c:pt idx="1241">
                  <c:v>-2.100023737966186</c:v>
                </c:pt>
                <c:pt idx="1242">
                  <c:v>-2.105824912562804</c:v>
                </c:pt>
                <c:pt idx="1243">
                  <c:v>-2.111628028483752</c:v>
                </c:pt>
                <c:pt idx="1244">
                  <c:v>-2.117433080409763</c:v>
                </c:pt>
                <c:pt idx="1245">
                  <c:v>-2.123240063031896</c:v>
                </c:pt>
                <c:pt idx="1246">
                  <c:v>-2.129048971051505</c:v>
                </c:pt>
                <c:pt idx="1247">
                  <c:v>-2.134859799180217</c:v>
                </c:pt>
                <c:pt idx="1248">
                  <c:v>-2.140672542139902</c:v>
                </c:pt>
                <c:pt idx="1249">
                  <c:v>-2.146487194662651</c:v>
                </c:pt>
                <c:pt idx="1250">
                  <c:v>-2.152303751490764</c:v>
                </c:pt>
                <c:pt idx="1251">
                  <c:v>-2.158122207376703</c:v>
                </c:pt>
                <c:pt idx="1252">
                  <c:v>-2.163942557083091</c:v>
                </c:pt>
                <c:pt idx="1253">
                  <c:v>-2.169764795382674</c:v>
                </c:pt>
                <c:pt idx="1254">
                  <c:v>-2.175588917058302</c:v>
                </c:pt>
                <c:pt idx="1255">
                  <c:v>-2.181414916902904</c:v>
                </c:pt>
                <c:pt idx="1256">
                  <c:v>-2.187242789719469</c:v>
                </c:pt>
                <c:pt idx="1257">
                  <c:v>-2.193072530321015</c:v>
                </c:pt>
                <c:pt idx="1258">
                  <c:v>-2.198904133530569</c:v>
                </c:pt>
                <c:pt idx="1259">
                  <c:v>-2.204737594181147</c:v>
                </c:pt>
                <c:pt idx="1260">
                  <c:v>-2.210572907115729</c:v>
                </c:pt>
                <c:pt idx="1261">
                  <c:v>-2.216410067187228</c:v>
                </c:pt>
                <c:pt idx="1262">
                  <c:v>-2.222249069258479</c:v>
                </c:pt>
                <c:pt idx="1263">
                  <c:v>-2.228089908202205</c:v>
                </c:pt>
                <c:pt idx="1264">
                  <c:v>-2.233932578901005</c:v>
                </c:pt>
                <c:pt idx="1265">
                  <c:v>-2.239777076247322</c:v>
                </c:pt>
                <c:pt idx="1266">
                  <c:v>-2.245623395143422</c:v>
                </c:pt>
                <c:pt idx="1267">
                  <c:v>-2.251471530501372</c:v>
                </c:pt>
                <c:pt idx="1268">
                  <c:v>-2.25732147724302</c:v>
                </c:pt>
                <c:pt idx="1269">
                  <c:v>-2.26317323029997</c:v>
                </c:pt>
                <c:pt idx="1270">
                  <c:v>-2.269026784613556</c:v>
                </c:pt>
                <c:pt idx="1271">
                  <c:v>-2.274882135134823</c:v>
                </c:pt>
                <c:pt idx="1272">
                  <c:v>-2.280739276824506</c:v>
                </c:pt>
                <c:pt idx="1273">
                  <c:v>-2.286598204653008</c:v>
                </c:pt>
                <c:pt idx="1274">
                  <c:v>-2.292458913600366</c:v>
                </c:pt>
                <c:pt idx="1275">
                  <c:v>-2.298321398656243</c:v>
                </c:pt>
                <c:pt idx="1276">
                  <c:v>-2.304185654819906</c:v>
                </c:pt>
                <c:pt idx="1277">
                  <c:v>-2.310051677100188</c:v>
                </c:pt>
                <c:pt idx="1278">
                  <c:v>-2.31591946051548</c:v>
                </c:pt>
                <c:pt idx="1279">
                  <c:v>-2.321789000093711</c:v>
                </c:pt>
                <c:pt idx="1280">
                  <c:v>-2.32766029087231</c:v>
                </c:pt>
                <c:pt idx="1281">
                  <c:v>-2.333533327898197</c:v>
                </c:pt>
                <c:pt idx="1282">
                  <c:v>-2.339408106227767</c:v>
                </c:pt>
                <c:pt idx="1283">
                  <c:v>-2.345284620926842</c:v>
                </c:pt>
                <c:pt idx="1284">
                  <c:v>-2.351162867070685</c:v>
                </c:pt>
                <c:pt idx="1285">
                  <c:v>-2.357042839743945</c:v>
                </c:pt>
                <c:pt idx="1286">
                  <c:v>-2.362924534040661</c:v>
                </c:pt>
                <c:pt idx="1287">
                  <c:v>-2.368807945064217</c:v>
                </c:pt>
                <c:pt idx="1288">
                  <c:v>-2.374693067927346</c:v>
                </c:pt>
                <c:pt idx="1289">
                  <c:v>-2.38057989775209</c:v>
                </c:pt>
                <c:pt idx="1290">
                  <c:v>-2.38646842966978</c:v>
                </c:pt>
                <c:pt idx="1291">
                  <c:v>-2.392358658821022</c:v>
                </c:pt>
                <c:pt idx="1292">
                  <c:v>-2.398250580355677</c:v>
                </c:pt>
                <c:pt idx="1293">
                  <c:v>-2.404144189432826</c:v>
                </c:pt>
                <c:pt idx="1294">
                  <c:v>-2.410039481220765</c:v>
                </c:pt>
                <c:pt idx="1295">
                  <c:v>-2.415936450896973</c:v>
                </c:pt>
                <c:pt idx="1296">
                  <c:v>-2.421835093648097</c:v>
                </c:pt>
                <c:pt idx="1297">
                  <c:v>-2.427735404669928</c:v>
                </c:pt>
                <c:pt idx="1298">
                  <c:v>-2.433637379167381</c:v>
                </c:pt>
                <c:pt idx="1299">
                  <c:v>-2.439541012354473</c:v>
                </c:pt>
                <c:pt idx="1300">
                  <c:v>-2.445446299454302</c:v>
                </c:pt>
                <c:pt idx="1301">
                  <c:v>-2.451353235699033</c:v>
                </c:pt>
                <c:pt idx="1302">
                  <c:v>-2.457261816329864</c:v>
                </c:pt>
                <c:pt idx="1303">
                  <c:v>-2.463172036597017</c:v>
                </c:pt>
                <c:pt idx="1304">
                  <c:v>-2.469083891759717</c:v>
                </c:pt>
                <c:pt idx="1305">
                  <c:v>-2.474997377086156</c:v>
                </c:pt>
                <c:pt idx="1306">
                  <c:v>-2.4809124878535</c:v>
                </c:pt>
                <c:pt idx="1307">
                  <c:v>-2.48682921934784</c:v>
                </c:pt>
                <c:pt idx="1308">
                  <c:v>-2.492747566864192</c:v>
                </c:pt>
                <c:pt idx="1309">
                  <c:v>-2.498667525706467</c:v>
                </c:pt>
                <c:pt idx="1310">
                  <c:v>-2.504589091187453</c:v>
                </c:pt>
                <c:pt idx="1311">
                  <c:v>-2.510512258628793</c:v>
                </c:pt>
                <c:pt idx="1312">
                  <c:v>-2.516437023360972</c:v>
                </c:pt>
                <c:pt idx="1313">
                  <c:v>-2.522363380723286</c:v>
                </c:pt>
                <c:pt idx="1314">
                  <c:v>-2.528291326063828</c:v>
                </c:pt>
                <c:pt idx="1315">
                  <c:v>-2.534220854739473</c:v>
                </c:pt>
                <c:pt idx="1316">
                  <c:v>-2.540151962115846</c:v>
                </c:pt>
                <c:pt idx="1317">
                  <c:v>-2.546084643567312</c:v>
                </c:pt>
                <c:pt idx="1318">
                  <c:v>-2.552018894476956</c:v>
                </c:pt>
                <c:pt idx="1319">
                  <c:v>-2.557954710236554</c:v>
                </c:pt>
                <c:pt idx="1320">
                  <c:v>-2.563892086246565</c:v>
                </c:pt>
                <c:pt idx="1321">
                  <c:v>-2.569831017916102</c:v>
                </c:pt>
                <c:pt idx="1322">
                  <c:v>-2.57577150066292</c:v>
                </c:pt>
                <c:pt idx="1323">
                  <c:v>-2.581713529913388</c:v>
                </c:pt>
                <c:pt idx="1324">
                  <c:v>-2.587657101102481</c:v>
                </c:pt>
                <c:pt idx="1325">
                  <c:v>-2.593602209673746</c:v>
                </c:pt>
                <c:pt idx="1326">
                  <c:v>-2.599548851079299</c:v>
                </c:pt>
                <c:pt idx="1327">
                  <c:v>-2.60549702077979</c:v>
                </c:pt>
                <c:pt idx="1328">
                  <c:v>-2.611446714244394</c:v>
                </c:pt>
                <c:pt idx="1329">
                  <c:v>-2.61739792695079</c:v>
                </c:pt>
                <c:pt idx="1330">
                  <c:v>-2.62335065438514</c:v>
                </c:pt>
                <c:pt idx="1331">
                  <c:v>-2.629304892042068</c:v>
                </c:pt>
                <c:pt idx="1332">
                  <c:v>-2.635260635424646</c:v>
                </c:pt>
                <c:pt idx="1333">
                  <c:v>-2.641217880044371</c:v>
                </c:pt>
                <c:pt idx="1334">
                  <c:v>-2.647176621421151</c:v>
                </c:pt>
                <c:pt idx="1335">
                  <c:v>-2.653136855083277</c:v>
                </c:pt>
                <c:pt idx="1336">
                  <c:v>-2.659098576567412</c:v>
                </c:pt>
                <c:pt idx="1337">
                  <c:v>-2.665061781418574</c:v>
                </c:pt>
                <c:pt idx="1338">
                  <c:v>-2.671026465190106</c:v>
                </c:pt>
                <c:pt idx="1339">
                  <c:v>-2.676992623443671</c:v>
                </c:pt>
                <c:pt idx="1340">
                  <c:v>-2.682960251749222</c:v>
                </c:pt>
                <c:pt idx="1341">
                  <c:v>-2.688929345684991</c:v>
                </c:pt>
                <c:pt idx="1342">
                  <c:v>-2.694899900837469</c:v>
                </c:pt>
                <c:pt idx="1343">
                  <c:v>-2.700871912801385</c:v>
                </c:pt>
                <c:pt idx="1344">
                  <c:v>-2.706845377179685</c:v>
                </c:pt>
                <c:pt idx="1345">
                  <c:v>-2.712820289583523</c:v>
                </c:pt>
                <c:pt idx="1346">
                  <c:v>-2.718796645632232</c:v>
                </c:pt>
                <c:pt idx="1347">
                  <c:v>-2.724774440953318</c:v>
                </c:pt>
                <c:pt idx="1348">
                  <c:v>-2.730753671182431</c:v>
                </c:pt>
                <c:pt idx="1349">
                  <c:v>-2.736734331963345</c:v>
                </c:pt>
                <c:pt idx="1350">
                  <c:v>-2.742716418947953</c:v>
                </c:pt>
                <c:pt idx="1351">
                  <c:v>-2.748699927796237</c:v>
                </c:pt>
                <c:pt idx="1352">
                  <c:v>-2.754684854176259</c:v>
                </c:pt>
                <c:pt idx="1353">
                  <c:v>-2.760671193764131</c:v>
                </c:pt>
                <c:pt idx="1354">
                  <c:v>-2.766658942244008</c:v>
                </c:pt>
                <c:pt idx="1355">
                  <c:v>-2.772648095308069</c:v>
                </c:pt>
                <c:pt idx="1356">
                  <c:v>-2.778638648656491</c:v>
                </c:pt>
                <c:pt idx="1357">
                  <c:v>-2.78463059799744</c:v>
                </c:pt>
                <c:pt idx="1358">
                  <c:v>-2.790623939047052</c:v>
                </c:pt>
                <c:pt idx="1359">
                  <c:v>-2.796618667529406</c:v>
                </c:pt>
                <c:pt idx="1360">
                  <c:v>-2.802614779176522</c:v>
                </c:pt>
                <c:pt idx="1361">
                  <c:v>-2.80861226972833</c:v>
                </c:pt>
                <c:pt idx="1362">
                  <c:v>-2.814611134932659</c:v>
                </c:pt>
                <c:pt idx="1363">
                  <c:v>-2.82061137054522</c:v>
                </c:pt>
                <c:pt idx="1364">
                  <c:v>-2.82661297232958</c:v>
                </c:pt>
                <c:pt idx="1365">
                  <c:v>-2.832615936057158</c:v>
                </c:pt>
                <c:pt idx="1366">
                  <c:v>-2.838620257507198</c:v>
                </c:pt>
                <c:pt idx="1367">
                  <c:v>-2.844625932466753</c:v>
                </c:pt>
                <c:pt idx="1368">
                  <c:v>-2.850632956730675</c:v>
                </c:pt>
                <c:pt idx="1369">
                  <c:v>-2.856641326101582</c:v>
                </c:pt>
                <c:pt idx="1370">
                  <c:v>-2.86265103638986</c:v>
                </c:pt>
                <c:pt idx="1371">
                  <c:v>-2.868662083413631</c:v>
                </c:pt>
                <c:pt idx="1372">
                  <c:v>-2.874674462998743</c:v>
                </c:pt>
                <c:pt idx="1373">
                  <c:v>-2.880688170978753</c:v>
                </c:pt>
                <c:pt idx="1374">
                  <c:v>-2.886703203194911</c:v>
                </c:pt>
                <c:pt idx="1375">
                  <c:v>-2.89271955549613</c:v>
                </c:pt>
                <c:pt idx="1376">
                  <c:v>-2.898737223738992</c:v>
                </c:pt>
                <c:pt idx="1377">
                  <c:v>-2.904756203787711</c:v>
                </c:pt>
                <c:pt idx="1378">
                  <c:v>-2.910776491514126</c:v>
                </c:pt>
                <c:pt idx="1379">
                  <c:v>-2.916798082797687</c:v>
                </c:pt>
                <c:pt idx="1380">
                  <c:v>-2.922820973525424</c:v>
                </c:pt>
                <c:pt idx="1381">
                  <c:v>-2.928845159591945</c:v>
                </c:pt>
                <c:pt idx="1382">
                  <c:v>-2.934870636899417</c:v>
                </c:pt>
                <c:pt idx="1383">
                  <c:v>-2.940897401357544</c:v>
                </c:pt>
                <c:pt idx="1384">
                  <c:v>-2.946925448883549</c:v>
                </c:pt>
                <c:pt idx="1385">
                  <c:v>-2.952954775402169</c:v>
                </c:pt>
                <c:pt idx="1386">
                  <c:v>-2.958985376845625</c:v>
                </c:pt>
                <c:pt idx="1387">
                  <c:v>-2.965017249153616</c:v>
                </c:pt>
                <c:pt idx="1388">
                  <c:v>-2.971050388273298</c:v>
                </c:pt>
                <c:pt idx="1389">
                  <c:v>-2.977084790159262</c:v>
                </c:pt>
                <c:pt idx="1390">
                  <c:v>-2.98312045077353</c:v>
                </c:pt>
                <c:pt idx="1391">
                  <c:v>-2.989157366085532</c:v>
                </c:pt>
                <c:pt idx="1392">
                  <c:v>-2.995195532072088</c:v>
                </c:pt>
                <c:pt idx="1393">
                  <c:v>-3.001234944717395</c:v>
                </c:pt>
                <c:pt idx="1394">
                  <c:v>-3.007275600013012</c:v>
                </c:pt>
                <c:pt idx="1395">
                  <c:v>-3.013317493957838</c:v>
                </c:pt>
                <c:pt idx="1396">
                  <c:v>-3.019360622558104</c:v>
                </c:pt>
                <c:pt idx="1397">
                  <c:v>-3.02540498182735</c:v>
                </c:pt>
                <c:pt idx="1398">
                  <c:v>-3.031450567786412</c:v>
                </c:pt>
                <c:pt idx="1399">
                  <c:v>-3.03749737646341</c:v>
                </c:pt>
                <c:pt idx="1400">
                  <c:v>-3.043545403893723</c:v>
                </c:pt>
                <c:pt idx="1401">
                  <c:v>-3.049594646119985</c:v>
                </c:pt>
                <c:pt idx="1402">
                  <c:v>-3.055645099192057</c:v>
                </c:pt>
                <c:pt idx="1403">
                  <c:v>-3.061696759167015</c:v>
                </c:pt>
                <c:pt idx="1404">
                  <c:v>-3.067749622109147</c:v>
                </c:pt>
                <c:pt idx="1405">
                  <c:v>-3.073803684089917</c:v>
                </c:pt>
                <c:pt idx="1406">
                  <c:v>-3.079858941187962</c:v>
                </c:pt>
                <c:pt idx="1407">
                  <c:v>-3.085915389489072</c:v>
                </c:pt>
                <c:pt idx="1408">
                  <c:v>-3.091973025086183</c:v>
                </c:pt>
                <c:pt idx="1409">
                  <c:v>-3.098031844079342</c:v>
                </c:pt>
                <c:pt idx="1410">
                  <c:v>-3.104091842575715</c:v>
                </c:pt>
                <c:pt idx="1411">
                  <c:v>-3.110153016689559</c:v>
                </c:pt>
                <c:pt idx="1412">
                  <c:v>-3.116215362542204</c:v>
                </c:pt>
                <c:pt idx="1413">
                  <c:v>-3.122278876262046</c:v>
                </c:pt>
                <c:pt idx="1414">
                  <c:v>-3.128343553984522</c:v>
                </c:pt>
                <c:pt idx="1415">
                  <c:v>-3.13440939185211</c:v>
                </c:pt>
                <c:pt idx="1416">
                  <c:v>-3.140476386014294</c:v>
                </c:pt>
                <c:pt idx="1417">
                  <c:v>-3.14654453262757</c:v>
                </c:pt>
                <c:pt idx="1418">
                  <c:v>-3.152613827855407</c:v>
                </c:pt>
                <c:pt idx="1419">
                  <c:v>-3.15868426786826</c:v>
                </c:pt>
                <c:pt idx="1420">
                  <c:v>-3.164755848843528</c:v>
                </c:pt>
                <c:pt idx="1421">
                  <c:v>-3.170828566965556</c:v>
                </c:pt>
                <c:pt idx="1422">
                  <c:v>-3.176902418425615</c:v>
                </c:pt>
                <c:pt idx="1423">
                  <c:v>-3.182977399421886</c:v>
                </c:pt>
                <c:pt idx="1424">
                  <c:v>-3.189053506159445</c:v>
                </c:pt>
                <c:pt idx="1425">
                  <c:v>-3.195130734850257</c:v>
                </c:pt>
                <c:pt idx="1426">
                  <c:v>-3.20120908171314</c:v>
                </c:pt>
                <c:pt idx="1427">
                  <c:v>-3.207288542973776</c:v>
                </c:pt>
                <c:pt idx="1428">
                  <c:v>-3.21336911486468</c:v>
                </c:pt>
                <c:pt idx="1429">
                  <c:v>-3.219450793625186</c:v>
                </c:pt>
                <c:pt idx="1430">
                  <c:v>-3.225533575501444</c:v>
                </c:pt>
                <c:pt idx="1431">
                  <c:v>-3.231617456746387</c:v>
                </c:pt>
                <c:pt idx="1432">
                  <c:v>-3.237702433619734</c:v>
                </c:pt>
                <c:pt idx="1433">
                  <c:v>-3.243788502387964</c:v>
                </c:pt>
                <c:pt idx="1434">
                  <c:v>-3.24987565932431</c:v>
                </c:pt>
                <c:pt idx="1435">
                  <c:v>-3.255963900708737</c:v>
                </c:pt>
                <c:pt idx="1436">
                  <c:v>-3.262053222827931</c:v>
                </c:pt>
                <c:pt idx="1437">
                  <c:v>-3.268143621975285</c:v>
                </c:pt>
                <c:pt idx="1438">
                  <c:v>-3.274235094450884</c:v>
                </c:pt>
                <c:pt idx="1439">
                  <c:v>-3.28032763656149</c:v>
                </c:pt>
                <c:pt idx="1440">
                  <c:v>-3.286421244620526</c:v>
                </c:pt>
                <c:pt idx="1441">
                  <c:v>-3.292515914948071</c:v>
                </c:pt>
                <c:pt idx="1442">
                  <c:v>-3.298611643870836</c:v>
                </c:pt>
                <c:pt idx="1443">
                  <c:v>-3.304708427722149</c:v>
                </c:pt>
                <c:pt idx="1444">
                  <c:v>-3.310806262841948</c:v>
                </c:pt>
                <c:pt idx="1445">
                  <c:v>-3.316905145576766</c:v>
                </c:pt>
                <c:pt idx="1446">
                  <c:v>-3.32300507227971</c:v>
                </c:pt>
                <c:pt idx="1447">
                  <c:v>-3.329106039310453</c:v>
                </c:pt>
                <c:pt idx="1448">
                  <c:v>-3.335208043035222</c:v>
                </c:pt>
                <c:pt idx="1449">
                  <c:v>-3.341311079826778</c:v>
                </c:pt>
                <c:pt idx="1450">
                  <c:v>-3.3474151460644</c:v>
                </c:pt>
                <c:pt idx="1451">
                  <c:v>-3.353520238133888</c:v>
                </c:pt>
                <c:pt idx="1452">
                  <c:v>-3.359626352427527</c:v>
                </c:pt>
                <c:pt idx="1453">
                  <c:v>-3.365733485344083</c:v>
                </c:pt>
                <c:pt idx="1454">
                  <c:v>-3.371841633288798</c:v>
                </c:pt>
                <c:pt idx="1455">
                  <c:v>-3.37795079267336</c:v>
                </c:pt>
                <c:pt idx="1456">
                  <c:v>-3.384060959915902</c:v>
                </c:pt>
                <c:pt idx="1457">
                  <c:v>-3.390172131440978</c:v>
                </c:pt>
                <c:pt idx="1458">
                  <c:v>-3.396284303679564</c:v>
                </c:pt>
                <c:pt idx="1459">
                  <c:v>-3.402397473069024</c:v>
                </c:pt>
                <c:pt idx="1460">
                  <c:v>-3.408511636053116</c:v>
                </c:pt>
                <c:pt idx="1461">
                  <c:v>-3.414626789081966</c:v>
                </c:pt>
                <c:pt idx="1462">
                  <c:v>-3.420742928612067</c:v>
                </c:pt>
                <c:pt idx="1463">
                  <c:v>-3.426860051106244</c:v>
                </c:pt>
                <c:pt idx="1464">
                  <c:v>-3.432978153033662</c:v>
                </c:pt>
                <c:pt idx="1465">
                  <c:v>-3.439097230869807</c:v>
                </c:pt>
                <c:pt idx="1466">
                  <c:v>-3.445217281096463</c:v>
                </c:pt>
                <c:pt idx="1467">
                  <c:v>-3.451338300201711</c:v>
                </c:pt>
                <c:pt idx="1468">
                  <c:v>-3.45746028467991</c:v>
                </c:pt>
                <c:pt idx="1469">
                  <c:v>-3.463583231031685</c:v>
                </c:pt>
                <c:pt idx="1470">
                  <c:v>-3.46970713576391</c:v>
                </c:pt>
                <c:pt idx="1471">
                  <c:v>-3.475831995389699</c:v>
                </c:pt>
                <c:pt idx="1472">
                  <c:v>-3.481957806428396</c:v>
                </c:pt>
                <c:pt idx="1473">
                  <c:v>-3.488084565405554</c:v>
                </c:pt>
                <c:pt idx="1474">
                  <c:v>-3.494212268852928</c:v>
                </c:pt>
                <c:pt idx="1475">
                  <c:v>-3.500340913308455</c:v>
                </c:pt>
                <c:pt idx="1476">
                  <c:v>-3.506470495316252</c:v>
                </c:pt>
                <c:pt idx="1477">
                  <c:v>-3.512601011426592</c:v>
                </c:pt>
                <c:pt idx="1478">
                  <c:v>-3.518732458195903</c:v>
                </c:pt>
                <c:pt idx="1479">
                  <c:v>-3.524864832186736</c:v>
                </c:pt>
                <c:pt idx="1480">
                  <c:v>-3.530998129967772</c:v>
                </c:pt>
                <c:pt idx="1481">
                  <c:v>-3.537132348113805</c:v>
                </c:pt>
                <c:pt idx="1482">
                  <c:v>-3.543267483205717</c:v>
                </c:pt>
                <c:pt idx="1483">
                  <c:v>-3.54940353183048</c:v>
                </c:pt>
                <c:pt idx="1484">
                  <c:v>-3.55554049058113</c:v>
                </c:pt>
                <c:pt idx="1485">
                  <c:v>-3.561678356056768</c:v>
                </c:pt>
                <c:pt idx="1486">
                  <c:v>-3.567817124862536</c:v>
                </c:pt>
                <c:pt idx="1487">
                  <c:v>-3.573956793609617</c:v>
                </c:pt>
                <c:pt idx="1488">
                  <c:v>-3.580097358915202</c:v>
                </c:pt>
                <c:pt idx="1489">
                  <c:v>-3.586238817402499</c:v>
                </c:pt>
                <c:pt idx="1490">
                  <c:v>-3.592381165700707</c:v>
                </c:pt>
                <c:pt idx="1491">
                  <c:v>-3.598524400445008</c:v>
                </c:pt>
                <c:pt idx="1492">
                  <c:v>-3.604668518276559</c:v>
                </c:pt>
                <c:pt idx="1493">
                  <c:v>-3.610813515842469</c:v>
                </c:pt>
                <c:pt idx="1494">
                  <c:v>-3.616959389795793</c:v>
                </c:pt>
                <c:pt idx="1495">
                  <c:v>-3.623106136795522</c:v>
                </c:pt>
                <c:pt idx="1496">
                  <c:v>-3.629253753506565</c:v>
                </c:pt>
                <c:pt idx="1497">
                  <c:v>-3.635402236599742</c:v>
                </c:pt>
                <c:pt idx="1498">
                  <c:v>-3.641551582751767</c:v>
                </c:pt>
                <c:pt idx="1499">
                  <c:v>-3.647701788645234</c:v>
                </c:pt>
                <c:pt idx="1500">
                  <c:v>-3.653852850968618</c:v>
                </c:pt>
                <c:pt idx="1501">
                  <c:v>-3.660004766416246</c:v>
                </c:pt>
                <c:pt idx="1502">
                  <c:v>-3.666157531688295</c:v>
                </c:pt>
                <c:pt idx="1503">
                  <c:v>-3.672311143490773</c:v>
                </c:pt>
                <c:pt idx="1504">
                  <c:v>-3.678465598535514</c:v>
                </c:pt>
                <c:pt idx="1505">
                  <c:v>-3.684620893540167</c:v>
                </c:pt>
                <c:pt idx="1506">
                  <c:v>-3.690777025228175</c:v>
                </c:pt>
                <c:pt idx="1507">
                  <c:v>-3.696933990328764</c:v>
                </c:pt>
                <c:pt idx="1508">
                  <c:v>-3.703091785576944</c:v>
                </c:pt>
                <c:pt idx="1509">
                  <c:v>-3.70925040771348</c:v>
                </c:pt>
                <c:pt idx="1510">
                  <c:v>-3.715409853484893</c:v>
                </c:pt>
                <c:pt idx="1511">
                  <c:v>-3.72157011964344</c:v>
                </c:pt>
                <c:pt idx="1512">
                  <c:v>-3.727731202947106</c:v>
                </c:pt>
                <c:pt idx="1513">
                  <c:v>-3.733893100159594</c:v>
                </c:pt>
                <c:pt idx="1514">
                  <c:v>-3.740055808050304</c:v>
                </c:pt>
                <c:pt idx="1515">
                  <c:v>-3.746219323394336</c:v>
                </c:pt>
                <c:pt idx="1516">
                  <c:v>-3.752383642972462</c:v>
                </c:pt>
                <c:pt idx="1517">
                  <c:v>-3.758548763571129</c:v>
                </c:pt>
                <c:pt idx="1518">
                  <c:v>-3.764714681982438</c:v>
                </c:pt>
                <c:pt idx="1519">
                  <c:v>-3.770881395004135</c:v>
                </c:pt>
                <c:pt idx="1520">
                  <c:v>-3.777048899439596</c:v>
                </c:pt>
                <c:pt idx="1521">
                  <c:v>-3.783217192097823</c:v>
                </c:pt>
                <c:pt idx="1522">
                  <c:v>-3.789386269793427</c:v>
                </c:pt>
                <c:pt idx="1523">
                  <c:v>-3.795556129346619</c:v>
                </c:pt>
                <c:pt idx="1524">
                  <c:v>-3.801726767583197</c:v>
                </c:pt>
                <c:pt idx="1525">
                  <c:v>-3.807898181334529</c:v>
                </c:pt>
                <c:pt idx="1526">
                  <c:v>-3.814070367437556</c:v>
                </c:pt>
                <c:pt idx="1527">
                  <c:v>-3.820243322734765</c:v>
                </c:pt>
                <c:pt idx="1528">
                  <c:v>-3.826417044074184</c:v>
                </c:pt>
                <c:pt idx="1529">
                  <c:v>-3.832591528309378</c:v>
                </c:pt>
                <c:pt idx="1530">
                  <c:v>-3.838766772299426</c:v>
                </c:pt>
                <c:pt idx="1531">
                  <c:v>-3.844942772908911</c:v>
                </c:pt>
                <c:pt idx="1532">
                  <c:v>-3.851119527007917</c:v>
                </c:pt>
                <c:pt idx="1533">
                  <c:v>-3.857297031472014</c:v>
                </c:pt>
                <c:pt idx="1534">
                  <c:v>-3.863475283182241</c:v>
                </c:pt>
                <c:pt idx="1535">
                  <c:v>-3.8696542790251</c:v>
                </c:pt>
                <c:pt idx="1536">
                  <c:v>-3.875834015892549</c:v>
                </c:pt>
                <c:pt idx="1537">
                  <c:v>-3.882014490681979</c:v>
                </c:pt>
                <c:pt idx="1538">
                  <c:v>-3.888195700296214</c:v>
                </c:pt>
                <c:pt idx="1539">
                  <c:v>-3.8943776416435</c:v>
                </c:pt>
                <c:pt idx="1540">
                  <c:v>-3.900560311637478</c:v>
                </c:pt>
                <c:pt idx="1541">
                  <c:v>-3.906743707197196</c:v>
                </c:pt>
                <c:pt idx="1542">
                  <c:v>-3.912927825247084</c:v>
                </c:pt>
                <c:pt idx="1543">
                  <c:v>-3.919112662716941</c:v>
                </c:pt>
                <c:pt idx="1544">
                  <c:v>-3.925298216541931</c:v>
                </c:pt>
                <c:pt idx="1545">
                  <c:v>-3.931484483662577</c:v>
                </c:pt>
                <c:pt idx="1546">
                  <c:v>-3.937671461024732</c:v>
                </c:pt>
                <c:pt idx="1547">
                  <c:v>-3.943859145579587</c:v>
                </c:pt>
                <c:pt idx="1548">
                  <c:v>-3.950047534283644</c:v>
                </c:pt>
                <c:pt idx="1549">
                  <c:v>-3.956236624098727</c:v>
                </c:pt>
                <c:pt idx="1550">
                  <c:v>-3.962426411991944</c:v>
                </c:pt>
                <c:pt idx="1551">
                  <c:v>-3.968616894935697</c:v>
                </c:pt>
                <c:pt idx="1552">
                  <c:v>-3.974808069907663</c:v>
                </c:pt>
                <c:pt idx="1553">
                  <c:v>-3.980999933890783</c:v>
                </c:pt>
                <c:pt idx="1554">
                  <c:v>-3.987192483873255</c:v>
                </c:pt>
                <c:pt idx="1555">
                  <c:v>-3.993385716848519</c:v>
                </c:pt>
                <c:pt idx="1556">
                  <c:v>-3.999579629815247</c:v>
                </c:pt>
                <c:pt idx="1557">
                  <c:v>-4.005774219777341</c:v>
                </c:pt>
                <c:pt idx="1558">
                  <c:v>-4.01196948374391</c:v>
                </c:pt>
                <c:pt idx="1559">
                  <c:v>-4.018165418729259</c:v>
                </c:pt>
                <c:pt idx="1560">
                  <c:v>-4.0243620217529</c:v>
                </c:pt>
                <c:pt idx="1561">
                  <c:v>-4.030559289839507</c:v>
                </c:pt>
                <c:pt idx="1562">
                  <c:v>-4.03675722001894</c:v>
                </c:pt>
                <c:pt idx="1563">
                  <c:v>-4.042955809326208</c:v>
                </c:pt>
                <c:pt idx="1564">
                  <c:v>-4.049155054801475</c:v>
                </c:pt>
                <c:pt idx="1565">
                  <c:v>-4.055354953490044</c:v>
                </c:pt>
                <c:pt idx="1566">
                  <c:v>-4.061555502442341</c:v>
                </c:pt>
                <c:pt idx="1567">
                  <c:v>-4.067756698713918</c:v>
                </c:pt>
                <c:pt idx="1568">
                  <c:v>-4.073958539365431</c:v>
                </c:pt>
                <c:pt idx="1569">
                  <c:v>-4.08016102146263</c:v>
                </c:pt>
                <c:pt idx="1570">
                  <c:v>-4.08636414207636</c:v>
                </c:pt>
                <c:pt idx="1571">
                  <c:v>-4.092567898282539</c:v>
                </c:pt>
                <c:pt idx="1572">
                  <c:v>-4.09877228716215</c:v>
                </c:pt>
                <c:pt idx="1573">
                  <c:v>-4.104977305801235</c:v>
                </c:pt>
                <c:pt idx="1574">
                  <c:v>-4.111182951290884</c:v>
                </c:pt>
                <c:pt idx="1575">
                  <c:v>-4.117389220727221</c:v>
                </c:pt>
                <c:pt idx="1576">
                  <c:v>-4.123596111211392</c:v>
                </c:pt>
                <c:pt idx="1577">
                  <c:v>-4.129803619849572</c:v>
                </c:pt>
                <c:pt idx="1578">
                  <c:v>-4.136011743752926</c:v>
                </c:pt>
                <c:pt idx="1579">
                  <c:v>-4.14222048003763</c:v>
                </c:pt>
                <c:pt idx="1580">
                  <c:v>-4.148429825824835</c:v>
                </c:pt>
                <c:pt idx="1581">
                  <c:v>-4.154639778240672</c:v>
                </c:pt>
                <c:pt idx="1582">
                  <c:v>-4.16085033441624</c:v>
                </c:pt>
                <c:pt idx="1583">
                  <c:v>-4.167061491487586</c:v>
                </c:pt>
                <c:pt idx="1584">
                  <c:v>-4.173273246595716</c:v>
                </c:pt>
                <c:pt idx="1585">
                  <c:v>-4.179485596886563</c:v>
                </c:pt>
                <c:pt idx="1586">
                  <c:v>-4.185698539510986</c:v>
                </c:pt>
                <c:pt idx="1587">
                  <c:v>-4.191912071624767</c:v>
                </c:pt>
                <c:pt idx="1588">
                  <c:v>-4.198126190388586</c:v>
                </c:pt>
                <c:pt idx="1589">
                  <c:v>-4.204340892968027</c:v>
                </c:pt>
                <c:pt idx="1590">
                  <c:v>-4.210556176533563</c:v>
                </c:pt>
                <c:pt idx="1591">
                  <c:v>-4.216772038260533</c:v>
                </c:pt>
                <c:pt idx="1592">
                  <c:v>-4.222988475329153</c:v>
                </c:pt>
                <c:pt idx="1593">
                  <c:v>-4.229205484924494</c:v>
                </c:pt>
                <c:pt idx="1594">
                  <c:v>-4.235423064236476</c:v>
                </c:pt>
                <c:pt idx="1595">
                  <c:v>-4.241641210459855</c:v>
                </c:pt>
                <c:pt idx="1596">
                  <c:v>-4.247859920794222</c:v>
                </c:pt>
                <c:pt idx="1597">
                  <c:v>-4.25407919244398</c:v>
                </c:pt>
                <c:pt idx="1598">
                  <c:v>-4.260299022618342</c:v>
                </c:pt>
                <c:pt idx="1599">
                  <c:v>-4.26651940853133</c:v>
                </c:pt>
                <c:pt idx="1600">
                  <c:v>-4.272740347401744</c:v>
                </c:pt>
                <c:pt idx="1601">
                  <c:v>-4.278961836453174</c:v>
                </c:pt>
                <c:pt idx="1602">
                  <c:v>-4.285183872913981</c:v>
                </c:pt>
                <c:pt idx="1603">
                  <c:v>-4.291406454017281</c:v>
                </c:pt>
                <c:pt idx="1604">
                  <c:v>-4.297629577000948</c:v>
                </c:pt>
                <c:pt idx="1605">
                  <c:v>-4.3038532391076</c:v>
                </c:pt>
                <c:pt idx="1606">
                  <c:v>-4.310077437584588</c:v>
                </c:pt>
                <c:pt idx="1607">
                  <c:v>-4.316302169683981</c:v>
                </c:pt>
                <c:pt idx="1608">
                  <c:v>-4.322527432662573</c:v>
                </c:pt>
                <c:pt idx="1609">
                  <c:v>-4.328753223781859</c:v>
                </c:pt>
                <c:pt idx="1610">
                  <c:v>-4.334979540308026</c:v>
                </c:pt>
                <c:pt idx="1611">
                  <c:v>-4.341206379511953</c:v>
                </c:pt>
                <c:pt idx="1612">
                  <c:v>-4.347433738669198</c:v>
                </c:pt>
                <c:pt idx="1613">
                  <c:v>-4.353661615059984</c:v>
                </c:pt>
                <c:pt idx="1614">
                  <c:v>-4.359890005969194</c:v>
                </c:pt>
                <c:pt idx="1615">
                  <c:v>-4.366118908686358</c:v>
                </c:pt>
                <c:pt idx="1616">
                  <c:v>-4.372348320505656</c:v>
                </c:pt>
                <c:pt idx="1617">
                  <c:v>-4.378578238725891</c:v>
                </c:pt>
                <c:pt idx="1618">
                  <c:v>-4.384808660650488</c:v>
                </c:pt>
                <c:pt idx="1619">
                  <c:v>-4.391039583587492</c:v>
                </c:pt>
                <c:pt idx="1620">
                  <c:v>-4.397271004849546</c:v>
                </c:pt>
                <c:pt idx="1621">
                  <c:v>-4.403502921753894</c:v>
                </c:pt>
                <c:pt idx="1622">
                  <c:v>-4.409735331622358</c:v>
                </c:pt>
                <c:pt idx="1623">
                  <c:v>-4.415968231781348</c:v>
                </c:pt>
                <c:pt idx="1624">
                  <c:v>-4.422201619561834</c:v>
                </c:pt>
                <c:pt idx="1625">
                  <c:v>-4.428435492299345</c:v>
                </c:pt>
                <c:pt idx="1626">
                  <c:v>-4.434669847333964</c:v>
                </c:pt>
                <c:pt idx="1627">
                  <c:v>-4.440904682010313</c:v>
                </c:pt>
                <c:pt idx="1628">
                  <c:v>-4.447139993677544</c:v>
                </c:pt>
                <c:pt idx="1629">
                  <c:v>-4.45337577968934</c:v>
                </c:pt>
                <c:pt idx="1630">
                  <c:v>-4.459612037403887</c:v>
                </c:pt>
                <c:pt idx="1631">
                  <c:v>-4.465848764183888</c:v>
                </c:pt>
                <c:pt idx="1632">
                  <c:v>-4.472085957396537</c:v>
                </c:pt>
                <c:pt idx="1633">
                  <c:v>-4.478323614413514</c:v>
                </c:pt>
                <c:pt idx="1634">
                  <c:v>-4.48456173261098</c:v>
                </c:pt>
                <c:pt idx="1635">
                  <c:v>-4.49080030936957</c:v>
                </c:pt>
                <c:pt idx="1636">
                  <c:v>-4.497039342074373</c:v>
                </c:pt>
                <c:pt idx="1637">
                  <c:v>-4.50327882811494</c:v>
                </c:pt>
                <c:pt idx="1638">
                  <c:v>-4.509518764885257</c:v>
                </c:pt>
                <c:pt idx="1639">
                  <c:v>-4.515759149783751</c:v>
                </c:pt>
                <c:pt idx="1640">
                  <c:v>-4.521999980213273</c:v>
                </c:pt>
                <c:pt idx="1641">
                  <c:v>-4.528241253581097</c:v>
                </c:pt>
                <c:pt idx="1642">
                  <c:v>-4.534482967298898</c:v>
                </c:pt>
                <c:pt idx="1643">
                  <c:v>-4.540725118782759</c:v>
                </c:pt>
                <c:pt idx="1644">
                  <c:v>-4.54696770545315</c:v>
                </c:pt>
                <c:pt idx="1645">
                  <c:v>-4.553210724734931</c:v>
                </c:pt>
                <c:pt idx="1646">
                  <c:v>-4.559454174057331</c:v>
                </c:pt>
                <c:pt idx="1647">
                  <c:v>-4.565698050853947</c:v>
                </c:pt>
                <c:pt idx="1648">
                  <c:v>-4.571942352562735</c:v>
                </c:pt>
                <c:pt idx="1649">
                  <c:v>-4.578187076626002</c:v>
                </c:pt>
                <c:pt idx="1650">
                  <c:v>-4.584432220490392</c:v>
                </c:pt>
                <c:pt idx="1651">
                  <c:v>-4.590677781606885</c:v>
                </c:pt>
                <c:pt idx="1652">
                  <c:v>-4.596923757430785</c:v>
                </c:pt>
                <c:pt idx="1653">
                  <c:v>-4.603170145421706</c:v>
                </c:pt>
                <c:pt idx="1654">
                  <c:v>-4.60941694304358</c:v>
                </c:pt>
                <c:pt idx="1655">
                  <c:v>-4.61566414776463</c:v>
                </c:pt>
                <c:pt idx="1656">
                  <c:v>-4.621911757057369</c:v>
                </c:pt>
                <c:pt idx="1657">
                  <c:v>-4.628159768398596</c:v>
                </c:pt>
                <c:pt idx="1658">
                  <c:v>-4.634408179269383</c:v>
                </c:pt>
                <c:pt idx="1659">
                  <c:v>-4.640656987155069</c:v>
                </c:pt>
                <c:pt idx="1660">
                  <c:v>-4.646906189545244</c:v>
                </c:pt>
                <c:pt idx="1661">
                  <c:v>-4.653155783933756</c:v>
                </c:pt>
                <c:pt idx="1662">
                  <c:v>-4.659405767818691</c:v>
                </c:pt>
                <c:pt idx="1663">
                  <c:v>-4.66565613870236</c:v>
                </c:pt>
                <c:pt idx="1664">
                  <c:v>-4.67190689409131</c:v>
                </c:pt>
                <c:pt idx="1665">
                  <c:v>-4.678158031496296</c:v>
                </c:pt>
                <c:pt idx="1666">
                  <c:v>-4.684409548432284</c:v>
                </c:pt>
                <c:pt idx="1667">
                  <c:v>-4.690661442418444</c:v>
                </c:pt>
                <c:pt idx="1668">
                  <c:v>-4.69691371097813</c:v>
                </c:pt>
                <c:pt idx="1669">
                  <c:v>-4.703166351638883</c:v>
                </c:pt>
                <c:pt idx="1670">
                  <c:v>-4.709419361932423</c:v>
                </c:pt>
                <c:pt idx="1671">
                  <c:v>-4.715672739394632</c:v>
                </c:pt>
                <c:pt idx="1672">
                  <c:v>-4.721926481565557</c:v>
                </c:pt>
                <c:pt idx="1673">
                  <c:v>-4.72818058598939</c:v>
                </c:pt>
                <c:pt idx="1674">
                  <c:v>-4.734435050214474</c:v>
                </c:pt>
                <c:pt idx="1675">
                  <c:v>-4.740689871793279</c:v>
                </c:pt>
                <c:pt idx="1676">
                  <c:v>-4.746945048282412</c:v>
                </c:pt>
                <c:pt idx="1677">
                  <c:v>-4.753200577242592</c:v>
                </c:pt>
                <c:pt idx="1678">
                  <c:v>-4.759456456238653</c:v>
                </c:pt>
                <c:pt idx="1679">
                  <c:v>-4.765712682839531</c:v>
                </c:pt>
                <c:pt idx="1680">
                  <c:v>-4.771969254618261</c:v>
                </c:pt>
                <c:pt idx="1681">
                  <c:v>-4.778226169151961</c:v>
                </c:pt>
                <c:pt idx="1682">
                  <c:v>-4.784483424021834</c:v>
                </c:pt>
                <c:pt idx="1683">
                  <c:v>-4.790741016813151</c:v>
                </c:pt>
                <c:pt idx="1684">
                  <c:v>-4.79699894511525</c:v>
                </c:pt>
                <c:pt idx="1685">
                  <c:v>-4.803257206521527</c:v>
                </c:pt>
                <c:pt idx="1686">
                  <c:v>-4.809515798629421</c:v>
                </c:pt>
                <c:pt idx="1687">
                  <c:v>-4.815774719040415</c:v>
                </c:pt>
                <c:pt idx="1688">
                  <c:v>-4.822033965360031</c:v>
                </c:pt>
                <c:pt idx="1689">
                  <c:v>-4.828293535197805</c:v>
                </c:pt>
                <c:pt idx="1690">
                  <c:v>-4.834553426167304</c:v>
                </c:pt>
                <c:pt idx="1691">
                  <c:v>-4.840813635886093</c:v>
                </c:pt>
                <c:pt idx="1692">
                  <c:v>-4.847074161975748</c:v>
                </c:pt>
                <c:pt idx="1693">
                  <c:v>-4.853335002061834</c:v>
                </c:pt>
                <c:pt idx="1694">
                  <c:v>-4.859596153773905</c:v>
                </c:pt>
                <c:pt idx="1695">
                  <c:v>-4.865857614745499</c:v>
                </c:pt>
                <c:pt idx="1696">
                  <c:v>-4.872119382614117</c:v>
                </c:pt>
                <c:pt idx="1697">
                  <c:v>-4.878381455021234</c:v>
                </c:pt>
                <c:pt idx="1698">
                  <c:v>-4.88464382961227</c:v>
                </c:pt>
                <c:pt idx="1699">
                  <c:v>-4.890906504036607</c:v>
                </c:pt>
                <c:pt idx="1700">
                  <c:v>-4.897169475947561</c:v>
                </c:pt>
                <c:pt idx="1701">
                  <c:v>-4.90343274300238</c:v>
                </c:pt>
                <c:pt idx="1702">
                  <c:v>-4.909696302862248</c:v>
                </c:pt>
                <c:pt idx="1703">
                  <c:v>-4.915960153192258</c:v>
                </c:pt>
                <c:pt idx="1704">
                  <c:v>-4.92222429166142</c:v>
                </c:pt>
                <c:pt idx="1705">
                  <c:v>-4.928488715942643</c:v>
                </c:pt>
                <c:pt idx="1706">
                  <c:v>-4.934753423712743</c:v>
                </c:pt>
                <c:pt idx="1707">
                  <c:v>-4.941018412652415</c:v>
                </c:pt>
                <c:pt idx="1708">
                  <c:v>-4.947283680446243</c:v>
                </c:pt>
                <c:pt idx="1709">
                  <c:v>-4.953549224782674</c:v>
                </c:pt>
                <c:pt idx="1710">
                  <c:v>-4.95981504335404</c:v>
                </c:pt>
                <c:pt idx="1711">
                  <c:v>-4.966081133856518</c:v>
                </c:pt>
                <c:pt idx="1712">
                  <c:v>-4.97234749399014</c:v>
                </c:pt>
                <c:pt idx="1713">
                  <c:v>-4.978614121458791</c:v>
                </c:pt>
                <c:pt idx="1714">
                  <c:v>-4.984881013970185</c:v>
                </c:pt>
                <c:pt idx="1715">
                  <c:v>-4.991148169235871</c:v>
                </c:pt>
                <c:pt idx="1716">
                  <c:v>-4.997415584971218</c:v>
                </c:pt>
                <c:pt idx="1717">
                  <c:v>-5.003683258895416</c:v>
                </c:pt>
                <c:pt idx="1718">
                  <c:v>-5.009951188731458</c:v>
                </c:pt>
                <c:pt idx="1719">
                  <c:v>-5.016219372206143</c:v>
                </c:pt>
                <c:pt idx="1720">
                  <c:v>-5.022487807050062</c:v>
                </c:pt>
                <c:pt idx="1721">
                  <c:v>-5.028756490997593</c:v>
                </c:pt>
                <c:pt idx="1722">
                  <c:v>-5.035025421786894</c:v>
                </c:pt>
                <c:pt idx="1723">
                  <c:v>-5.041294597159898</c:v>
                </c:pt>
                <c:pt idx="1724">
                  <c:v>-5.047564014862304</c:v>
                </c:pt>
                <c:pt idx="1725">
                  <c:v>-5.053833672643564</c:v>
                </c:pt>
                <c:pt idx="1726">
                  <c:v>-5.060103568256888</c:v>
                </c:pt>
                <c:pt idx="1727">
                  <c:v>-5.066373699459223</c:v>
                </c:pt>
                <c:pt idx="1728">
                  <c:v>-5.072644064011263</c:v>
                </c:pt>
                <c:pt idx="1729">
                  <c:v>-5.078914659677424</c:v>
                </c:pt>
                <c:pt idx="1730">
                  <c:v>-5.085185484225851</c:v>
                </c:pt>
                <c:pt idx="1731">
                  <c:v>-5.091456535428398</c:v>
                </c:pt>
                <c:pt idx="1732">
                  <c:v>-5.097727811060637</c:v>
                </c:pt>
                <c:pt idx="1733">
                  <c:v>-5.103999308901836</c:v>
                </c:pt>
                <c:pt idx="1734">
                  <c:v>-5.110271026734958</c:v>
                </c:pt>
                <c:pt idx="1735">
                  <c:v>-5.116542962346658</c:v>
                </c:pt>
                <c:pt idx="1736">
                  <c:v>-5.122815113527269</c:v>
                </c:pt>
                <c:pt idx="1737">
                  <c:v>-5.129087478070801</c:v>
                </c:pt>
                <c:pt idx="1738">
                  <c:v>-5.13536005377493</c:v>
                </c:pt>
                <c:pt idx="1739">
                  <c:v>-5.141632838440992</c:v>
                </c:pt>
                <c:pt idx="1740">
                  <c:v>-5.147905829873979</c:v>
                </c:pt>
                <c:pt idx="1741">
                  <c:v>-5.154179025882525</c:v>
                </c:pt>
                <c:pt idx="1742">
                  <c:v>-5.16045242427891</c:v>
                </c:pt>
                <c:pt idx="1743">
                  <c:v>-5.166726022879043</c:v>
                </c:pt>
                <c:pt idx="1744">
                  <c:v>-5.172999819502461</c:v>
                </c:pt>
                <c:pt idx="1745">
                  <c:v>-5.179273811972318</c:v>
                </c:pt>
                <c:pt idx="1746">
                  <c:v>-5.185547998115383</c:v>
                </c:pt>
                <c:pt idx="1747">
                  <c:v>-5.191822375762032</c:v>
                </c:pt>
                <c:pt idx="1748">
                  <c:v>-5.198096942746238</c:v>
                </c:pt>
                <c:pt idx="1749">
                  <c:v>-5.204371696905564</c:v>
                </c:pt>
                <c:pt idx="1750">
                  <c:v>-5.210646636081167</c:v>
                </c:pt>
                <c:pt idx="1751">
                  <c:v>-5.216921758117777</c:v>
                </c:pt>
                <c:pt idx="1752">
                  <c:v>-5.223197060863693</c:v>
                </c:pt>
                <c:pt idx="1753">
                  <c:v>-5.229472542170787</c:v>
                </c:pt>
                <c:pt idx="1754">
                  <c:v>-5.23574819989448</c:v>
                </c:pt>
                <c:pt idx="1755">
                  <c:v>-5.242024031893763</c:v>
                </c:pt>
                <c:pt idx="1756">
                  <c:v>-5.248300036031154</c:v>
                </c:pt>
                <c:pt idx="1757">
                  <c:v>-5.254576210172715</c:v>
                </c:pt>
                <c:pt idx="1758">
                  <c:v>-5.260852552188049</c:v>
                </c:pt>
                <c:pt idx="1759">
                  <c:v>-5.267129059950274</c:v>
                </c:pt>
                <c:pt idx="1760">
                  <c:v>-5.273405731336033</c:v>
                </c:pt>
                <c:pt idx="1761">
                  <c:v>-5.279682564225482</c:v>
                </c:pt>
                <c:pt idx="1762">
                  <c:v>-5.285959556502278</c:v>
                </c:pt>
                <c:pt idx="1763">
                  <c:v>-5.292236706053584</c:v>
                </c:pt>
                <c:pt idx="1764">
                  <c:v>-5.298514010770054</c:v>
                </c:pt>
                <c:pt idx="1765">
                  <c:v>-5.304791468545823</c:v>
                </c:pt>
                <c:pt idx="1766">
                  <c:v>-5.311069077278517</c:v>
                </c:pt>
                <c:pt idx="1767">
                  <c:v>-5.317346834869224</c:v>
                </c:pt>
                <c:pt idx="1768">
                  <c:v>-5.323624739222505</c:v>
                </c:pt>
                <c:pt idx="1769">
                  <c:v>-5.329902788246385</c:v>
                </c:pt>
                <c:pt idx="1770">
                  <c:v>-5.336180979852337</c:v>
                </c:pt>
                <c:pt idx="1771">
                  <c:v>-5.342459311955282</c:v>
                </c:pt>
                <c:pt idx="1772">
                  <c:v>-5.348737782473587</c:v>
                </c:pt>
                <c:pt idx="1773">
                  <c:v>-5.355016389329052</c:v>
                </c:pt>
                <c:pt idx="1774">
                  <c:v>-5.361295130446905</c:v>
                </c:pt>
                <c:pt idx="1775">
                  <c:v>-5.367574003755796</c:v>
                </c:pt>
                <c:pt idx="1776">
                  <c:v>-5.373853007187791</c:v>
                </c:pt>
                <c:pt idx="1777">
                  <c:v>-5.380132138678366</c:v>
                </c:pt>
                <c:pt idx="1778">
                  <c:v>-5.386411396166403</c:v>
                </c:pt>
                <c:pt idx="1779">
                  <c:v>-5.392690777594175</c:v>
                </c:pt>
                <c:pt idx="1780">
                  <c:v>-5.398970280907352</c:v>
                </c:pt>
                <c:pt idx="1781">
                  <c:v>-5.405249904054985</c:v>
                </c:pt>
                <c:pt idx="1782">
                  <c:v>-5.411529644989501</c:v>
                </c:pt>
                <c:pt idx="1783">
                  <c:v>-5.417809501666705</c:v>
                </c:pt>
                <c:pt idx="1784">
                  <c:v>-5.424089472045764</c:v>
                </c:pt>
                <c:pt idx="1785">
                  <c:v>-5.430369554089201</c:v>
                </c:pt>
                <c:pt idx="1786">
                  <c:v>-5.4366497457629</c:v>
                </c:pt>
                <c:pt idx="1787">
                  <c:v>-5.442930045036087</c:v>
                </c:pt>
                <c:pt idx="1788">
                  <c:v>-5.44921044988133</c:v>
                </c:pt>
                <c:pt idx="1789">
                  <c:v>-5.455490958274531</c:v>
                </c:pt>
                <c:pt idx="1790">
                  <c:v>-5.461771568194923</c:v>
                </c:pt>
                <c:pt idx="1791">
                  <c:v>-5.468052277625058</c:v>
                </c:pt>
                <c:pt idx="1792">
                  <c:v>-5.474333084550805</c:v>
                </c:pt>
                <c:pt idx="1793">
                  <c:v>-5.48061398696135</c:v>
                </c:pt>
                <c:pt idx="1794">
                  <c:v>-5.486894982849166</c:v>
                </c:pt>
                <c:pt idx="1795">
                  <c:v>-5.493176070210048</c:v>
                </c:pt>
                <c:pt idx="1796">
                  <c:v>-5.499457247043062</c:v>
                </c:pt>
                <c:pt idx="1797">
                  <c:v>-5.505738511350573</c:v>
                </c:pt>
                <c:pt idx="1798">
                  <c:v>-5.512019861138217</c:v>
                </c:pt>
                <c:pt idx="1799">
                  <c:v>-5.518301294414906</c:v>
                </c:pt>
                <c:pt idx="1800">
                  <c:v>-5.524582809192828</c:v>
                </c:pt>
                <c:pt idx="1801">
                  <c:v>-5.530864403487423</c:v>
                </c:pt>
                <c:pt idx="1802">
                  <c:v>-5.53714607531739</c:v>
                </c:pt>
                <c:pt idx="1803">
                  <c:v>-5.543427822704678</c:v>
                </c:pt>
                <c:pt idx="1804">
                  <c:v>-5.54970964367448</c:v>
                </c:pt>
                <c:pt idx="1805">
                  <c:v>-5.555991536255227</c:v>
                </c:pt>
                <c:pt idx="1806">
                  <c:v>-5.562273498478582</c:v>
                </c:pt>
                <c:pt idx="1807">
                  <c:v>-5.568555528379431</c:v>
                </c:pt>
                <c:pt idx="1808">
                  <c:v>-5.574837623995886</c:v>
                </c:pt>
                <c:pt idx="1809">
                  <c:v>-5.581119783369268</c:v>
                </c:pt>
                <c:pt idx="1810">
                  <c:v>-5.58740200454411</c:v>
                </c:pt>
                <c:pt idx="1811">
                  <c:v>-5.593684285568146</c:v>
                </c:pt>
                <c:pt idx="1812">
                  <c:v>-5.599966624492306</c:v>
                </c:pt>
                <c:pt idx="1813">
                  <c:v>-5.60624901937071</c:v>
                </c:pt>
                <c:pt idx="1814">
                  <c:v>-5.612531468260665</c:v>
                </c:pt>
                <c:pt idx="1815">
                  <c:v>-5.618813969222658</c:v>
                </c:pt>
                <c:pt idx="1816">
                  <c:v>-5.625096520320344</c:v>
                </c:pt>
                <c:pt idx="1817">
                  <c:v>-5.631379119620552</c:v>
                </c:pt>
                <c:pt idx="1818">
                  <c:v>-5.637661765193271</c:v>
                </c:pt>
                <c:pt idx="1819">
                  <c:v>-5.643944455111643</c:v>
                </c:pt>
                <c:pt idx="1820">
                  <c:v>-5.65022718745196</c:v>
                </c:pt>
                <c:pt idx="1821">
                  <c:v>-5.656509960293663</c:v>
                </c:pt>
                <c:pt idx="1822">
                  <c:v>-5.66279277171933</c:v>
                </c:pt>
                <c:pt idx="1823">
                  <c:v>-5.669075619814668</c:v>
                </c:pt>
                <c:pt idx="1824">
                  <c:v>-5.675358502668518</c:v>
                </c:pt>
                <c:pt idx="1825">
                  <c:v>-5.681641418372836</c:v>
                </c:pt>
                <c:pt idx="1826">
                  <c:v>-5.6879243650227</c:v>
                </c:pt>
                <c:pt idx="1827">
                  <c:v>-5.694207340716292</c:v>
                </c:pt>
                <c:pt idx="1828">
                  <c:v>-5.700490343554904</c:v>
                </c:pt>
                <c:pt idx="1829">
                  <c:v>-5.706773371642921</c:v>
                </c:pt>
                <c:pt idx="1830">
                  <c:v>-5.713056423087834</c:v>
                </c:pt>
                <c:pt idx="1831">
                  <c:v>-5.719339496000204</c:v>
                </c:pt>
                <c:pt idx="1832">
                  <c:v>-5.725622588493686</c:v>
                </c:pt>
                <c:pt idx="1833">
                  <c:v>-5.731905698685008</c:v>
                </c:pt>
                <c:pt idx="1834">
                  <c:v>-5.73818882469397</c:v>
                </c:pt>
                <c:pt idx="1835">
                  <c:v>-5.744471964643434</c:v>
                </c:pt>
                <c:pt idx="1836">
                  <c:v>-5.750755116659326</c:v>
                </c:pt>
                <c:pt idx="1837">
                  <c:v>-5.757038278870628</c:v>
                </c:pt>
                <c:pt idx="1838">
                  <c:v>-5.763321449409361</c:v>
                </c:pt>
                <c:pt idx="1839">
                  <c:v>-5.769604626410601</c:v>
                </c:pt>
                <c:pt idx="1840">
                  <c:v>-5.775887808012452</c:v>
                </c:pt>
                <c:pt idx="1841">
                  <c:v>-5.782170992356053</c:v>
                </c:pt>
                <c:pt idx="1842">
                  <c:v>-5.788454177585577</c:v>
                </c:pt>
                <c:pt idx="1843">
                  <c:v>-5.794737361848206</c:v>
                </c:pt>
                <c:pt idx="1844">
                  <c:v>-5.801020543294146</c:v>
                </c:pt>
                <c:pt idx="1845">
                  <c:v>-5.807303720076615</c:v>
                </c:pt>
                <c:pt idx="1846">
                  <c:v>-5.813586890351822</c:v>
                </c:pt>
                <c:pt idx="1847">
                  <c:v>-5.819870052278996</c:v>
                </c:pt>
                <c:pt idx="1848">
                  <c:v>-5.826153204020344</c:v>
                </c:pt>
                <c:pt idx="1849">
                  <c:v>-5.832436343741066</c:v>
                </c:pt>
                <c:pt idx="1850">
                  <c:v>-5.838719469609347</c:v>
                </c:pt>
                <c:pt idx="1851">
                  <c:v>-5.845002579796349</c:v>
                </c:pt>
                <c:pt idx="1852">
                  <c:v>-5.851285672476208</c:v>
                </c:pt>
                <c:pt idx="1853">
                  <c:v>-5.857568745826023</c:v>
                </c:pt>
                <c:pt idx="1854">
                  <c:v>-5.863851798025858</c:v>
                </c:pt>
                <c:pt idx="1855">
                  <c:v>-5.87013482725873</c:v>
                </c:pt>
                <c:pt idx="1856">
                  <c:v>-5.876417831710616</c:v>
                </c:pt>
                <c:pt idx="1857">
                  <c:v>-5.882700809570423</c:v>
                </c:pt>
                <c:pt idx="1858">
                  <c:v>-5.888983759030019</c:v>
                </c:pt>
                <c:pt idx="1859">
                  <c:v>-5.895266678284184</c:v>
                </c:pt>
                <c:pt idx="1860">
                  <c:v>-5.901549565530648</c:v>
                </c:pt>
                <c:pt idx="1861">
                  <c:v>-5.907832418970056</c:v>
                </c:pt>
                <c:pt idx="1862">
                  <c:v>-5.914115236805972</c:v>
                </c:pt>
                <c:pt idx="1863">
                  <c:v>-5.920398017244876</c:v>
                </c:pt>
                <c:pt idx="1864">
                  <c:v>-5.926680758496158</c:v>
                </c:pt>
                <c:pt idx="1865">
                  <c:v>-5.932963458772111</c:v>
                </c:pt>
                <c:pt idx="1866">
                  <c:v>-5.939246116287927</c:v>
                </c:pt>
                <c:pt idx="1867">
                  <c:v>-5.945528729261684</c:v>
                </c:pt>
                <c:pt idx="1868">
                  <c:v>-5.95181129591436</c:v>
                </c:pt>
                <c:pt idx="1869">
                  <c:v>-5.958093814469811</c:v>
                </c:pt>
                <c:pt idx="1870">
                  <c:v>-5.964376283154768</c:v>
                </c:pt>
                <c:pt idx="1871">
                  <c:v>-5.970658700198836</c:v>
                </c:pt>
                <c:pt idx="1872">
                  <c:v>-5.976941063834488</c:v>
                </c:pt>
                <c:pt idx="1873">
                  <c:v>-5.98322337229706</c:v>
                </c:pt>
                <c:pt idx="1874">
                  <c:v>-5.989505623824745</c:v>
                </c:pt>
                <c:pt idx="1875">
                  <c:v>-5.995787816658588</c:v>
                </c:pt>
                <c:pt idx="1876">
                  <c:v>-6.002069949042478</c:v>
                </c:pt>
                <c:pt idx="1877">
                  <c:v>-6.008352019223147</c:v>
                </c:pt>
                <c:pt idx="1878">
                  <c:v>-6.014634025450172</c:v>
                </c:pt>
                <c:pt idx="1879">
                  <c:v>-6.020915965975952</c:v>
                </c:pt>
                <c:pt idx="1880">
                  <c:v>-6.027197839055712</c:v>
                </c:pt>
                <c:pt idx="1881">
                  <c:v>-6.033479642947506</c:v>
                </c:pt>
                <c:pt idx="1882">
                  <c:v>-6.0397613759122</c:v>
                </c:pt>
                <c:pt idx="1883">
                  <c:v>-6.046043036213474</c:v>
                </c:pt>
                <c:pt idx="1884">
                  <c:v>-6.052324622117811</c:v>
                </c:pt>
                <c:pt idx="1885">
                  <c:v>-6.058606131894498</c:v>
                </c:pt>
                <c:pt idx="1886">
                  <c:v>-6.06488756381562</c:v>
                </c:pt>
                <c:pt idx="1887">
                  <c:v>-6.07116891615605</c:v>
                </c:pt>
                <c:pt idx="1888">
                  <c:v>-6.077450187193449</c:v>
                </c:pt>
                <c:pt idx="1889">
                  <c:v>-6.08373137520826</c:v>
                </c:pt>
                <c:pt idx="1890">
                  <c:v>-6.090012478483707</c:v>
                </c:pt>
                <c:pt idx="1891">
                  <c:v>-6.096293495305777</c:v>
                </c:pt>
                <c:pt idx="1892">
                  <c:v>-6.102574423963233</c:v>
                </c:pt>
                <c:pt idx="1893">
                  <c:v>-6.108855262747588</c:v>
                </c:pt>
                <c:pt idx="1894">
                  <c:v>-6.115136009953129</c:v>
                </c:pt>
                <c:pt idx="1895">
                  <c:v>-6.121416663876879</c:v>
                </c:pt>
                <c:pt idx="1896">
                  <c:v>-6.127697222818617</c:v>
                </c:pt>
                <c:pt idx="1897">
                  <c:v>-6.133977685080862</c:v>
                </c:pt>
                <c:pt idx="1898">
                  <c:v>-6.140258048968868</c:v>
                </c:pt>
                <c:pt idx="1899">
                  <c:v>-6.14653831279063</c:v>
                </c:pt>
                <c:pt idx="1900">
                  <c:v>-6.152818474856865</c:v>
                </c:pt>
                <c:pt idx="1901">
                  <c:v>-6.159098533481006</c:v>
                </c:pt>
                <c:pt idx="1902">
                  <c:v>-6.165378486979217</c:v>
                </c:pt>
                <c:pt idx="1903">
                  <c:v>-6.17165833367037</c:v>
                </c:pt>
                <c:pt idx="1904">
                  <c:v>-6.177938071876044</c:v>
                </c:pt>
                <c:pt idx="1905">
                  <c:v>-6.184217699920522</c:v>
                </c:pt>
                <c:pt idx="1906">
                  <c:v>-6.190497216130787</c:v>
                </c:pt>
                <c:pt idx="1907">
                  <c:v>-6.196776618836521</c:v>
                </c:pt>
                <c:pt idx="1908">
                  <c:v>-6.203055906370083</c:v>
                </c:pt>
                <c:pt idx="1909">
                  <c:v>-6.209335077066527</c:v>
                </c:pt>
                <c:pt idx="1910">
                  <c:v>-6.215614129263586</c:v>
                </c:pt>
                <c:pt idx="1911">
                  <c:v>-6.221893061301665</c:v>
                </c:pt>
                <c:pt idx="1912">
                  <c:v>-6.228171871523842</c:v>
                </c:pt>
                <c:pt idx="1913">
                  <c:v>-6.234450558275859</c:v>
                </c:pt>
                <c:pt idx="1914">
                  <c:v>-6.240729119906116</c:v>
                </c:pt>
                <c:pt idx="1915">
                  <c:v>-6.24700755476568</c:v>
                </c:pt>
                <c:pt idx="1916">
                  <c:v>-6.253285861208258</c:v>
                </c:pt>
                <c:pt idx="1917">
                  <c:v>-6.259564037590208</c:v>
                </c:pt>
                <c:pt idx="1918">
                  <c:v>-6.265842082270533</c:v>
                </c:pt>
                <c:pt idx="1919">
                  <c:v>-6.27211999361087</c:v>
                </c:pt>
                <c:pt idx="1920">
                  <c:v>-6.278397769975493</c:v>
                </c:pt>
                <c:pt idx="1921">
                  <c:v>-6.284675409731301</c:v>
                </c:pt>
                <c:pt idx="1922">
                  <c:v>-6.290952911247817</c:v>
                </c:pt>
                <c:pt idx="1923">
                  <c:v>-6.297230272897185</c:v>
                </c:pt>
                <c:pt idx="1924">
                  <c:v>-6.30350749305416</c:v>
                </c:pt>
                <c:pt idx="1925">
                  <c:v>-6.309784570096117</c:v>
                </c:pt>
                <c:pt idx="1926">
                  <c:v>-6.316061502403021</c:v>
                </c:pt>
                <c:pt idx="1927">
                  <c:v>-6.322338288357449</c:v>
                </c:pt>
                <c:pt idx="1928">
                  <c:v>-6.328614926344573</c:v>
                </c:pt>
                <c:pt idx="1929">
                  <c:v>-6.334891414752148</c:v>
                </c:pt>
                <c:pt idx="1930">
                  <c:v>-6.341167751970533</c:v>
                </c:pt>
                <c:pt idx="1931">
                  <c:v>-6.347443936392652</c:v>
                </c:pt>
                <c:pt idx="1932">
                  <c:v>-6.353719966414016</c:v>
                </c:pt>
                <c:pt idx="1933">
                  <c:v>-6.359995840432707</c:v>
                </c:pt>
                <c:pt idx="1934">
                  <c:v>-6.36627155684938</c:v>
                </c:pt>
                <c:pt idx="1935">
                  <c:v>-6.372547114067249</c:v>
                </c:pt>
                <c:pt idx="1936">
                  <c:v>-6.378822510492095</c:v>
                </c:pt>
                <c:pt idx="1937">
                  <c:v>-6.385097744532245</c:v>
                </c:pt>
                <c:pt idx="1938">
                  <c:v>-6.391372814598585</c:v>
                </c:pt>
                <c:pt idx="1939">
                  <c:v>-6.397647719104546</c:v>
                </c:pt>
                <c:pt idx="1940">
                  <c:v>-6.403922456466097</c:v>
                </c:pt>
                <c:pt idx="1941">
                  <c:v>-6.41019702510175</c:v>
                </c:pt>
                <c:pt idx="1942">
                  <c:v>-6.41647142343255</c:v>
                </c:pt>
                <c:pt idx="1943">
                  <c:v>-6.422745649882065</c:v>
                </c:pt>
                <c:pt idx="1944">
                  <c:v>-6.429019702876396</c:v>
                </c:pt>
                <c:pt idx="1945">
                  <c:v>-6.435293580844155</c:v>
                </c:pt>
                <c:pt idx="1946">
                  <c:v>-6.441567282216481</c:v>
                </c:pt>
                <c:pt idx="1947">
                  <c:v>-6.447840805427011</c:v>
                </c:pt>
                <c:pt idx="1948">
                  <c:v>-6.454114148911898</c:v>
                </c:pt>
                <c:pt idx="1949">
                  <c:v>-6.460387311109795</c:v>
                </c:pt>
                <c:pt idx="1950">
                  <c:v>-6.46666029046185</c:v>
                </c:pt>
                <c:pt idx="1951">
                  <c:v>-6.472933085411714</c:v>
                </c:pt>
                <c:pt idx="1952">
                  <c:v>-6.47920569440552</c:v>
                </c:pt>
                <c:pt idx="1953">
                  <c:v>-6.485478115891885</c:v>
                </c:pt>
                <c:pt idx="1954">
                  <c:v>-6.49175034832191</c:v>
                </c:pt>
                <c:pt idx="1955">
                  <c:v>-6.498022390149172</c:v>
                </c:pt>
                <c:pt idx="1956">
                  <c:v>-6.504294239829722</c:v>
                </c:pt>
                <c:pt idx="1957">
                  <c:v>-6.510565895822075</c:v>
                </c:pt>
                <c:pt idx="1958">
                  <c:v>-6.51683735658721</c:v>
                </c:pt>
                <c:pt idx="1959">
                  <c:v>-6.523108620588572</c:v>
                </c:pt>
                <c:pt idx="1960">
                  <c:v>-6.529379686292052</c:v>
                </c:pt>
                <c:pt idx="1961">
                  <c:v>-6.535650552165994</c:v>
                </c:pt>
                <c:pt idx="1962">
                  <c:v>-6.541921216681195</c:v>
                </c:pt>
                <c:pt idx="1963">
                  <c:v>-6.548191678310887</c:v>
                </c:pt>
                <c:pt idx="1964">
                  <c:v>-6.554461935530743</c:v>
                </c:pt>
                <c:pt idx="1965">
                  <c:v>-6.560731986818868</c:v>
                </c:pt>
                <c:pt idx="1966">
                  <c:v>-6.5670018306558</c:v>
                </c:pt>
                <c:pt idx="1967">
                  <c:v>-6.5732714655245</c:v>
                </c:pt>
                <c:pt idx="1968">
                  <c:v>-6.57954088991035</c:v>
                </c:pt>
                <c:pt idx="1969">
                  <c:v>-6.58581010230115</c:v>
                </c:pt>
                <c:pt idx="1970">
                  <c:v>-6.592079101187113</c:v>
                </c:pt>
                <c:pt idx="1971">
                  <c:v>-6.598347885060856</c:v>
                </c:pt>
                <c:pt idx="1972">
                  <c:v>-6.60461645241741</c:v>
                </c:pt>
                <c:pt idx="1973">
                  <c:v>-6.610884801754201</c:v>
                </c:pt>
                <c:pt idx="1974">
                  <c:v>-6.617152931571046</c:v>
                </c:pt>
                <c:pt idx="1975">
                  <c:v>-6.623420840370161</c:v>
                </c:pt>
                <c:pt idx="1976">
                  <c:v>-6.62968852665615</c:v>
                </c:pt>
                <c:pt idx="1977">
                  <c:v>-6.635955988935996</c:v>
                </c:pt>
                <c:pt idx="1978">
                  <c:v>-6.642223225719067</c:v>
                </c:pt>
                <c:pt idx="1979">
                  <c:v>-6.648490235517103</c:v>
                </c:pt>
                <c:pt idx="1980">
                  <c:v>-6.654757016844218</c:v>
                </c:pt>
                <c:pt idx="1981">
                  <c:v>-6.661023568216883</c:v>
                </c:pt>
                <c:pt idx="1982">
                  <c:v>-6.667289888153953</c:v>
                </c:pt>
                <c:pt idx="1983">
                  <c:v>-6.673555975176623</c:v>
                </c:pt>
                <c:pt idx="1984">
                  <c:v>-6.679821827808454</c:v>
                </c:pt>
                <c:pt idx="1985">
                  <c:v>-6.686087444575351</c:v>
                </c:pt>
                <c:pt idx="1986">
                  <c:v>-6.692352824005571</c:v>
                </c:pt>
                <c:pt idx="1987">
                  <c:v>-6.698617964629712</c:v>
                </c:pt>
                <c:pt idx="1988">
                  <c:v>-6.704882864980713</c:v>
                </c:pt>
                <c:pt idx="1989">
                  <c:v>-6.711147523593845</c:v>
                </c:pt>
                <c:pt idx="1990">
                  <c:v>-6.717411939006711</c:v>
                </c:pt>
                <c:pt idx="1991">
                  <c:v>-6.723676109759245</c:v>
                </c:pt>
                <c:pt idx="1992">
                  <c:v>-6.729940034393695</c:v>
                </c:pt>
                <c:pt idx="1993">
                  <c:v>-6.736203711454636</c:v>
                </c:pt>
                <c:pt idx="1994">
                  <c:v>-6.742467139488952</c:v>
                </c:pt>
                <c:pt idx="1995">
                  <c:v>-6.748730317045845</c:v>
                </c:pt>
                <c:pt idx="1996">
                  <c:v>-6.754993242676817</c:v>
                </c:pt>
                <c:pt idx="1997">
                  <c:v>-6.761255914935677</c:v>
                </c:pt>
                <c:pt idx="1998">
                  <c:v>-6.767518332378533</c:v>
                </c:pt>
                <c:pt idx="1999">
                  <c:v>-6.773780493563787</c:v>
                </c:pt>
                <c:pt idx="2000">
                  <c:v>-6.780042397052133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0.00019664485574918</c:v>
                </c:pt>
                <c:pt idx="2">
                  <c:v>-0.00536956255234531</c:v>
                </c:pt>
                <c:pt idx="3">
                  <c:v>-0.0115902346856341</c:v>
                </c:pt>
                <c:pt idx="4">
                  <c:v>-0.0173084850172817</c:v>
                </c:pt>
                <c:pt idx="5">
                  <c:v>-0.0222140621871496</c:v>
                </c:pt>
                <c:pt idx="6">
                  <c:v>-0.0262422764360573</c:v>
                </c:pt>
                <c:pt idx="7">
                  <c:v>-0.0294136249577567</c:v>
                </c:pt>
                <c:pt idx="8">
                  <c:v>-0.0317791897864928</c:v>
                </c:pt>
                <c:pt idx="9">
                  <c:v>-0.0333994908409185</c:v>
                </c:pt>
                <c:pt idx="10">
                  <c:v>-0.0343357668381359</c:v>
                </c:pt>
                <c:pt idx="11">
                  <c:v>-0.034646366844225</c:v>
                </c:pt>
                <c:pt idx="12">
                  <c:v>-0.0343853808373129</c:v>
                </c:pt>
                <c:pt idx="13">
                  <c:v>-0.0336022833497501</c:v>
                </c:pt>
                <c:pt idx="14">
                  <c:v>-0.0323420349683483</c:v>
                </c:pt>
                <c:pt idx="15">
                  <c:v>-0.0306453802088007</c:v>
                </c:pt>
                <c:pt idx="16">
                  <c:v>-0.0285492160812689</c:v>
                </c:pt>
                <c:pt idx="17">
                  <c:v>-0.0260869710070971</c:v>
                </c:pt>
                <c:pt idx="18">
                  <c:v>-0.0232889660602777</c:v>
                </c:pt>
                <c:pt idx="19">
                  <c:v>-0.0201827467242509</c:v>
                </c:pt>
                <c:pt idx="20">
                  <c:v>-0.0167933814916301</c:v>
                </c:pt>
                <c:pt idx="21">
                  <c:v>-0.0131437276303511</c:v>
                </c:pt>
                <c:pt idx="22">
                  <c:v>-0.00925466628838967</c:v>
                </c:pt>
                <c:pt idx="23">
                  <c:v>-0.00514530984352814</c:v>
                </c:pt>
                <c:pt idx="24">
                  <c:v>-0.000833184568876397</c:v>
                </c:pt>
                <c:pt idx="25">
                  <c:v>0.00366560843151585</c:v>
                </c:pt>
                <c:pt idx="26">
                  <c:v>0.00833625130530081</c:v>
                </c:pt>
                <c:pt idx="27">
                  <c:v>0.0131650841286064</c:v>
                </c:pt>
                <c:pt idx="28">
                  <c:v>0.0181394940433171</c:v>
                </c:pt>
                <c:pt idx="29">
                  <c:v>0.0232478169943391</c:v>
                </c:pt>
                <c:pt idx="30">
                  <c:v>0.0284792504533411</c:v>
                </c:pt>
                <c:pt idx="31">
                  <c:v>0.0338237757338818</c:v>
                </c:pt>
                <c:pt idx="32">
                  <c:v>0.0392720886933394</c:v>
                </c:pt>
                <c:pt idx="33">
                  <c:v>0.0448155377817957</c:v>
                </c:pt>
                <c:pt idx="34">
                  <c:v>0.0504460685397782</c:v>
                </c:pt>
                <c:pt idx="35">
                  <c:v>0.0561561737683519</c:v>
                </c:pt>
                <c:pt idx="36">
                  <c:v>0.0619388486992306</c:v>
                </c:pt>
                <c:pt idx="37">
                  <c:v>0.0677875505817803</c:v>
                </c:pt>
                <c:pt idx="38">
                  <c:v>0.0736961621802157</c:v>
                </c:pt>
                <c:pt idx="39">
                  <c:v>0.0796589587398234</c:v>
                </c:pt>
                <c:pt idx="40">
                  <c:v>0.0856705780373131</c:v>
                </c:pt>
                <c:pt idx="41">
                  <c:v>0.0917259931787816</c:v>
                </c:pt>
                <c:pt idx="42">
                  <c:v>0.0978204878504601</c:v>
                </c:pt>
                <c:pt idx="43">
                  <c:v>0.103949633763381</c:v>
                </c:pt>
                <c:pt idx="44">
                  <c:v>0.110109270064216</c:v>
                </c:pt>
                <c:pt idx="45">
                  <c:v>0.116295484511478</c:v>
                </c:pt>
                <c:pt idx="46">
                  <c:v>0.122504596239703</c:v>
                </c:pt>
                <c:pt idx="47">
                  <c:v>0.12873313995457</c:v>
                </c:pt>
                <c:pt idx="48">
                  <c:v>0.134977851419668</c:v>
                </c:pt>
                <c:pt idx="49">
                  <c:v>0.141235654111162</c:v>
                </c:pt>
                <c:pt idx="50">
                  <c:v>0.147503646930128</c:v>
                </c:pt>
                <c:pt idx="51">
                  <c:v>0.153779092874292</c:v>
                </c:pt>
                <c:pt idx="52">
                  <c:v>0.160059408581335</c:v>
                </c:pt>
                <c:pt idx="53">
                  <c:v>0.166342154665149</c:v>
                </c:pt>
                <c:pt idx="54">
                  <c:v>0.172625026774579</c:v>
                </c:pt>
                <c:pt idx="55">
                  <c:v>0.178905847311327</c:v>
                </c:pt>
                <c:pt idx="56">
                  <c:v>0.185182557750111</c:v>
                </c:pt>
                <c:pt idx="57">
                  <c:v>0.191453211509758</c:v>
                </c:pt>
                <c:pt idx="58">
                  <c:v>0.197715967328962</c:v>
                </c:pt>
                <c:pt idx="59">
                  <c:v>0.203969083104893</c:v>
                </c:pt>
                <c:pt idx="60">
                  <c:v>0.210210910156793</c:v>
                </c:pt>
                <c:pt idx="61">
                  <c:v>0.216439887880293</c:v>
                </c:pt>
                <c:pt idx="62">
                  <c:v>0.222654538761316</c:v>
                </c:pt>
                <c:pt idx="63">
                  <c:v>0.228853463721297</c:v>
                </c:pt>
                <c:pt idx="64">
                  <c:v>0.235035337768007</c:v>
                </c:pt>
                <c:pt idx="65">
                  <c:v>0.241198905928551</c:v>
                </c:pt>
                <c:pt idx="66">
                  <c:v>0.247342979443156</c:v>
                </c:pt>
                <c:pt idx="67">
                  <c:v>0.253466432200265</c:v>
                </c:pt>
                <c:pt idx="68">
                  <c:v>0.259568197395071</c:v>
                </c:pt>
                <c:pt idx="69">
                  <c:v>0.265647264395201</c:v>
                </c:pt>
                <c:pt idx="70">
                  <c:v>0.271702675798558</c:v>
                </c:pt>
                <c:pt idx="71">
                  <c:v>0.277733524669636</c:v>
                </c:pt>
                <c:pt idx="72">
                  <c:v>0.283738951941692</c:v>
                </c:pt>
                <c:pt idx="73">
                  <c:v>0.289718143973217</c:v>
                </c:pt>
                <c:pt idx="74">
                  <c:v>0.295670330248036</c:v>
                </c:pt>
                <c:pt idx="75">
                  <c:v>0.301594781209257</c:v>
                </c:pt>
                <c:pt idx="76">
                  <c:v>0.307490806218005</c:v>
                </c:pt>
                <c:pt idx="77">
                  <c:v>0.313357751628618</c:v>
                </c:pt>
                <c:pt idx="78">
                  <c:v>0.319194998972601</c:v>
                </c:pt>
                <c:pt idx="79">
                  <c:v>0.325001963244205</c:v>
                </c:pt>
                <c:pt idx="80">
                  <c:v>0.330778091281077</c:v>
                </c:pt>
                <c:pt idx="81">
                  <c:v>0.336522860233847</c:v>
                </c:pt>
                <c:pt idx="82">
                  <c:v>0.342235776119041</c:v>
                </c:pt>
                <c:pt idx="83">
                  <c:v>0.347916372450048</c:v>
                </c:pt>
                <c:pt idx="84">
                  <c:v>0.353564208941307</c:v>
                </c:pt>
                <c:pt idx="85">
                  <c:v>0.359178870281183</c:v>
                </c:pt>
                <c:pt idx="86">
                  <c:v>0.364759964969334</c:v>
                </c:pt>
                <c:pt idx="87">
                  <c:v>0.370307124214675</c:v>
                </c:pt>
                <c:pt idx="88">
                  <c:v>0.375820000890304</c:v>
                </c:pt>
                <c:pt idx="89">
                  <c:v>0.381298268541992</c:v>
                </c:pt>
                <c:pt idx="90">
                  <c:v>0.386741620447097</c:v>
                </c:pt>
                <c:pt idx="91">
                  <c:v>0.392149768720951</c:v>
                </c:pt>
                <c:pt idx="92">
                  <c:v>0.397522443467979</c:v>
                </c:pt>
                <c:pt idx="93">
                  <c:v>0.402859391974973</c:v>
                </c:pt>
                <c:pt idx="94">
                  <c:v>0.408160377944135</c:v>
                </c:pt>
                <c:pt idx="95">
                  <c:v>0.413425180763646</c:v>
                </c:pt>
                <c:pt idx="96">
                  <c:v>0.418653594813646</c:v>
                </c:pt>
                <c:pt idx="97">
                  <c:v>0.423845428805689</c:v>
                </c:pt>
                <c:pt idx="98">
                  <c:v>0.429000505153804</c:v>
                </c:pt>
                <c:pt idx="99">
                  <c:v>0.434118659375456</c:v>
                </c:pt>
                <c:pt idx="100">
                  <c:v>0.43919973952078</c:v>
                </c:pt>
                <c:pt idx="101">
                  <c:v>0.444243605628572</c:v>
                </c:pt>
                <c:pt idx="102">
                  <c:v>0.449250129207613</c:v>
                </c:pt>
                <c:pt idx="103">
                  <c:v>0.454219192741979</c:v>
                </c:pt>
                <c:pt idx="104">
                  <c:v>0.45915068921909</c:v>
                </c:pt>
                <c:pt idx="105">
                  <c:v>0.464044521679306</c:v>
                </c:pt>
                <c:pt idx="106">
                  <c:v>0.468900602785953</c:v>
                </c:pt>
                <c:pt idx="107">
                  <c:v>0.473718854414743</c:v>
                </c:pt>
                <c:pt idx="108">
                  <c:v>0.478499207261589</c:v>
                </c:pt>
                <c:pt idx="109">
                  <c:v>0.483241600467884</c:v>
                </c:pt>
                <c:pt idx="110">
                  <c:v>0.487945981262382</c:v>
                </c:pt>
                <c:pt idx="111">
                  <c:v>0.492612304618831</c:v>
                </c:pt>
                <c:pt idx="112">
                  <c:v>0.497240532928597</c:v>
                </c:pt>
                <c:pt idx="113">
                  <c:v>0.501830635687534</c:v>
                </c:pt>
                <c:pt idx="114">
                  <c:v>0.5063825891964</c:v>
                </c:pt>
                <c:pt idx="115">
                  <c:v>0.510896376274171</c:v>
                </c:pt>
                <c:pt idx="116">
                  <c:v>0.515371985983629</c:v>
                </c:pt>
                <c:pt idx="117">
                  <c:v>0.519809413368626</c:v>
                </c:pt>
                <c:pt idx="118">
                  <c:v>0.524208659202486</c:v>
                </c:pt>
                <c:pt idx="119">
                  <c:v>0.528569729747007</c:v>
                </c:pt>
                <c:pt idx="120">
                  <c:v>0.532892636521565</c:v>
                </c:pt>
                <c:pt idx="121">
                  <c:v>0.537177396081856</c:v>
                </c:pt>
                <c:pt idx="122">
                  <c:v>0.541424029807823</c:v>
                </c:pt>
                <c:pt idx="123">
                  <c:v>0.545632563700348</c:v>
                </c:pt>
                <c:pt idx="124">
                  <c:v>0.549803028186302</c:v>
                </c:pt>
                <c:pt idx="125">
                  <c:v>0.553935457931583</c:v>
                </c:pt>
                <c:pt idx="126">
                  <c:v>0.558029891661771</c:v>
                </c:pt>
                <c:pt idx="127">
                  <c:v>0.562086371990057</c:v>
                </c:pt>
                <c:pt idx="128">
                  <c:v>0.566104945252132</c:v>
                </c:pt>
                <c:pt idx="129">
                  <c:v>0.570085661347709</c:v>
                </c:pt>
                <c:pt idx="130">
                  <c:v>0.574028573588404</c:v>
                </c:pt>
                <c:pt idx="131">
                  <c:v>0.577933738551681</c:v>
                </c:pt>
                <c:pt idx="132">
                  <c:v>0.5818012159406</c:v>
                </c:pt>
                <c:pt idx="133">
                  <c:v>0.585631068449122</c:v>
                </c:pt>
                <c:pt idx="134">
                  <c:v>0.589423361632728</c:v>
                </c:pt>
                <c:pt idx="135">
                  <c:v>0.593178163784108</c:v>
                </c:pt>
                <c:pt idx="136">
                  <c:v>0.596895545813733</c:v>
                </c:pt>
                <c:pt idx="137">
                  <c:v>0.600575581135079</c:v>
                </c:pt>
                <c:pt idx="138">
                  <c:v>0.604218345554305</c:v>
                </c:pt>
                <c:pt idx="139">
                  <c:v>0.607823917164219</c:v>
                </c:pt>
                <c:pt idx="140">
                  <c:v>0.61139237624233</c:v>
                </c:pt>
                <c:pt idx="141">
                  <c:v>0.614923805152825</c:v>
                </c:pt>
                <c:pt idx="142">
                  <c:v>0.618418288252305</c:v>
                </c:pt>
                <c:pt idx="143">
                  <c:v>0.621875911799137</c:v>
                </c:pt>
                <c:pt idx="144">
                  <c:v>0.625296763866249</c:v>
                </c:pt>
                <c:pt idx="145">
                  <c:v>0.628680934257254</c:v>
                </c:pt>
                <c:pt idx="146">
                  <c:v>0.632028514425751</c:v>
                </c:pt>
                <c:pt idx="147">
                  <c:v>0.635339597397671</c:v>
                </c:pt>
                <c:pt idx="148">
                  <c:v>0.63861427769657</c:v>
                </c:pt>
                <c:pt idx="149">
                  <c:v>0.641852651271717</c:v>
                </c:pt>
                <c:pt idx="150">
                  <c:v>0.645054815428889</c:v>
                </c:pt>
                <c:pt idx="151">
                  <c:v>0.64822086876376</c:v>
                </c:pt>
                <c:pt idx="152">
                  <c:v>0.651350911097779</c:v>
                </c:pt>
                <c:pt idx="153">
                  <c:v>0.654445043416431</c:v>
                </c:pt>
                <c:pt idx="154">
                  <c:v>0.657503367809813</c:v>
                </c:pt>
                <c:pt idx="155">
                  <c:v>0.660525987415398</c:v>
                </c:pt>
                <c:pt idx="156">
                  <c:v>0.663513006362938</c:v>
                </c:pt>
                <c:pt idx="157">
                  <c:v>0.666464529721397</c:v>
                </c:pt>
                <c:pt idx="158">
                  <c:v>0.669380663447847</c:v>
                </c:pt>
                <c:pt idx="159">
                  <c:v>0.672261514338251</c:v>
                </c:pt>
                <c:pt idx="160">
                  <c:v>0.675107189980059</c:v>
                </c:pt>
                <c:pt idx="161">
                  <c:v>0.677917798706548</c:v>
                </c:pt>
                <c:pt idx="162">
                  <c:v>0.680693449552841</c:v>
                </c:pt>
                <c:pt idx="163">
                  <c:v>0.683434252213538</c:v>
                </c:pt>
                <c:pt idx="164">
                  <c:v>0.686140317001904</c:v>
                </c:pt>
                <c:pt idx="165">
                  <c:v>0.688811754810552</c:v>
                </c:pt>
                <c:pt idx="166">
                  <c:v>0.69144867707356</c:v>
                </c:pt>
                <c:pt idx="167">
                  <c:v>0.694051195729983</c:v>
                </c:pt>
                <c:pt idx="168">
                  <c:v>0.696619423188694</c:v>
                </c:pt>
                <c:pt idx="169">
                  <c:v>0.699153472294504</c:v>
                </c:pt>
                <c:pt idx="170">
                  <c:v>0.701653456295536</c:v>
                </c:pt>
                <c:pt idx="171">
                  <c:v>0.704119488811771</c:v>
                </c:pt>
                <c:pt idx="172">
                  <c:v>0.70655168380476</c:v>
                </c:pt>
                <c:pt idx="173">
                  <c:v>0.708950155548428</c:v>
                </c:pt>
                <c:pt idx="174">
                  <c:v>0.711315018600955</c:v>
                </c:pt>
                <c:pt idx="175">
                  <c:v>0.713646387777681</c:v>
                </c:pt>
                <c:pt idx="176">
                  <c:v>0.715944378124996</c:v>
                </c:pt>
                <c:pt idx="177">
                  <c:v>0.718209104895194</c:v>
                </c:pt>
                <c:pt idx="178">
                  <c:v>0.720440683522238</c:v>
                </c:pt>
                <c:pt idx="179">
                  <c:v>0.722639229598421</c:v>
                </c:pt>
                <c:pt idx="180">
                  <c:v>0.724804858851878</c:v>
                </c:pt>
                <c:pt idx="181">
                  <c:v>0.726937687124919</c:v>
                </c:pt>
                <c:pt idx="182">
                  <c:v>0.72903783035317</c:v>
                </c:pt>
                <c:pt idx="183">
                  <c:v>0.731105404545468</c:v>
                </c:pt>
                <c:pt idx="184">
                  <c:v>0.733140525764506</c:v>
                </c:pt>
                <c:pt idx="185">
                  <c:v>0.735143310108188</c:v>
                </c:pt>
                <c:pt idx="186">
                  <c:v>0.737113873691678</c:v>
                </c:pt>
                <c:pt idx="187">
                  <c:v>0.739052332630105</c:v>
                </c:pt>
                <c:pt idx="188">
                  <c:v>0.740958803021922</c:v>
                </c:pt>
                <c:pt idx="189">
                  <c:v>0.742833400932875</c:v>
                </c:pt>
                <c:pt idx="190">
                  <c:v>0.744676242380575</c:v>
                </c:pt>
                <c:pt idx="191">
                  <c:v>0.746487443319647</c:v>
                </c:pt>
                <c:pt idx="192">
                  <c:v>0.748267119627434</c:v>
                </c:pt>
                <c:pt idx="193">
                  <c:v>0.750015387090239</c:v>
                </c:pt>
                <c:pt idx="194">
                  <c:v>0.751732361390092</c:v>
                </c:pt>
                <c:pt idx="195">
                  <c:v>0.753418158092012</c:v>
                </c:pt>
                <c:pt idx="196">
                  <c:v>0.755072892631757</c:v>
                </c:pt>
                <c:pt idx="197">
                  <c:v>0.756696680304043</c:v>
                </c:pt>
                <c:pt idx="198">
                  <c:v>0.758289636251208</c:v>
                </c:pt>
                <c:pt idx="199">
                  <c:v>0.759851875452323</c:v>
                </c:pt>
                <c:pt idx="200">
                  <c:v>0.761383512712718</c:v>
                </c:pt>
                <c:pt idx="201">
                  <c:v>0.762884662653915</c:v>
                </c:pt>
                <c:pt idx="202">
                  <c:v>0.764355439703958</c:v>
                </c:pt>
                <c:pt idx="203">
                  <c:v>0.765795958088119</c:v>
                </c:pt>
                <c:pt idx="204">
                  <c:v>0.767206331819978</c:v>
                </c:pt>
                <c:pt idx="205">
                  <c:v>0.768586674692848</c:v>
                </c:pt>
                <c:pt idx="206">
                  <c:v>0.769937100271554</c:v>
                </c:pt>
                <c:pt idx="207">
                  <c:v>0.771257721884536</c:v>
                </c:pt>
                <c:pt idx="208">
                  <c:v>0.772548652616274</c:v>
                </c:pt>
                <c:pt idx="209">
                  <c:v>0.773810005300024</c:v>
                </c:pt>
                <c:pt idx="210">
                  <c:v>0.775041892510852</c:v>
                </c:pt>
                <c:pt idx="211">
                  <c:v>0.77624442655896</c:v>
                </c:pt>
                <c:pt idx="212">
                  <c:v>0.777417719483283</c:v>
                </c:pt>
                <c:pt idx="213">
                  <c:v>0.778561883045369</c:v>
                </c:pt>
                <c:pt idx="214">
                  <c:v>0.779677028723512</c:v>
                </c:pt>
                <c:pt idx="215">
                  <c:v>0.780763267707135</c:v>
                </c:pt>
                <c:pt idx="216">
                  <c:v>0.781820710891427</c:v>
                </c:pt>
                <c:pt idx="217">
                  <c:v>0.782849468872206</c:v>
                </c:pt>
                <c:pt idx="218">
                  <c:v>0.783849651941016</c:v>
                </c:pt>
                <c:pt idx="219">
                  <c:v>0.784821370080445</c:v>
                </c:pt>
                <c:pt idx="220">
                  <c:v>0.785764732959649</c:v>
                </c:pt>
                <c:pt idx="221">
                  <c:v>0.786679849930093</c:v>
                </c:pt>
                <c:pt idx="222">
                  <c:v>0.787566830021481</c:v>
                </c:pt>
                <c:pt idx="223">
                  <c:v>0.788425781937889</c:v>
                </c:pt>
                <c:pt idx="224">
                  <c:v>0.789256814054072</c:v>
                </c:pt>
                <c:pt idx="225">
                  <c:v>0.790060034411964</c:v>
                </c:pt>
                <c:pt idx="226">
                  <c:v>0.790835550717344</c:v>
                </c:pt>
                <c:pt idx="227">
                  <c:v>0.791583470336674</c:v>
                </c:pt>
                <c:pt idx="228">
                  <c:v>0.792303900294093</c:v>
                </c:pt>
                <c:pt idx="229">
                  <c:v>0.792996947268585</c:v>
                </c:pt>
                <c:pt idx="230">
                  <c:v>0.793662717591277</c:v>
                </c:pt>
                <c:pt idx="231">
                  <c:v>0.794301317242905</c:v>
                </c:pt>
                <c:pt idx="232">
                  <c:v>0.794912851851408</c:v>
                </c:pt>
                <c:pt idx="233">
                  <c:v>0.795497426689664</c:v>
                </c:pt>
                <c:pt idx="234">
                  <c:v>0.796055146673364</c:v>
                </c:pt>
                <c:pt idx="235">
                  <c:v>0.796586116359009</c:v>
                </c:pt>
                <c:pt idx="236">
                  <c:v>0.797090439942031</c:v>
                </c:pt>
                <c:pt idx="237">
                  <c:v>0.797568221255038</c:v>
                </c:pt>
                <c:pt idx="238">
                  <c:v>0.798019563766173</c:v>
                </c:pt>
                <c:pt idx="239">
                  <c:v>0.798444570577588</c:v>
                </c:pt>
                <c:pt idx="240">
                  <c:v>0.798843344424022</c:v>
                </c:pt>
                <c:pt idx="241">
                  <c:v>0.799215987671486</c:v>
                </c:pt>
                <c:pt idx="242">
                  <c:v>0.799562602316056</c:v>
                </c:pt>
                <c:pt idx="243">
                  <c:v>0.799883289982751</c:v>
                </c:pt>
                <c:pt idx="244">
                  <c:v>0.800178151924519</c:v>
                </c:pt>
                <c:pt idx="245">
                  <c:v>0.800447289021306</c:v>
                </c:pt>
                <c:pt idx="246">
                  <c:v>0.800690801779216</c:v>
                </c:pt>
                <c:pt idx="247">
                  <c:v>0.800908790329763</c:v>
                </c:pt>
                <c:pt idx="248">
                  <c:v>0.801101354429193</c:v>
                </c:pt>
                <c:pt idx="249">
                  <c:v>0.801268593457895</c:v>
                </c:pt>
                <c:pt idx="250">
                  <c:v>0.801410606419892</c:v>
                </c:pt>
                <c:pt idx="251">
                  <c:v>0.801527491942394</c:v>
                </c:pt>
                <c:pt idx="252">
                  <c:v>0.801619348275437</c:v>
                </c:pt>
                <c:pt idx="253">
                  <c:v>0.801686273291586</c:v>
                </c:pt>
                <c:pt idx="254">
                  <c:v>0.801728364485699</c:v>
                </c:pt>
                <c:pt idx="255">
                  <c:v>0.801745718974767</c:v>
                </c:pt>
                <c:pt idx="256">
                  <c:v>0.801738433497812</c:v>
                </c:pt>
                <c:pt idx="257">
                  <c:v>0.801706604415842</c:v>
                </c:pt>
                <c:pt idx="258">
                  <c:v>0.801650327711869</c:v>
                </c:pt>
                <c:pt idx="259">
                  <c:v>0.801569698990983</c:v>
                </c:pt>
                <c:pt idx="260">
                  <c:v>0.801464813480479</c:v>
                </c:pt>
                <c:pt idx="261">
                  <c:v>0.801335766030037</c:v>
                </c:pt>
                <c:pt idx="262">
                  <c:v>0.801182651111953</c:v>
                </c:pt>
                <c:pt idx="263">
                  <c:v>0.801005562821418</c:v>
                </c:pt>
                <c:pt idx="264">
                  <c:v>0.800804594876848</c:v>
                </c:pt>
                <c:pt idx="265">
                  <c:v>0.800579840620254</c:v>
                </c:pt>
                <c:pt idx="266">
                  <c:v>0.800331393017658</c:v>
                </c:pt>
                <c:pt idx="267">
                  <c:v>0.800059344659556</c:v>
                </c:pt>
                <c:pt idx="268">
                  <c:v>0.799763787761411</c:v>
                </c:pt>
                <c:pt idx="269">
                  <c:v>0.799444814164199</c:v>
                </c:pt>
                <c:pt idx="270">
                  <c:v>0.799102515334982</c:v>
                </c:pt>
                <c:pt idx="271">
                  <c:v>0.798736982367521</c:v>
                </c:pt>
                <c:pt idx="272">
                  <c:v>0.798348305982929</c:v>
                </c:pt>
                <c:pt idx="273">
                  <c:v>0.797936576530346</c:v>
                </c:pt>
                <c:pt idx="274">
                  <c:v>0.797501883987663</c:v>
                </c:pt>
                <c:pt idx="275">
                  <c:v>0.797044317962261</c:v>
                </c:pt>
                <c:pt idx="276">
                  <c:v>0.796563967691791</c:v>
                </c:pt>
                <c:pt idx="277">
                  <c:v>0.796060922044981</c:v>
                </c:pt>
                <c:pt idx="278">
                  <c:v>0.795535269522466</c:v>
                </c:pt>
                <c:pt idx="279">
                  <c:v>0.794987098257651</c:v>
                </c:pt>
                <c:pt idx="280">
                  <c:v>0.794416496017597</c:v>
                </c:pt>
                <c:pt idx="281">
                  <c:v>0.79382355020393</c:v>
                </c:pt>
                <c:pt idx="282">
                  <c:v>0.79320834785378</c:v>
                </c:pt>
                <c:pt idx="283">
                  <c:v>0.792570975640733</c:v>
                </c:pt>
                <c:pt idx="284">
                  <c:v>0.791911519875817</c:v>
                </c:pt>
                <c:pt idx="285">
                  <c:v>0.791230066508495</c:v>
                </c:pt>
                <c:pt idx="286">
                  <c:v>0.790526701127693</c:v>
                </c:pt>
                <c:pt idx="287">
                  <c:v>0.789801508962835</c:v>
                </c:pt>
                <c:pt idx="288">
                  <c:v>0.789054574884905</c:v>
                </c:pt>
                <c:pt idx="289">
                  <c:v>0.78828598340752</c:v>
                </c:pt>
                <c:pt idx="290">
                  <c:v>0.787495818688025</c:v>
                </c:pt>
                <c:pt idx="291">
                  <c:v>0.786684164528602</c:v>
                </c:pt>
                <c:pt idx="292">
                  <c:v>0.785851104377395</c:v>
                </c:pt>
                <c:pt idx="293">
                  <c:v>0.78499672132965</c:v>
                </c:pt>
                <c:pt idx="294">
                  <c:v>0.784121098128866</c:v>
                </c:pt>
                <c:pt idx="295">
                  <c:v>0.783224317167965</c:v>
                </c:pt>
                <c:pt idx="296">
                  <c:v>0.782306460490472</c:v>
                </c:pt>
                <c:pt idx="297">
                  <c:v>0.781367609791704</c:v>
                </c:pt>
                <c:pt idx="298">
                  <c:v>0.780407846419977</c:v>
                </c:pt>
                <c:pt idx="299">
                  <c:v>0.77942725137782</c:v>
                </c:pt>
                <c:pt idx="300">
                  <c:v>0.778425905323197</c:v>
                </c:pt>
                <c:pt idx="301">
                  <c:v>0.777403888570746</c:v>
                </c:pt>
                <c:pt idx="302">
                  <c:v>0.776361281093022</c:v>
                </c:pt>
                <c:pt idx="303">
                  <c:v>0.775298162521748</c:v>
                </c:pt>
                <c:pt idx="304">
                  <c:v>0.774214612149084</c:v>
                </c:pt>
                <c:pt idx="305">
                  <c:v>0.773110708928885</c:v>
                </c:pt>
                <c:pt idx="306">
                  <c:v>0.771986531477988</c:v>
                </c:pt>
                <c:pt idx="307">
                  <c:v>0.770842158077491</c:v>
                </c:pt>
                <c:pt idx="308">
                  <c:v>0.769677666674047</c:v>
                </c:pt>
                <c:pt idx="309">
                  <c:v>0.768493134881154</c:v>
                </c:pt>
                <c:pt idx="310">
                  <c:v>0.767288639980465</c:v>
                </c:pt>
                <c:pt idx="311">
                  <c:v>0.766064258923092</c:v>
                </c:pt>
                <c:pt idx="312">
                  <c:v>0.76482006833092</c:v>
                </c:pt>
                <c:pt idx="313">
                  <c:v>0.76355614449792</c:v>
                </c:pt>
                <c:pt idx="314">
                  <c:v>0.762272563391477</c:v>
                </c:pt>
                <c:pt idx="315">
                  <c:v>0.760969400653711</c:v>
                </c:pt>
                <c:pt idx="316">
                  <c:v>0.759646731602804</c:v>
                </c:pt>
                <c:pt idx="317">
                  <c:v>0.758304631234339</c:v>
                </c:pt>
                <c:pt idx="318">
                  <c:v>0.756943174222628</c:v>
                </c:pt>
                <c:pt idx="319">
                  <c:v>0.755562434922051</c:v>
                </c:pt>
                <c:pt idx="320">
                  <c:v>0.754162487368399</c:v>
                </c:pt>
                <c:pt idx="321">
                  <c:v>0.752743405280212</c:v>
                </c:pt>
                <c:pt idx="322">
                  <c:v>0.751305262060125</c:v>
                </c:pt>
                <c:pt idx="323">
                  <c:v>0.749848130796208</c:v>
                </c:pt>
                <c:pt idx="324">
                  <c:v>0.748372084263321</c:v>
                </c:pt>
                <c:pt idx="325">
                  <c:v>0.746877194924451</c:v>
                </c:pt>
                <c:pt idx="326">
                  <c:v>0.745363534932068</c:v>
                </c:pt>
                <c:pt idx="327">
                  <c:v>0.743831176129466</c:v>
                </c:pt>
                <c:pt idx="328">
                  <c:v>0.742280190052118</c:v>
                </c:pt>
                <c:pt idx="329">
                  <c:v>0.740710647929019</c:v>
                </c:pt>
                <c:pt idx="330">
                  <c:v>0.739122620684037</c:v>
                </c:pt>
                <c:pt idx="331">
                  <c:v>0.737516178937262</c:v>
                </c:pt>
                <c:pt idx="332">
                  <c:v>0.735891393006349</c:v>
                </c:pt>
                <c:pt idx="333">
                  <c:v>0.734248332907867</c:v>
                </c:pt>
                <c:pt idx="334">
                  <c:v>0.732587068358646</c:v>
                </c:pt>
                <c:pt idx="335">
                  <c:v>0.730907668777117</c:v>
                </c:pt>
                <c:pt idx="336">
                  <c:v>0.72921020328466</c:v>
                </c:pt>
                <c:pt idx="337">
                  <c:v>0.72749474070694</c:v>
                </c:pt>
                <c:pt idx="338">
                  <c:v>0.725761349575252</c:v>
                </c:pt>
                <c:pt idx="339">
                  <c:v>0.724010098127853</c:v>
                </c:pt>
                <c:pt idx="340">
                  <c:v>0.722241054311306</c:v>
                </c:pt>
                <c:pt idx="341">
                  <c:v>0.720454285781805</c:v>
                </c:pt>
                <c:pt idx="342">
                  <c:v>0.718649859906512</c:v>
                </c:pt>
                <c:pt idx="343">
                  <c:v>0.716827843764887</c:v>
                </c:pt>
                <c:pt idx="344">
                  <c:v>0.714988304150009</c:v>
                </c:pt>
                <c:pt idx="345">
                  <c:v>0.713131307569908</c:v>
                </c:pt>
                <c:pt idx="346">
                  <c:v>0.711256920248877</c:v>
                </c:pt>
                <c:pt idx="347">
                  <c:v>0.7093652081288</c:v>
                </c:pt>
                <c:pt idx="348">
                  <c:v>0.70745623687046</c:v>
                </c:pt>
                <c:pt idx="349">
                  <c:v>0.705530071854855</c:v>
                </c:pt>
                <c:pt idx="350">
                  <c:v>0.703586778184507</c:v>
                </c:pt>
                <c:pt idx="351">
                  <c:v>0.701626420684765</c:v>
                </c:pt>
                <c:pt idx="352">
                  <c:v>0.699649063905111</c:v>
                </c:pt>
                <c:pt idx="353">
                  <c:v>0.697654772120457</c:v>
                </c:pt>
                <c:pt idx="354">
                  <c:v>0.69564360933244</c:v>
                </c:pt>
                <c:pt idx="355">
                  <c:v>0.693615639270716</c:v>
                </c:pt>
                <c:pt idx="356">
                  <c:v>0.691570925394243</c:v>
                </c:pt>
                <c:pt idx="357">
                  <c:v>0.689509530892572</c:v>
                </c:pt>
                <c:pt idx="358">
                  <c:v>0.687431518687121</c:v>
                </c:pt>
                <c:pt idx="359">
                  <c:v>0.685336951432453</c:v>
                </c:pt>
                <c:pt idx="360">
                  <c:v>0.683225891517553</c:v>
                </c:pt>
                <c:pt idx="361">
                  <c:v>0.681098401067087</c:v>
                </c:pt>
                <c:pt idx="362">
                  <c:v>0.678954541942672</c:v>
                </c:pt>
                <c:pt idx="363">
                  <c:v>0.676794375744137</c:v>
                </c:pt>
                <c:pt idx="364">
                  <c:v>0.674617963810772</c:v>
                </c:pt>
                <c:pt idx="365">
                  <c:v>0.672425367222586</c:v>
                </c:pt>
                <c:pt idx="366">
                  <c:v>0.670216646801547</c:v>
                </c:pt>
                <c:pt idx="367">
                  <c:v>0.667991863112829</c:v>
                </c:pt>
                <c:pt idx="368">
                  <c:v>0.665751076466048</c:v>
                </c:pt>
                <c:pt idx="369">
                  <c:v>0.663494346916497</c:v>
                </c:pt>
                <c:pt idx="370">
                  <c:v>0.661221734266368</c:v>
                </c:pt>
                <c:pt idx="371">
                  <c:v>0.658933298065983</c:v>
                </c:pt>
                <c:pt idx="372">
                  <c:v>0.656629097615013</c:v>
                </c:pt>
                <c:pt idx="373">
                  <c:v>0.654309191963685</c:v>
                </c:pt>
                <c:pt idx="374">
                  <c:v>0.651973639914</c:v>
                </c:pt>
                <c:pt idx="375">
                  <c:v>0.649622500020933</c:v>
                </c:pt>
                <c:pt idx="376">
                  <c:v>0.647255830593638</c:v>
                </c:pt>
                <c:pt idx="377">
                  <c:v>0.644873689696636</c:v>
                </c:pt>
                <c:pt idx="378">
                  <c:v>0.642476135151011</c:v>
                </c:pt>
                <c:pt idx="379">
                  <c:v>0.640063224535596</c:v>
                </c:pt>
                <c:pt idx="380">
                  <c:v>0.637635015188147</c:v>
                </c:pt>
                <c:pt idx="381">
                  <c:v>0.635191564206529</c:v>
                </c:pt>
                <c:pt idx="382">
                  <c:v>0.632732928449877</c:v>
                </c:pt>
                <c:pt idx="383">
                  <c:v>0.630259164539765</c:v>
                </c:pt>
                <c:pt idx="384">
                  <c:v>0.627770328861371</c:v>
                </c:pt>
                <c:pt idx="385">
                  <c:v>0.625266477564626</c:v>
                </c:pt>
                <c:pt idx="386">
                  <c:v>0.622747666565368</c:v>
                </c:pt>
                <c:pt idx="387">
                  <c:v>0.620213951546488</c:v>
                </c:pt>
                <c:pt idx="388">
                  <c:v>0.617665387959069</c:v>
                </c:pt>
                <c:pt idx="389">
                  <c:v>0.615102031023523</c:v>
                </c:pt>
                <c:pt idx="390">
                  <c:v>0.612523935730718</c:v>
                </c:pt>
                <c:pt idx="391">
                  <c:v>0.609931156843109</c:v>
                </c:pt>
                <c:pt idx="392">
                  <c:v>0.607323748895853</c:v>
                </c:pt>
                <c:pt idx="393">
                  <c:v>0.604701766197925</c:v>
                </c:pt>
                <c:pt idx="394">
                  <c:v>0.602065262833231</c:v>
                </c:pt>
                <c:pt idx="395">
                  <c:v>0.599414292661708</c:v>
                </c:pt>
                <c:pt idx="396">
                  <c:v>0.596748909320428</c:v>
                </c:pt>
                <c:pt idx="397">
                  <c:v>0.594069166224689</c:v>
                </c:pt>
                <c:pt idx="398">
                  <c:v>0.591375116569107</c:v>
                </c:pt>
                <c:pt idx="399">
                  <c:v>0.5886668133287</c:v>
                </c:pt>
                <c:pt idx="400">
                  <c:v>0.585944309259965</c:v>
                </c:pt>
                <c:pt idx="401">
                  <c:v>0.583207656901953</c:v>
                </c:pt>
                <c:pt idx="402">
                  <c:v>0.580456908577339</c:v>
                </c:pt>
                <c:pt idx="403">
                  <c:v>0.577692116393484</c:v>
                </c:pt>
                <c:pt idx="404">
                  <c:v>0.574913332243496</c:v>
                </c:pt>
                <c:pt idx="405">
                  <c:v>0.572120607807279</c:v>
                </c:pt>
                <c:pt idx="406">
                  <c:v>0.569313994552586</c:v>
                </c:pt>
                <c:pt idx="407">
                  <c:v>0.566493543736059</c:v>
                </c:pt>
                <c:pt idx="408">
                  <c:v>0.563659306404269</c:v>
                </c:pt>
                <c:pt idx="409">
                  <c:v>0.560811333394748</c:v>
                </c:pt>
                <c:pt idx="410">
                  <c:v>0.557949675337018</c:v>
                </c:pt>
                <c:pt idx="411">
                  <c:v>0.555074382653609</c:v>
                </c:pt>
                <c:pt idx="412">
                  <c:v>0.552185505561084</c:v>
                </c:pt>
                <c:pt idx="413">
                  <c:v>0.549283094071049</c:v>
                </c:pt>
                <c:pt idx="414">
                  <c:v>0.546367197991156</c:v>
                </c:pt>
                <c:pt idx="415">
                  <c:v>0.54343786692611</c:v>
                </c:pt>
                <c:pt idx="416">
                  <c:v>0.540495150278667</c:v>
                </c:pt>
                <c:pt idx="417">
                  <c:v>0.537539097250623</c:v>
                </c:pt>
                <c:pt idx="418">
                  <c:v>0.534569756843803</c:v>
                </c:pt>
                <c:pt idx="419">
                  <c:v>0.531587177861045</c:v>
                </c:pt>
                <c:pt idx="420">
                  <c:v>0.528591408907175</c:v>
                </c:pt>
                <c:pt idx="421">
                  <c:v>0.525582498389979</c:v>
                </c:pt>
                <c:pt idx="422">
                  <c:v>0.522560494521173</c:v>
                </c:pt>
                <c:pt idx="423">
                  <c:v>0.519525445317362</c:v>
                </c:pt>
                <c:pt idx="424">
                  <c:v>0.516477398601001</c:v>
                </c:pt>
                <c:pt idx="425">
                  <c:v>0.513416402001344</c:v>
                </c:pt>
                <c:pt idx="426">
                  <c:v>0.510342502955394</c:v>
                </c:pt>
                <c:pt idx="427">
                  <c:v>0.507255748708845</c:v>
                </c:pt>
                <c:pt idx="428">
                  <c:v>0.50415618631702</c:v>
                </c:pt>
                <c:pt idx="429">
                  <c:v>0.501043862645804</c:v>
                </c:pt>
                <c:pt idx="430">
                  <c:v>0.497918824372568</c:v>
                </c:pt>
                <c:pt idx="431">
                  <c:v>0.494781117987101</c:v>
                </c:pt>
                <c:pt idx="432">
                  <c:v>0.49163078979252</c:v>
                </c:pt>
                <c:pt idx="433">
                  <c:v>0.488467885906186</c:v>
                </c:pt>
                <c:pt idx="434">
                  <c:v>0.485292452260615</c:v>
                </c:pt>
                <c:pt idx="435">
                  <c:v>0.482104534604381</c:v>
                </c:pt>
                <c:pt idx="436">
                  <c:v>0.478904178503011</c:v>
                </c:pt>
                <c:pt idx="437">
                  <c:v>0.475691429339888</c:v>
                </c:pt>
                <c:pt idx="438">
                  <c:v>0.47246633231713</c:v>
                </c:pt>
                <c:pt idx="439">
                  <c:v>0.469228932456485</c:v>
                </c:pt>
                <c:pt idx="440">
                  <c:v>0.465979274600205</c:v>
                </c:pt>
                <c:pt idx="441">
                  <c:v>0.462717403411923</c:v>
                </c:pt>
                <c:pt idx="442">
                  <c:v>0.459443363377526</c:v>
                </c:pt>
                <c:pt idx="443">
                  <c:v>0.456157198806019</c:v>
                </c:pt>
                <c:pt idx="444">
                  <c:v>0.452858953830389</c:v>
                </c:pt>
                <c:pt idx="445">
                  <c:v>0.449548672408458</c:v>
                </c:pt>
                <c:pt idx="446">
                  <c:v>0.446226398323741</c:v>
                </c:pt>
                <c:pt idx="447">
                  <c:v>0.442892175186288</c:v>
                </c:pt>
                <c:pt idx="448">
                  <c:v>0.439546046433535</c:v>
                </c:pt>
                <c:pt idx="449">
                  <c:v>0.436188055331134</c:v>
                </c:pt>
                <c:pt idx="450">
                  <c:v>0.432818244973794</c:v>
                </c:pt>
                <c:pt idx="451">
                  <c:v>0.429436658286109</c:v>
                </c:pt>
                <c:pt idx="452">
                  <c:v>0.426043338023384</c:v>
                </c:pt>
                <c:pt idx="453">
                  <c:v>0.422638326772453</c:v>
                </c:pt>
                <c:pt idx="454">
                  <c:v>0.4192216669525</c:v>
                </c:pt>
                <c:pt idx="455">
                  <c:v>0.415793400815867</c:v>
                </c:pt>
                <c:pt idx="456">
                  <c:v>0.412353570448866</c:v>
                </c:pt>
                <c:pt idx="457">
                  <c:v>0.408902217772579</c:v>
                </c:pt>
                <c:pt idx="458">
                  <c:v>0.405439384543658</c:v>
                </c:pt>
                <c:pt idx="459">
                  <c:v>0.401965112355122</c:v>
                </c:pt>
                <c:pt idx="460">
                  <c:v>0.398479442637141</c:v>
                </c:pt>
                <c:pt idx="461">
                  <c:v>0.394982416657832</c:v>
                </c:pt>
                <c:pt idx="462">
                  <c:v>0.391474075524032</c:v>
                </c:pt>
                <c:pt idx="463">
                  <c:v>0.38795446018208</c:v>
                </c:pt>
                <c:pt idx="464">
                  <c:v>0.384423611418592</c:v>
                </c:pt>
                <c:pt idx="465">
                  <c:v>0.380881569861222</c:v>
                </c:pt>
                <c:pt idx="466">
                  <c:v>0.37732837597944</c:v>
                </c:pt>
                <c:pt idx="467">
                  <c:v>0.37376407008528</c:v>
                </c:pt>
                <c:pt idx="468">
                  <c:v>0.370188692334106</c:v>
                </c:pt>
                <c:pt idx="469">
                  <c:v>0.36660228272536</c:v>
                </c:pt>
                <c:pt idx="470">
                  <c:v>0.36300488110331</c:v>
                </c:pt>
                <c:pt idx="471">
                  <c:v>0.359396527157798</c:v>
                </c:pt>
                <c:pt idx="472">
                  <c:v>0.355777260424979</c:v>
                </c:pt>
                <c:pt idx="473">
                  <c:v>0.352147120288054</c:v>
                </c:pt>
                <c:pt idx="474">
                  <c:v>0.348506145978007</c:v>
                </c:pt>
                <c:pt idx="475">
                  <c:v>0.34485437657433</c:v>
                </c:pt>
                <c:pt idx="476">
                  <c:v>0.341191851005752</c:v>
                </c:pt>
                <c:pt idx="477">
                  <c:v>0.337518608050952</c:v>
                </c:pt>
                <c:pt idx="478">
                  <c:v>0.33383468633928</c:v>
                </c:pt>
                <c:pt idx="479">
                  <c:v>0.330140124351472</c:v>
                </c:pt>
                <c:pt idx="480">
                  <c:v>0.326434960420354</c:v>
                </c:pt>
                <c:pt idx="481">
                  <c:v>0.322719232731546</c:v>
                </c:pt>
                <c:pt idx="482">
                  <c:v>0.31899297932417</c:v>
                </c:pt>
                <c:pt idx="483">
                  <c:v>0.315256238091539</c:v>
                </c:pt>
                <c:pt idx="484">
                  <c:v>0.311509046781854</c:v>
                </c:pt>
                <c:pt idx="485">
                  <c:v>0.307751442998895</c:v>
                </c:pt>
                <c:pt idx="486">
                  <c:v>0.303983464202701</c:v>
                </c:pt>
                <c:pt idx="487">
                  <c:v>0.30020514771026</c:v>
                </c:pt>
                <c:pt idx="488">
                  <c:v>0.296416530696181</c:v>
                </c:pt>
                <c:pt idx="489">
                  <c:v>0.292617650193371</c:v>
                </c:pt>
                <c:pt idx="490">
                  <c:v>0.288808543093702</c:v>
                </c:pt>
                <c:pt idx="491">
                  <c:v>0.284989246148686</c:v>
                </c:pt>
                <c:pt idx="492">
                  <c:v>0.28115979597013</c:v>
                </c:pt>
                <c:pt idx="493">
                  <c:v>0.277320229030804</c:v>
                </c:pt>
                <c:pt idx="494">
                  <c:v>0.273470581665086</c:v>
                </c:pt>
                <c:pt idx="495">
                  <c:v>0.269610890069628</c:v>
                </c:pt>
                <c:pt idx="496">
                  <c:v>0.265741190303995</c:v>
                </c:pt>
                <c:pt idx="497">
                  <c:v>0.261861518291314</c:v>
                </c:pt>
                <c:pt idx="498">
                  <c:v>0.257971909818917</c:v>
                </c:pt>
                <c:pt idx="499">
                  <c:v>0.254072400538978</c:v>
                </c:pt>
                <c:pt idx="500">
                  <c:v>0.250163025969148</c:v>
                </c:pt>
                <c:pt idx="501">
                  <c:v>0.246243821493187</c:v>
                </c:pt>
                <c:pt idx="502">
                  <c:v>0.242314822361591</c:v>
                </c:pt>
                <c:pt idx="503">
                  <c:v>0.238376063692219</c:v>
                </c:pt>
                <c:pt idx="504">
                  <c:v>0.234427580470911</c:v>
                </c:pt>
                <c:pt idx="505">
                  <c:v>0.230469407552108</c:v>
                </c:pt>
                <c:pt idx="506">
                  <c:v>0.226501579659464</c:v>
                </c:pt>
                <c:pt idx="507">
                  <c:v>0.222524131386462</c:v>
                </c:pt>
                <c:pt idx="508">
                  <c:v>0.218537097197014</c:v>
                </c:pt>
                <c:pt idx="509">
                  <c:v>0.214540511426075</c:v>
                </c:pt>
                <c:pt idx="510">
                  <c:v>0.210534408280232</c:v>
                </c:pt>
                <c:pt idx="511">
                  <c:v>0.206518821838315</c:v>
                </c:pt>
                <c:pt idx="512">
                  <c:v>0.202493786051981</c:v>
                </c:pt>
                <c:pt idx="513">
                  <c:v>0.198459334746311</c:v>
                </c:pt>
                <c:pt idx="514">
                  <c:v>0.194415501620394</c:v>
                </c:pt>
                <c:pt idx="515">
                  <c:v>0.190362320247916</c:v>
                </c:pt>
                <c:pt idx="516">
                  <c:v>0.186299824077742</c:v>
                </c:pt>
                <c:pt idx="517">
                  <c:v>0.182228046434486</c:v>
                </c:pt>
                <c:pt idx="518">
                  <c:v>0.178147020519097</c:v>
                </c:pt>
                <c:pt idx="519">
                  <c:v>0.174056779409426</c:v>
                </c:pt>
                <c:pt idx="520">
                  <c:v>0.169957356060794</c:v>
                </c:pt>
                <c:pt idx="521">
                  <c:v>0.16584878330656</c:v>
                </c:pt>
                <c:pt idx="522">
                  <c:v>0.161731093858684</c:v>
                </c:pt>
                <c:pt idx="523">
                  <c:v>0.157604320308286</c:v>
                </c:pt>
                <c:pt idx="524">
                  <c:v>0.1534684951262</c:v>
                </c:pt>
                <c:pt idx="525">
                  <c:v>0.149323650663538</c:v>
                </c:pt>
                <c:pt idx="526">
                  <c:v>0.145169819152224</c:v>
                </c:pt>
                <c:pt idx="527">
                  <c:v>0.141007032705555</c:v>
                </c:pt>
                <c:pt idx="528">
                  <c:v>0.136835323318744</c:v>
                </c:pt>
                <c:pt idx="529">
                  <c:v>0.132654722869455</c:v>
                </c:pt>
                <c:pt idx="530">
                  <c:v>0.128465263118349</c:v>
                </c:pt>
                <c:pt idx="531">
                  <c:v>0.124266975709614</c:v>
                </c:pt>
                <c:pt idx="532">
                  <c:v>0.120059892171505</c:v>
                </c:pt>
                <c:pt idx="533">
                  <c:v>0.115844043916868</c:v>
                </c:pt>
                <c:pt idx="534">
                  <c:v>0.111619462243667</c:v>
                </c:pt>
                <c:pt idx="535">
                  <c:v>0.107386178335515</c:v>
                </c:pt>
                <c:pt idx="536">
                  <c:v>0.103144223262188</c:v>
                </c:pt>
                <c:pt idx="537">
                  <c:v>0.0988936279801466</c:v>
                </c:pt>
                <c:pt idx="538">
                  <c:v>0.094634423333052</c:v>
                </c:pt>
                <c:pt idx="539">
                  <c:v>0.0903666400522816</c:v>
                </c:pt>
                <c:pt idx="540">
                  <c:v>0.0860903087574329</c:v>
                </c:pt>
                <c:pt idx="541">
                  <c:v>0.0818054599568399</c:v>
                </c:pt>
                <c:pt idx="542">
                  <c:v>0.0775121240480663</c:v>
                </c:pt>
                <c:pt idx="543">
                  <c:v>0.0732103313184201</c:v>
                </c:pt>
                <c:pt idx="544">
                  <c:v>0.0689001119454433</c:v>
                </c:pt>
                <c:pt idx="545">
                  <c:v>0.0645814959974136</c:v>
                </c:pt>
                <c:pt idx="546">
                  <c:v>0.0602545134338358</c:v>
                </c:pt>
                <c:pt idx="547">
                  <c:v>0.0559191941059367</c:v>
                </c:pt>
                <c:pt idx="548">
                  <c:v>0.0515755677571476</c:v>
                </c:pt>
                <c:pt idx="549">
                  <c:v>0.0472236640235998</c:v>
                </c:pt>
                <c:pt idx="550">
                  <c:v>0.0428635124345951</c:v>
                </c:pt>
                <c:pt idx="551">
                  <c:v>0.0384951424130997</c:v>
                </c:pt>
                <c:pt idx="552">
                  <c:v>0.0341185832762132</c:v>
                </c:pt>
                <c:pt idx="553">
                  <c:v>0.0297338642356493</c:v>
                </c:pt>
                <c:pt idx="554">
                  <c:v>0.0253410143982069</c:v>
                </c:pt>
                <c:pt idx="555">
                  <c:v>0.0209400627662392</c:v>
                </c:pt>
                <c:pt idx="556">
                  <c:v>0.0165310382381269</c:v>
                </c:pt>
                <c:pt idx="557">
                  <c:v>0.0121139696087374</c:v>
                </c:pt>
                <c:pt idx="558">
                  <c:v>0.00768888556989151</c:v>
                </c:pt>
                <c:pt idx="559">
                  <c:v>0.00325581471082414</c:v>
                </c:pt>
                <c:pt idx="560">
                  <c:v>-0.00118521448136081</c:v>
                </c:pt>
                <c:pt idx="561">
                  <c:v>-0.00563417362122949</c:v>
                </c:pt>
                <c:pt idx="562">
                  <c:v>-0.0100910344245705</c:v>
                </c:pt>
                <c:pt idx="563">
                  <c:v>-0.0145557687079399</c:v>
                </c:pt>
                <c:pt idx="564">
                  <c:v>-0.0190283483882152</c:v>
                </c:pt>
                <c:pt idx="565">
                  <c:v>-0.0235087454821476</c:v>
                </c:pt>
                <c:pt idx="566">
                  <c:v>-0.0279969321059231</c:v>
                </c:pt>
                <c:pt idx="567">
                  <c:v>-0.0324928804747128</c:v>
                </c:pt>
                <c:pt idx="568">
                  <c:v>-0.0369965629022414</c:v>
                </c:pt>
                <c:pt idx="569">
                  <c:v>-0.0415079518003494</c:v>
                </c:pt>
                <c:pt idx="570">
                  <c:v>-0.0460270196785557</c:v>
                </c:pt>
                <c:pt idx="571">
                  <c:v>-0.0505537391436265</c:v>
                </c:pt>
                <c:pt idx="572">
                  <c:v>-0.0550880828991494</c:v>
                </c:pt>
                <c:pt idx="573">
                  <c:v>-0.0596300237451011</c:v>
                </c:pt>
                <c:pt idx="574">
                  <c:v>-0.0641795345774286</c:v>
                </c:pt>
                <c:pt idx="575">
                  <c:v>-0.0687365883876193</c:v>
                </c:pt>
                <c:pt idx="576">
                  <c:v>-0.0733011582622827</c:v>
                </c:pt>
                <c:pt idx="577">
                  <c:v>-0.0778732173827356</c:v>
                </c:pt>
                <c:pt idx="578">
                  <c:v>-0.082452739024582</c:v>
                </c:pt>
                <c:pt idx="579">
                  <c:v>-0.0870396965573015</c:v>
                </c:pt>
                <c:pt idx="580">
                  <c:v>-0.0916340634438356</c:v>
                </c:pt>
                <c:pt idx="581">
                  <c:v>-0.0962358132401785</c:v>
                </c:pt>
                <c:pt idx="582">
                  <c:v>-0.100844919594974</c:v>
                </c:pt>
                <c:pt idx="583">
                  <c:v>-0.105461356249103</c:v>
                </c:pt>
                <c:pt idx="584">
                  <c:v>-0.110085097035284</c:v>
                </c:pt>
                <c:pt idx="585">
                  <c:v>-0.114716115877675</c:v>
                </c:pt>
                <c:pt idx="586">
                  <c:v>-0.119354386791468</c:v>
                </c:pt>
                <c:pt idx="587">
                  <c:v>-0.123999883882501</c:v>
                </c:pt>
                <c:pt idx="588">
                  <c:v>-0.128652581346853</c:v>
                </c:pt>
                <c:pt idx="589">
                  <c:v>-0.133312453470459</c:v>
                </c:pt>
                <c:pt idx="590">
                  <c:v>-0.137979474628718</c:v>
                </c:pt>
                <c:pt idx="591">
                  <c:v>-0.142653619286104</c:v>
                </c:pt>
                <c:pt idx="592">
                  <c:v>-0.147334861995776</c:v>
                </c:pt>
                <c:pt idx="593">
                  <c:v>-0.1520231773992</c:v>
                </c:pt>
                <c:pt idx="594">
                  <c:v>-0.156718540225761</c:v>
                </c:pt>
                <c:pt idx="595">
                  <c:v>-0.161420925292387</c:v>
                </c:pt>
                <c:pt idx="596">
                  <c:v>-0.166130307503166</c:v>
                </c:pt>
                <c:pt idx="597">
                  <c:v>-0.170846661848976</c:v>
                </c:pt>
                <c:pt idx="598">
                  <c:v>-0.175569963407102</c:v>
                </c:pt>
                <c:pt idx="599">
                  <c:v>-0.180300187340872</c:v>
                </c:pt>
                <c:pt idx="600">
                  <c:v>-0.185037308899277</c:v>
                </c:pt>
                <c:pt idx="601">
                  <c:v>-0.189781303416614</c:v>
                </c:pt>
                <c:pt idx="602">
                  <c:v>-0.19453214631211</c:v>
                </c:pt>
                <c:pt idx="603">
                  <c:v>-0.199289813089559</c:v>
                </c:pt>
                <c:pt idx="604">
                  <c:v>-0.204054279336962</c:v>
                </c:pt>
                <c:pt idx="605">
                  <c:v>-0.208825520726165</c:v>
                </c:pt>
                <c:pt idx="606">
                  <c:v>-0.213603513012494</c:v>
                </c:pt>
                <c:pt idx="607">
                  <c:v>-0.21838823203441</c:v>
                </c:pt>
                <c:pt idx="608">
                  <c:v>-0.223179653713142</c:v>
                </c:pt>
                <c:pt idx="609">
                  <c:v>-0.227977754052336</c:v>
                </c:pt>
                <c:pt idx="610">
                  <c:v>-0.23278250913771</c:v>
                </c:pt>
                <c:pt idx="611">
                  <c:v>-0.237593895136694</c:v>
                </c:pt>
                <c:pt idx="612">
                  <c:v>-0.242411888298089</c:v>
                </c:pt>
                <c:pt idx="613">
                  <c:v>-0.247236464951716</c:v>
                </c:pt>
                <c:pt idx="614">
                  <c:v>-0.252067601508078</c:v>
                </c:pt>
                <c:pt idx="615">
                  <c:v>-0.25690527445801</c:v>
                </c:pt>
                <c:pt idx="616">
                  <c:v>-0.261749460372341</c:v>
                </c:pt>
                <c:pt idx="617">
                  <c:v>-0.266600135901556</c:v>
                </c:pt>
                <c:pt idx="618">
                  <c:v>-0.271457277775453</c:v>
                </c:pt>
                <c:pt idx="619">
                  <c:v>-0.276320862802819</c:v>
                </c:pt>
                <c:pt idx="620">
                  <c:v>-0.281190867871082</c:v>
                </c:pt>
                <c:pt idx="621">
                  <c:v>-0.286067269945984</c:v>
                </c:pt>
                <c:pt idx="622">
                  <c:v>-0.290950046071258</c:v>
                </c:pt>
                <c:pt idx="623">
                  <c:v>-0.295839173368286</c:v>
                </c:pt>
                <c:pt idx="624">
                  <c:v>-0.30073462903578</c:v>
                </c:pt>
                <c:pt idx="625">
                  <c:v>-0.305636390349455</c:v>
                </c:pt>
                <c:pt idx="626">
                  <c:v>-0.310544434661705</c:v>
                </c:pt>
                <c:pt idx="627">
                  <c:v>-0.315458739401278</c:v>
                </c:pt>
                <c:pt idx="628">
                  <c:v>-0.320379282072961</c:v>
                </c:pt>
                <c:pt idx="629">
                  <c:v>-0.325306040257253</c:v>
                </c:pt>
                <c:pt idx="630">
                  <c:v>-0.330238991610056</c:v>
                </c:pt>
                <c:pt idx="631">
                  <c:v>-0.335178113862355</c:v>
                </c:pt>
                <c:pt idx="632">
                  <c:v>-0.340123384819902</c:v>
                </c:pt>
                <c:pt idx="633">
                  <c:v>-0.345074782362909</c:v>
                </c:pt>
                <c:pt idx="634">
                  <c:v>-0.350032284445732</c:v>
                </c:pt>
                <c:pt idx="635">
                  <c:v>-0.354995869096564</c:v>
                </c:pt>
                <c:pt idx="636">
                  <c:v>-0.359965514417124</c:v>
                </c:pt>
                <c:pt idx="637">
                  <c:v>-0.364941198582359</c:v>
                </c:pt>
                <c:pt idx="638">
                  <c:v>-0.369922899840129</c:v>
                </c:pt>
                <c:pt idx="639">
                  <c:v>-0.37491059651091</c:v>
                </c:pt>
                <c:pt idx="640">
                  <c:v>-0.379904266987491</c:v>
                </c:pt>
                <c:pt idx="641">
                  <c:v>-0.384903889734675</c:v>
                </c:pt>
                <c:pt idx="642">
                  <c:v>-0.389909443288977</c:v>
                </c:pt>
                <c:pt idx="643">
                  <c:v>-0.394920906258332</c:v>
                </c:pt>
                <c:pt idx="644">
                  <c:v>-0.399938257321792</c:v>
                </c:pt>
                <c:pt idx="645">
                  <c:v>-0.404961475229244</c:v>
                </c:pt>
                <c:pt idx="646">
                  <c:v>-0.4099905388011</c:v>
                </c:pt>
                <c:pt idx="647">
                  <c:v>-0.415025426928026</c:v>
                </c:pt>
                <c:pt idx="648">
                  <c:v>-0.420066118570636</c:v>
                </c:pt>
                <c:pt idx="649">
                  <c:v>-0.425112592759211</c:v>
                </c:pt>
                <c:pt idx="650">
                  <c:v>-0.430164828593411</c:v>
                </c:pt>
                <c:pt idx="651">
                  <c:v>-0.43522280524199</c:v>
                </c:pt>
                <c:pt idx="652">
                  <c:v>-0.440286501942513</c:v>
                </c:pt>
                <c:pt idx="653">
                  <c:v>-0.445355898001071</c:v>
                </c:pt>
                <c:pt idx="654">
                  <c:v>-0.450430972792002</c:v>
                </c:pt>
                <c:pt idx="655">
                  <c:v>-0.455511705757612</c:v>
                </c:pt>
                <c:pt idx="656">
                  <c:v>-0.460598076407892</c:v>
                </c:pt>
                <c:pt idx="657">
                  <c:v>-0.465690064320248</c:v>
                </c:pt>
                <c:pt idx="658">
                  <c:v>-0.47078764913922</c:v>
                </c:pt>
                <c:pt idx="659">
                  <c:v>-0.47589081057621</c:v>
                </c:pt>
                <c:pt idx="660">
                  <c:v>-0.48099952840921</c:v>
                </c:pt>
                <c:pt idx="661">
                  <c:v>-0.486113782482532</c:v>
                </c:pt>
                <c:pt idx="662">
                  <c:v>-0.491233552706528</c:v>
                </c:pt>
                <c:pt idx="663">
                  <c:v>-0.496358819057339</c:v>
                </c:pt>
                <c:pt idx="664">
                  <c:v>-0.50148956157661</c:v>
                </c:pt>
                <c:pt idx="665">
                  <c:v>-0.506625760371236</c:v>
                </c:pt>
                <c:pt idx="666">
                  <c:v>-0.511767395613088</c:v>
                </c:pt>
                <c:pt idx="667">
                  <c:v>-0.51691444753876</c:v>
                </c:pt>
                <c:pt idx="668">
                  <c:v>-0.522066896449299</c:v>
                </c:pt>
                <c:pt idx="669">
                  <c:v>-0.527224722709944</c:v>
                </c:pt>
                <c:pt idx="670">
                  <c:v>-0.532387906749872</c:v>
                </c:pt>
                <c:pt idx="671">
                  <c:v>-0.537556429061935</c:v>
                </c:pt>
                <c:pt idx="672">
                  <c:v>-0.542730270202406</c:v>
                </c:pt>
                <c:pt idx="673">
                  <c:v>-0.547909410790721</c:v>
                </c:pt>
                <c:pt idx="674">
                  <c:v>-0.553093831509224</c:v>
                </c:pt>
                <c:pt idx="675">
                  <c:v>-0.558283513102918</c:v>
                </c:pt>
                <c:pt idx="676">
                  <c:v>-0.563478436379208</c:v>
                </c:pt>
                <c:pt idx="677">
                  <c:v>-0.568678582207654</c:v>
                </c:pt>
                <c:pt idx="678">
                  <c:v>-0.57388393151972</c:v>
                </c:pt>
                <c:pt idx="679">
                  <c:v>-0.579094465308523</c:v>
                </c:pt>
                <c:pt idx="680">
                  <c:v>-0.584310164628592</c:v>
                </c:pt>
                <c:pt idx="681">
                  <c:v>-0.589531010595615</c:v>
                </c:pt>
                <c:pt idx="682">
                  <c:v>-0.594756984386206</c:v>
                </c:pt>
                <c:pt idx="683">
                  <c:v>-0.599988067237642</c:v>
                </c:pt>
                <c:pt idx="684">
                  <c:v>-0.605224240447642</c:v>
                </c:pt>
                <c:pt idx="685">
                  <c:v>-0.610465485374114</c:v>
                </c:pt>
                <c:pt idx="686">
                  <c:v>-0.615711783434913</c:v>
                </c:pt>
                <c:pt idx="687">
                  <c:v>-0.620963116107612</c:v>
                </c:pt>
                <c:pt idx="688">
                  <c:v>-0.626219464929256</c:v>
                </c:pt>
                <c:pt idx="689">
                  <c:v>-0.63148081149613</c:v>
                </c:pt>
                <c:pt idx="690">
                  <c:v>-0.636747137463522</c:v>
                </c:pt>
                <c:pt idx="691">
                  <c:v>-0.64201842454549</c:v>
                </c:pt>
                <c:pt idx="692">
                  <c:v>-0.647294654514623</c:v>
                </c:pt>
                <c:pt idx="693">
                  <c:v>-0.652575809201823</c:v>
                </c:pt>
                <c:pt idx="694">
                  <c:v>-0.657861870496059</c:v>
                </c:pt>
                <c:pt idx="695">
                  <c:v>-0.663152820344147</c:v>
                </c:pt>
                <c:pt idx="696">
                  <c:v>-0.668448640750516</c:v>
                </c:pt>
                <c:pt idx="697">
                  <c:v>-0.673749313776985</c:v>
                </c:pt>
                <c:pt idx="698">
                  <c:v>-0.679054821542531</c:v>
                </c:pt>
                <c:pt idx="699">
                  <c:v>-0.684365146223074</c:v>
                </c:pt>
                <c:pt idx="700">
                  <c:v>-0.68968027005124</c:v>
                </c:pt>
                <c:pt idx="701">
                  <c:v>-0.695000175316147</c:v>
                </c:pt>
                <c:pt idx="702">
                  <c:v>-0.700324844363181</c:v>
                </c:pt>
                <c:pt idx="703">
                  <c:v>-0.705654259593768</c:v>
                </c:pt>
                <c:pt idx="704">
                  <c:v>-0.71098840346517</c:v>
                </c:pt>
                <c:pt idx="705">
                  <c:v>-0.716327258490249</c:v>
                </c:pt>
                <c:pt idx="706">
                  <c:v>-0.721670807237259</c:v>
                </c:pt>
                <c:pt idx="707">
                  <c:v>-0.727019032329625</c:v>
                </c:pt>
                <c:pt idx="708">
                  <c:v>-0.732371916445736</c:v>
                </c:pt>
                <c:pt idx="709">
                  <c:v>-0.737729442318716</c:v>
                </c:pt>
                <c:pt idx="710">
                  <c:v>-0.74309159273622</c:v>
                </c:pt>
                <c:pt idx="711">
                  <c:v>-0.748458350540221</c:v>
                </c:pt>
                <c:pt idx="712">
                  <c:v>-0.753829698626797</c:v>
                </c:pt>
                <c:pt idx="713">
                  <c:v>-0.759205619945917</c:v>
                </c:pt>
                <c:pt idx="714">
                  <c:v>-0.764586097501236</c:v>
                </c:pt>
                <c:pt idx="715">
                  <c:v>-0.769971114349889</c:v>
                </c:pt>
                <c:pt idx="716">
                  <c:v>-0.775360653602271</c:v>
                </c:pt>
                <c:pt idx="717">
                  <c:v>-0.780754698421847</c:v>
                </c:pt>
                <c:pt idx="718">
                  <c:v>-0.786153232024932</c:v>
                </c:pt>
                <c:pt idx="719">
                  <c:v>-0.791556237680496</c:v>
                </c:pt>
                <c:pt idx="720">
                  <c:v>-0.796963698709955</c:v>
                </c:pt>
                <c:pt idx="721">
                  <c:v>-0.80237559848697</c:v>
                </c:pt>
                <c:pt idx="722">
                  <c:v>-0.807791920437246</c:v>
                </c:pt>
                <c:pt idx="723">
                  <c:v>-0.81321264803833</c:v>
                </c:pt>
                <c:pt idx="724">
                  <c:v>-0.81863776481941</c:v>
                </c:pt>
                <c:pt idx="725">
                  <c:v>-0.824067254361121</c:v>
                </c:pt>
                <c:pt idx="726">
                  <c:v>-0.829501100295339</c:v>
                </c:pt>
                <c:pt idx="727">
                  <c:v>-0.834939286304991</c:v>
                </c:pt>
                <c:pt idx="728">
                  <c:v>-0.840381796123859</c:v>
                </c:pt>
                <c:pt idx="729">
                  <c:v>-0.845828613536377</c:v>
                </c:pt>
                <c:pt idx="730">
                  <c:v>-0.851279722377442</c:v>
                </c:pt>
                <c:pt idx="731">
                  <c:v>-0.856735106532227</c:v>
                </c:pt>
                <c:pt idx="732">
                  <c:v>-0.862194749935975</c:v>
                </c:pt>
                <c:pt idx="733">
                  <c:v>-0.867658636573815</c:v>
                </c:pt>
                <c:pt idx="734">
                  <c:v>-0.873126750480576</c:v>
                </c:pt>
                <c:pt idx="735">
                  <c:v>-0.878599075740586</c:v>
                </c:pt>
                <c:pt idx="736">
                  <c:v>-0.884075596487493</c:v>
                </c:pt>
                <c:pt idx="737">
                  <c:v>-0.889556296904068</c:v>
                </c:pt>
                <c:pt idx="738">
                  <c:v>-0.895041161222029</c:v>
                </c:pt>
                <c:pt idx="739">
                  <c:v>-0.900530173721847</c:v>
                </c:pt>
                <c:pt idx="740">
                  <c:v>-0.906023318732556</c:v>
                </c:pt>
                <c:pt idx="741">
                  <c:v>-0.911520580631583</c:v>
                </c:pt>
                <c:pt idx="742">
                  <c:v>-0.917021943844553</c:v>
                </c:pt>
                <c:pt idx="743">
                  <c:v>-0.922527392845106</c:v>
                </c:pt>
                <c:pt idx="744">
                  <c:v>-0.928036912154722</c:v>
                </c:pt>
                <c:pt idx="745">
                  <c:v>-0.933550486342532</c:v>
                </c:pt>
                <c:pt idx="746">
                  <c:v>-0.939068100025149</c:v>
                </c:pt>
                <c:pt idx="747">
                  <c:v>-0.944589737866472</c:v>
                </c:pt>
                <c:pt idx="748">
                  <c:v>-0.950115384577523</c:v>
                </c:pt>
                <c:pt idx="749">
                  <c:v>-0.955645024916261</c:v>
                </c:pt>
                <c:pt idx="750">
                  <c:v>-0.961178643687404</c:v>
                </c:pt>
                <c:pt idx="751">
                  <c:v>-0.966716225742261</c:v>
                </c:pt>
                <c:pt idx="752">
                  <c:v>-0.972257755978548</c:v>
                </c:pt>
                <c:pt idx="753">
                  <c:v>-0.977803219340216</c:v>
                </c:pt>
                <c:pt idx="754">
                  <c:v>-0.983352600817279</c:v>
                </c:pt>
                <c:pt idx="755">
                  <c:v>-0.988905885445641</c:v>
                </c:pt>
                <c:pt idx="756">
                  <c:v>-0.994463058306921</c:v>
                </c:pt>
                <c:pt idx="757">
                  <c:v>-1.000024104528284</c:v>
                </c:pt>
                <c:pt idx="758">
                  <c:v>-1.005589009282272</c:v>
                </c:pt>
                <c:pt idx="759">
                  <c:v>-1.01115775778663</c:v>
                </c:pt>
                <c:pt idx="760">
                  <c:v>-1.016730335304139</c:v>
                </c:pt>
                <c:pt idx="761">
                  <c:v>-1.022306727142447</c:v>
                </c:pt>
                <c:pt idx="762">
                  <c:v>-1.027886918653907</c:v>
                </c:pt>
                <c:pt idx="763">
                  <c:v>-1.033470895235401</c:v>
                </c:pt>
                <c:pt idx="764">
                  <c:v>-1.039058642328179</c:v>
                </c:pt>
                <c:pt idx="765">
                  <c:v>-1.044650145417696</c:v>
                </c:pt>
                <c:pt idx="766">
                  <c:v>-1.050245390033444</c:v>
                </c:pt>
                <c:pt idx="767">
                  <c:v>-1.055844361748788</c:v>
                </c:pt>
                <c:pt idx="768">
                  <c:v>-1.061447046180808</c:v>
                </c:pt>
                <c:pt idx="769">
                  <c:v>-1.067053428990129</c:v>
                </c:pt>
                <c:pt idx="770">
                  <c:v>-1.072663495880765</c:v>
                </c:pt>
                <c:pt idx="771">
                  <c:v>-1.078277232599961</c:v>
                </c:pt>
                <c:pt idx="772">
                  <c:v>-1.083894624938024</c:v>
                </c:pt>
                <c:pt idx="773">
                  <c:v>-1.08951565872817</c:v>
                </c:pt>
                <c:pt idx="774">
                  <c:v>-1.095140319846367</c:v>
                </c:pt>
                <c:pt idx="775">
                  <c:v>-1.100768594211171</c:v>
                </c:pt>
                <c:pt idx="776">
                  <c:v>-1.106400467783573</c:v>
                </c:pt>
                <c:pt idx="777">
                  <c:v>-1.112035926566843</c:v>
                </c:pt>
                <c:pt idx="778">
                  <c:v>-1.117674956606374</c:v>
                </c:pt>
                <c:pt idx="779">
                  <c:v>-1.123317543989522</c:v>
                </c:pt>
                <c:pt idx="780">
                  <c:v>-1.128963674845459</c:v>
                </c:pt>
                <c:pt idx="781">
                  <c:v>-1.134613335345017</c:v>
                </c:pt>
                <c:pt idx="782">
                  <c:v>-1.140266511700532</c:v>
                </c:pt>
                <c:pt idx="783">
                  <c:v>-1.145923190165694</c:v>
                </c:pt>
                <c:pt idx="784">
                  <c:v>-1.151583357035397</c:v>
                </c:pt>
                <c:pt idx="785">
                  <c:v>-1.157246998645586</c:v>
                </c:pt>
                <c:pt idx="786">
                  <c:v>-1.162914101373105</c:v>
                </c:pt>
                <c:pt idx="787">
                  <c:v>-1.168584651635554</c:v>
                </c:pt>
                <c:pt idx="788">
                  <c:v>-1.174258635891133</c:v>
                </c:pt>
                <c:pt idx="789">
                  <c:v>-1.179936040638498</c:v>
                </c:pt>
                <c:pt idx="790">
                  <c:v>-1.185616852416614</c:v>
                </c:pt>
                <c:pt idx="791">
                  <c:v>-1.1913010578046</c:v>
                </c:pt>
                <c:pt idx="792">
                  <c:v>-1.196988643421597</c:v>
                </c:pt>
                <c:pt idx="793">
                  <c:v>-1.202679595926609</c:v>
                </c:pt>
                <c:pt idx="794">
                  <c:v>-1.208373902018367</c:v>
                </c:pt>
                <c:pt idx="795">
                  <c:v>-1.214071548435179</c:v>
                </c:pt>
                <c:pt idx="796">
                  <c:v>-1.21977252195479</c:v>
                </c:pt>
                <c:pt idx="797">
                  <c:v>-1.225476809394239</c:v>
                </c:pt>
                <c:pt idx="798">
                  <c:v>-1.231184397609711</c:v>
                </c:pt>
                <c:pt idx="799">
                  <c:v>-1.236895273496406</c:v>
                </c:pt>
                <c:pt idx="800">
                  <c:v>-1.242609423988386</c:v>
                </c:pt>
                <c:pt idx="801">
                  <c:v>-1.248326836058442</c:v>
                </c:pt>
                <c:pt idx="802">
                  <c:v>-1.254047496717955</c:v>
                </c:pt>
                <c:pt idx="803">
                  <c:v>-1.259771393016749</c:v>
                </c:pt>
                <c:pt idx="804">
                  <c:v>-1.265498512042961</c:v>
                </c:pt>
                <c:pt idx="805">
                  <c:v>-1.271228840922897</c:v>
                </c:pt>
                <c:pt idx="806">
                  <c:v>-1.276962366820901</c:v>
                </c:pt>
                <c:pt idx="807">
                  <c:v>-1.282699076939209</c:v>
                </c:pt>
                <c:pt idx="808">
                  <c:v>-1.28843895851782</c:v>
                </c:pt>
                <c:pt idx="809">
                  <c:v>-1.294181998834361</c:v>
                </c:pt>
                <c:pt idx="810">
                  <c:v>-1.299928185203945</c:v>
                </c:pt>
                <c:pt idx="811">
                  <c:v>-1.305677504979043</c:v>
                </c:pt>
                <c:pt idx="812">
                  <c:v>-1.311429945549351</c:v>
                </c:pt>
                <c:pt idx="813">
                  <c:v>-1.317185494341647</c:v>
                </c:pt>
                <c:pt idx="814">
                  <c:v>-1.322944138819671</c:v>
                </c:pt>
                <c:pt idx="815">
                  <c:v>-1.328705866483987</c:v>
                </c:pt>
                <c:pt idx="816">
                  <c:v>-1.334470664871849</c:v>
                </c:pt>
                <c:pt idx="817">
                  <c:v>-1.340238521557076</c:v>
                </c:pt>
                <c:pt idx="818">
                  <c:v>-1.346009424149912</c:v>
                </c:pt>
                <c:pt idx="819">
                  <c:v>-1.35178336029691</c:v>
                </c:pt>
                <c:pt idx="820">
                  <c:v>-1.357560317680794</c:v>
                </c:pt>
                <c:pt idx="821">
                  <c:v>-1.363340284020327</c:v>
                </c:pt>
                <c:pt idx="822">
                  <c:v>-1.369123247070195</c:v>
                </c:pt>
                <c:pt idx="823">
                  <c:v>-1.374909194620865</c:v>
                </c:pt>
                <c:pt idx="824">
                  <c:v>-1.380698114498471</c:v>
                </c:pt>
                <c:pt idx="825">
                  <c:v>-1.386489994564678</c:v>
                </c:pt>
                <c:pt idx="826">
                  <c:v>-1.392284822716563</c:v>
                </c:pt>
                <c:pt idx="827">
                  <c:v>-1.398082586886482</c:v>
                </c:pt>
                <c:pt idx="828">
                  <c:v>-1.403883275041957</c:v>
                </c:pt>
                <c:pt idx="829">
                  <c:v>-1.409686875185535</c:v>
                </c:pt>
                <c:pt idx="830">
                  <c:v>-1.415493375354683</c:v>
                </c:pt>
                <c:pt idx="831">
                  <c:v>-1.42130276362165</c:v>
                </c:pt>
                <c:pt idx="832">
                  <c:v>-1.427115028093354</c:v>
                </c:pt>
                <c:pt idx="833">
                  <c:v>-1.43293015691125</c:v>
                </c:pt>
                <c:pt idx="834">
                  <c:v>-1.438748138251221</c:v>
                </c:pt>
                <c:pt idx="835">
                  <c:v>-1.444568960323447</c:v>
                </c:pt>
                <c:pt idx="836">
                  <c:v>-1.450392611372287</c:v>
                </c:pt>
                <c:pt idx="837">
                  <c:v>-1.456219079676161</c:v>
                </c:pt>
                <c:pt idx="838">
                  <c:v>-1.462048353547429</c:v>
                </c:pt>
                <c:pt idx="839">
                  <c:v>-1.467880421332272</c:v>
                </c:pt>
                <c:pt idx="840">
                  <c:v>-1.473715271410573</c:v>
                </c:pt>
                <c:pt idx="841">
                  <c:v>-1.4795528921958</c:v>
                </c:pt>
                <c:pt idx="842">
                  <c:v>-1.485393272134891</c:v>
                </c:pt>
                <c:pt idx="843">
                  <c:v>-1.491236399708128</c:v>
                </c:pt>
                <c:pt idx="844">
                  <c:v>-1.497082263429033</c:v>
                </c:pt>
                <c:pt idx="845">
                  <c:v>-1.502930851844245</c:v>
                </c:pt>
                <c:pt idx="846">
                  <c:v>-1.508782153533401</c:v>
                </c:pt>
                <c:pt idx="847">
                  <c:v>-1.514636157109027</c:v>
                </c:pt>
                <c:pt idx="848">
                  <c:v>-1.520492851216425</c:v>
                </c:pt>
                <c:pt idx="849">
                  <c:v>-1.526352224533554</c:v>
                </c:pt>
                <c:pt idx="850">
                  <c:v>-1.532214265770915</c:v>
                </c:pt>
                <c:pt idx="851">
                  <c:v>-1.538078963671448</c:v>
                </c:pt>
                <c:pt idx="852">
                  <c:v>-1.543946307010407</c:v>
                </c:pt>
                <c:pt idx="853">
                  <c:v>-1.549816284595256</c:v>
                </c:pt>
                <c:pt idx="854">
                  <c:v>-1.555688885265551</c:v>
                </c:pt>
                <c:pt idx="855">
                  <c:v>-1.561564097892841</c:v>
                </c:pt>
                <c:pt idx="856">
                  <c:v>-1.567441911380544</c:v>
                </c:pt>
                <c:pt idx="857">
                  <c:v>-1.573322314663839</c:v>
                </c:pt>
                <c:pt idx="858">
                  <c:v>-1.579205296709565</c:v>
                </c:pt>
                <c:pt idx="859">
                  <c:v>-1.585090846516103</c:v>
                </c:pt>
                <c:pt idx="860">
                  <c:v>-1.590978953113272</c:v>
                </c:pt>
                <c:pt idx="861">
                  <c:v>-1.596869605562217</c:v>
                </c:pt>
                <c:pt idx="862">
                  <c:v>-1.602762792955303</c:v>
                </c:pt>
                <c:pt idx="863">
                  <c:v>-1.60865850441601</c:v>
                </c:pt>
                <c:pt idx="864">
                  <c:v>-1.614556729098818</c:v>
                </c:pt>
                <c:pt idx="865">
                  <c:v>-1.620457456189113</c:v>
                </c:pt>
                <c:pt idx="866">
                  <c:v>-1.626360674903068</c:v>
                </c:pt>
                <c:pt idx="867">
                  <c:v>-1.632266374487549</c:v>
                </c:pt>
                <c:pt idx="868">
                  <c:v>-1.638174544219996</c:v>
                </c:pt>
                <c:pt idx="869">
                  <c:v>-1.644085173408334</c:v>
                </c:pt>
                <c:pt idx="870">
                  <c:v>-1.649998251390858</c:v>
                </c:pt>
                <c:pt idx="871">
                  <c:v>-1.65591376753613</c:v>
                </c:pt>
                <c:pt idx="872">
                  <c:v>-1.661831711242882</c:v>
                </c:pt>
                <c:pt idx="873">
                  <c:v>-1.667752071939905</c:v>
                </c:pt>
                <c:pt idx="874">
                  <c:v>-1.673674839085949</c:v>
                </c:pt>
                <c:pt idx="875">
                  <c:v>-1.679600002169629</c:v>
                </c:pt>
                <c:pt idx="876">
                  <c:v>-1.685527550709306</c:v>
                </c:pt>
                <c:pt idx="877">
                  <c:v>-1.691457474253004</c:v>
                </c:pt>
                <c:pt idx="878">
                  <c:v>-1.697389762378296</c:v>
                </c:pt>
                <c:pt idx="879">
                  <c:v>-1.703324404692212</c:v>
                </c:pt>
                <c:pt idx="880">
                  <c:v>-1.709261390831131</c:v>
                </c:pt>
                <c:pt idx="881">
                  <c:v>-1.71520071046069</c:v>
                </c:pt>
                <c:pt idx="882">
                  <c:v>-1.72114235327568</c:v>
                </c:pt>
                <c:pt idx="883">
                  <c:v>-1.727086308999945</c:v>
                </c:pt>
                <c:pt idx="884">
                  <c:v>-1.733032567386286</c:v>
                </c:pt>
                <c:pt idx="885">
                  <c:v>-1.738981118216368</c:v>
                </c:pt>
                <c:pt idx="886">
                  <c:v>-1.744931951300614</c:v>
                </c:pt>
                <c:pt idx="887">
                  <c:v>-1.750885056478112</c:v>
                </c:pt>
                <c:pt idx="888">
                  <c:v>-1.756840423616518</c:v>
                </c:pt>
                <c:pt idx="889">
                  <c:v>-1.76279804261196</c:v>
                </c:pt>
                <c:pt idx="890">
                  <c:v>-1.768757903388938</c:v>
                </c:pt>
                <c:pt idx="891">
                  <c:v>-1.774719995900238</c:v>
                </c:pt>
                <c:pt idx="892">
                  <c:v>-1.780684310126825</c:v>
                </c:pt>
                <c:pt idx="893">
                  <c:v>-1.786650836077755</c:v>
                </c:pt>
                <c:pt idx="894">
                  <c:v>-1.792619563790082</c:v>
                </c:pt>
                <c:pt idx="895">
                  <c:v>-1.798590483328758</c:v>
                </c:pt>
                <c:pt idx="896">
                  <c:v>-1.804563584786544</c:v>
                </c:pt>
                <c:pt idx="897">
                  <c:v>-1.810538858283914</c:v>
                </c:pt>
                <c:pt idx="898">
                  <c:v>-1.816516293968967</c:v>
                </c:pt>
                <c:pt idx="899">
                  <c:v>-1.822495882017327</c:v>
                </c:pt>
                <c:pt idx="900">
                  <c:v>-1.828477612632056</c:v>
                </c:pt>
                <c:pt idx="901">
                  <c:v>-1.834461476043563</c:v>
                </c:pt>
                <c:pt idx="902">
                  <c:v>-1.840447462509508</c:v>
                </c:pt>
                <c:pt idx="903">
                  <c:v>-1.846435562314715</c:v>
                </c:pt>
                <c:pt idx="904">
                  <c:v>-1.852425765771081</c:v>
                </c:pt>
                <c:pt idx="905">
                  <c:v>-1.858418063217484</c:v>
                </c:pt>
                <c:pt idx="906">
                  <c:v>-1.864412445019691</c:v>
                </c:pt>
                <c:pt idx="907">
                  <c:v>-1.870408901570278</c:v>
                </c:pt>
                <c:pt idx="908">
                  <c:v>-1.876407423288528</c:v>
                </c:pt>
                <c:pt idx="909">
                  <c:v>-1.882408000620352</c:v>
                </c:pt>
                <c:pt idx="910">
                  <c:v>-1.888410624038194</c:v>
                </c:pt>
                <c:pt idx="911">
                  <c:v>-1.89441528404095</c:v>
                </c:pt>
                <c:pt idx="912">
                  <c:v>-1.900421971153871</c:v>
                </c:pt>
                <c:pt idx="913">
                  <c:v>-1.906430675928487</c:v>
                </c:pt>
                <c:pt idx="914">
                  <c:v>-1.912441388942508</c:v>
                </c:pt>
                <c:pt idx="915">
                  <c:v>-1.918454100799748</c:v>
                </c:pt>
                <c:pt idx="916">
                  <c:v>-1.924468802130029</c:v>
                </c:pt>
                <c:pt idx="917">
                  <c:v>-1.930485483589103</c:v>
                </c:pt>
                <c:pt idx="918">
                  <c:v>-1.936504135858563</c:v>
                </c:pt>
                <c:pt idx="919">
                  <c:v>-1.942524749645757</c:v>
                </c:pt>
                <c:pt idx="920">
                  <c:v>-1.948547315683705</c:v>
                </c:pt>
                <c:pt idx="921">
                  <c:v>-1.95457182473101</c:v>
                </c:pt>
                <c:pt idx="922">
                  <c:v>-1.960598267571784</c:v>
                </c:pt>
                <c:pt idx="923">
                  <c:v>-1.966626635015551</c:v>
                </c:pt>
                <c:pt idx="924">
                  <c:v>-1.972656917897173</c:v>
                </c:pt>
                <c:pt idx="925">
                  <c:v>-1.97868910707676</c:v>
                </c:pt>
                <c:pt idx="926">
                  <c:v>-1.984723193439595</c:v>
                </c:pt>
                <c:pt idx="927">
                  <c:v>-1.990759167896047</c:v>
                </c:pt>
                <c:pt idx="928">
                  <c:v>-1.996797021381481</c:v>
                </c:pt>
                <c:pt idx="929">
                  <c:v>-2.002836744856193</c:v>
                </c:pt>
                <c:pt idx="930">
                  <c:v>-2.008878329305315</c:v>
                </c:pt>
                <c:pt idx="931">
                  <c:v>-2.014921765738737</c:v>
                </c:pt>
                <c:pt idx="932">
                  <c:v>-2.020967045191029</c:v>
                </c:pt>
                <c:pt idx="933">
                  <c:v>-2.02701415872136</c:v>
                </c:pt>
                <c:pt idx="934">
                  <c:v>-2.033063097413412</c:v>
                </c:pt>
                <c:pt idx="935">
                  <c:v>-2.039113852375306</c:v>
                </c:pt>
                <c:pt idx="936">
                  <c:v>-2.04516641473952</c:v>
                </c:pt>
                <c:pt idx="937">
                  <c:v>-2.051220775662813</c:v>
                </c:pt>
                <c:pt idx="938">
                  <c:v>-2.057276926326137</c:v>
                </c:pt>
                <c:pt idx="939">
                  <c:v>-2.063334857934572</c:v>
                </c:pt>
                <c:pt idx="940">
                  <c:v>-2.069394561717234</c:v>
                </c:pt>
                <c:pt idx="941">
                  <c:v>-2.075456028927205</c:v>
                </c:pt>
                <c:pt idx="942">
                  <c:v>-2.081519250841452</c:v>
                </c:pt>
                <c:pt idx="943">
                  <c:v>-2.087584218760753</c:v>
                </c:pt>
                <c:pt idx="944">
                  <c:v>-2.093650924009617</c:v>
                </c:pt>
                <c:pt idx="945">
                  <c:v>-2.099719357936208</c:v>
                </c:pt>
                <c:pt idx="946">
                  <c:v>-2.105789511912262</c:v>
                </c:pt>
                <c:pt idx="947">
                  <c:v>-2.111861377333025</c:v>
                </c:pt>
                <c:pt idx="948">
                  <c:v>-2.117934945617165</c:v>
                </c:pt>
                <c:pt idx="949">
                  <c:v>-2.124010208206701</c:v>
                </c:pt>
                <c:pt idx="950">
                  <c:v>-2.130087156566927</c:v>
                </c:pt>
                <c:pt idx="951">
                  <c:v>-2.136165782186334</c:v>
                </c:pt>
                <c:pt idx="952">
                  <c:v>-2.142246076576543</c:v>
                </c:pt>
                <c:pt idx="953">
                  <c:v>-2.14832803127222</c:v>
                </c:pt>
                <c:pt idx="954">
                  <c:v>-2.154411637831014</c:v>
                </c:pt>
                <c:pt idx="955">
                  <c:v>-2.16049688783347</c:v>
                </c:pt>
                <c:pt idx="956">
                  <c:v>-2.166583772882962</c:v>
                </c:pt>
                <c:pt idx="957">
                  <c:v>-2.172672284605629</c:v>
                </c:pt>
                <c:pt idx="958">
                  <c:v>-2.178762414650281</c:v>
                </c:pt>
                <c:pt idx="959">
                  <c:v>-2.18485415468834</c:v>
                </c:pt>
                <c:pt idx="960">
                  <c:v>-2.190947496413774</c:v>
                </c:pt>
                <c:pt idx="961">
                  <c:v>-2.197042431543006</c:v>
                </c:pt>
                <c:pt idx="962">
                  <c:v>-2.203138951814856</c:v>
                </c:pt>
                <c:pt idx="963">
                  <c:v>-2.209237048990466</c:v>
                </c:pt>
                <c:pt idx="964">
                  <c:v>-2.215336714853229</c:v>
                </c:pt>
                <c:pt idx="965">
                  <c:v>-2.221437941208717</c:v>
                </c:pt>
                <c:pt idx="966">
                  <c:v>-2.227540719884608</c:v>
                </c:pt>
                <c:pt idx="967">
                  <c:v>-2.23364504273062</c:v>
                </c:pt>
                <c:pt idx="968">
                  <c:v>-2.239750901618441</c:v>
                </c:pt>
                <c:pt idx="969">
                  <c:v>-2.24585828844165</c:v>
                </c:pt>
                <c:pt idx="970">
                  <c:v>-2.251967195115663</c:v>
                </c:pt>
                <c:pt idx="971">
                  <c:v>-2.258077613577648</c:v>
                </c:pt>
                <c:pt idx="972">
                  <c:v>-2.264189535786465</c:v>
                </c:pt>
                <c:pt idx="973">
                  <c:v>-2.270302953722595</c:v>
                </c:pt>
                <c:pt idx="974">
                  <c:v>-2.276417859388068</c:v>
                </c:pt>
                <c:pt idx="975">
                  <c:v>-2.282534244806403</c:v>
                </c:pt>
                <c:pt idx="976">
                  <c:v>-2.288652102022531</c:v>
                </c:pt>
                <c:pt idx="977">
                  <c:v>-2.294771423102731</c:v>
                </c:pt>
                <c:pt idx="978">
                  <c:v>-2.300892200134564</c:v>
                </c:pt>
                <c:pt idx="979">
                  <c:v>-2.307014425226801</c:v>
                </c:pt>
                <c:pt idx="980">
                  <c:v>-2.313138090509362</c:v>
                </c:pt>
                <c:pt idx="981">
                  <c:v>-2.319263188133246</c:v>
                </c:pt>
                <c:pt idx="982">
                  <c:v>-2.32538971027046</c:v>
                </c:pt>
                <c:pt idx="983">
                  <c:v>-2.331517649113963</c:v>
                </c:pt>
                <c:pt idx="984">
                  <c:v>-2.337646996877592</c:v>
                </c:pt>
                <c:pt idx="985">
                  <c:v>-2.343777745795997</c:v>
                </c:pt>
                <c:pt idx="986">
                  <c:v>-2.349909888124579</c:v>
                </c:pt>
                <c:pt idx="987">
                  <c:v>-2.356043416139425</c:v>
                </c:pt>
                <c:pt idx="988">
                  <c:v>-2.362178322137235</c:v>
                </c:pt>
                <c:pt idx="989">
                  <c:v>-2.368314598435268</c:v>
                </c:pt>
                <c:pt idx="990">
                  <c:v>-2.374452237371269</c:v>
                </c:pt>
                <c:pt idx="991">
                  <c:v>-2.38059123130341</c:v>
                </c:pt>
                <c:pt idx="992">
                  <c:v>-2.386731572610224</c:v>
                </c:pt>
                <c:pt idx="993">
                  <c:v>-2.392873253690543</c:v>
                </c:pt>
                <c:pt idx="994">
                  <c:v>-2.39901626696343</c:v>
                </c:pt>
                <c:pt idx="995">
                  <c:v>-2.405160604868118</c:v>
                </c:pt>
                <c:pt idx="996">
                  <c:v>-2.411306259863952</c:v>
                </c:pt>
                <c:pt idx="997">
                  <c:v>-2.417453224430318</c:v>
                </c:pt>
                <c:pt idx="998">
                  <c:v>-2.423601491066585</c:v>
                </c:pt>
                <c:pt idx="999">
                  <c:v>-2.429751052292042</c:v>
                </c:pt>
                <c:pt idx="1000">
                  <c:v>-2.435901900645836</c:v>
                </c:pt>
                <c:pt idx="1001">
                  <c:v>-2.44205402868691</c:v>
                </c:pt>
                <c:pt idx="1002">
                  <c:v>-2.448207428993939</c:v>
                </c:pt>
                <c:pt idx="1003">
                  <c:v>-2.454362094165273</c:v>
                </c:pt>
                <c:pt idx="1004">
                  <c:v>-2.460518016818874</c:v>
                </c:pt>
                <c:pt idx="1005">
                  <c:v>-2.466675189592252</c:v>
                </c:pt>
                <c:pt idx="1006">
                  <c:v>-2.472833605142411</c:v>
                </c:pt>
                <c:pt idx="1007">
                  <c:v>-2.47899325614578</c:v>
                </c:pt>
                <c:pt idx="1008">
                  <c:v>-2.485154135298161</c:v>
                </c:pt>
                <c:pt idx="1009">
                  <c:v>-2.491316235314664</c:v>
                </c:pt>
                <c:pt idx="1010">
                  <c:v>-2.497479548929648</c:v>
                </c:pt>
                <c:pt idx="1011">
                  <c:v>-2.50364406889666</c:v>
                </c:pt>
                <c:pt idx="1012">
                  <c:v>-2.509809787988384</c:v>
                </c:pt>
                <c:pt idx="1013">
                  <c:v>-2.515976698996566</c:v>
                </c:pt>
                <c:pt idx="1014">
                  <c:v>-2.522144794731971</c:v>
                </c:pt>
                <c:pt idx="1015">
                  <c:v>-2.52831406802432</c:v>
                </c:pt>
                <c:pt idx="1016">
                  <c:v>-2.534484511722223</c:v>
                </c:pt>
                <c:pt idx="1017">
                  <c:v>-2.540656118693128</c:v>
                </c:pt>
                <c:pt idx="1018">
                  <c:v>-2.546828881823266</c:v>
                </c:pt>
                <c:pt idx="1019">
                  <c:v>-2.553002794017588</c:v>
                </c:pt>
                <c:pt idx="1020">
                  <c:v>-2.559177848199707</c:v>
                </c:pt>
                <c:pt idx="1021">
                  <c:v>-2.565354037311843</c:v>
                </c:pt>
                <c:pt idx="1022">
                  <c:v>-2.571531354314766</c:v>
                </c:pt>
                <c:pt idx="1023">
                  <c:v>-2.577709792187738</c:v>
                </c:pt>
                <c:pt idx="1024">
                  <c:v>-2.583889343928456</c:v>
                </c:pt>
                <c:pt idx="1025">
                  <c:v>-2.590070002552996</c:v>
                </c:pt>
                <c:pt idx="1026">
                  <c:v>-2.596251761095756</c:v>
                </c:pt>
                <c:pt idx="1027">
                  <c:v>-2.602434612609403</c:v>
                </c:pt>
                <c:pt idx="1028">
                  <c:v>-2.608618550164813</c:v>
                </c:pt>
                <c:pt idx="1029">
                  <c:v>-2.614803566851015</c:v>
                </c:pt>
                <c:pt idx="1030">
                  <c:v>-2.620989655775142</c:v>
                </c:pt>
                <c:pt idx="1031">
                  <c:v>-2.627176810062366</c:v>
                </c:pt>
                <c:pt idx="1032">
                  <c:v>-2.633365022855854</c:v>
                </c:pt>
                <c:pt idx="1033">
                  <c:v>-2.639554287316702</c:v>
                </c:pt>
                <c:pt idx="1034">
                  <c:v>-2.645744596623889</c:v>
                </c:pt>
                <c:pt idx="1035">
                  <c:v>-2.651935943974218</c:v>
                </c:pt>
                <c:pt idx="1036">
                  <c:v>-2.658128322582261</c:v>
                </c:pt>
                <c:pt idx="1037">
                  <c:v>-2.66432172568031</c:v>
                </c:pt>
                <c:pt idx="1038">
                  <c:v>-2.670516146518318</c:v>
                </c:pt>
                <c:pt idx="1039">
                  <c:v>-2.67671157836385</c:v>
                </c:pt>
                <c:pt idx="1040">
                  <c:v>-2.682908014502024</c:v>
                </c:pt>
                <c:pt idx="1041">
                  <c:v>-2.68910544823546</c:v>
                </c:pt>
                <c:pt idx="1042">
                  <c:v>-2.695303872884228</c:v>
                </c:pt>
                <c:pt idx="1043">
                  <c:v>-2.7015032817858</c:v>
                </c:pt>
                <c:pt idx="1044">
                  <c:v>-2.707703668294984</c:v>
                </c:pt>
                <c:pt idx="1045">
                  <c:v>-2.713905025783885</c:v>
                </c:pt>
                <c:pt idx="1046">
                  <c:v>-2.720107347641843</c:v>
                </c:pt>
                <c:pt idx="1047">
                  <c:v>-2.726310627275392</c:v>
                </c:pt>
                <c:pt idx="1048">
                  <c:v>-2.73251485810819</c:v>
                </c:pt>
                <c:pt idx="1049">
                  <c:v>-2.73872003358099</c:v>
                </c:pt>
                <c:pt idx="1050">
                  <c:v>-2.74492614715157</c:v>
                </c:pt>
                <c:pt idx="1051">
                  <c:v>-2.751133192294691</c:v>
                </c:pt>
                <c:pt idx="1052">
                  <c:v>-2.757341162502042</c:v>
                </c:pt>
                <c:pt idx="1053">
                  <c:v>-2.763550051282193</c:v>
                </c:pt>
                <c:pt idx="1054">
                  <c:v>-2.76975985216054</c:v>
                </c:pt>
                <c:pt idx="1055">
                  <c:v>-2.775970558679253</c:v>
                </c:pt>
                <c:pt idx="1056">
                  <c:v>-2.782182164397235</c:v>
                </c:pt>
                <c:pt idx="1057">
                  <c:v>-2.788394662890061</c:v>
                </c:pt>
                <c:pt idx="1058">
                  <c:v>-2.794608047749935</c:v>
                </c:pt>
                <c:pt idx="1059">
                  <c:v>-2.800822312585635</c:v>
                </c:pt>
                <c:pt idx="1060">
                  <c:v>-2.807037451022466</c:v>
                </c:pt>
                <c:pt idx="1061">
                  <c:v>-2.813253456702214</c:v>
                </c:pt>
                <c:pt idx="1062">
                  <c:v>-2.819470323283087</c:v>
                </c:pt>
                <c:pt idx="1063">
                  <c:v>-2.825688044439678</c:v>
                </c:pt>
                <c:pt idx="1064">
                  <c:v>-2.831906613862905</c:v>
                </c:pt>
                <c:pt idx="1065">
                  <c:v>-2.838126025259973</c:v>
                </c:pt>
                <c:pt idx="1066">
                  <c:v>-2.84434627235431</c:v>
                </c:pt>
                <c:pt idx="1067">
                  <c:v>-2.85056734888554</c:v>
                </c:pt>
                <c:pt idx="1068">
                  <c:v>-2.856789248609412</c:v>
                </c:pt>
                <c:pt idx="1069">
                  <c:v>-2.863011965297768</c:v>
                </c:pt>
                <c:pt idx="1070">
                  <c:v>-2.869235492738492</c:v>
                </c:pt>
                <c:pt idx="1071">
                  <c:v>-2.875459824735454</c:v>
                </c:pt>
                <c:pt idx="1072">
                  <c:v>-2.881684955108474</c:v>
                </c:pt>
                <c:pt idx="1073">
                  <c:v>-2.887910877693266</c:v>
                </c:pt>
                <c:pt idx="1074">
                  <c:v>-2.894137586341393</c:v>
                </c:pt>
                <c:pt idx="1075">
                  <c:v>-2.900365074920226</c:v>
                </c:pt>
                <c:pt idx="1076">
                  <c:v>-2.906593337312886</c:v>
                </c:pt>
                <c:pt idx="1077">
                  <c:v>-2.912822367418207</c:v>
                </c:pt>
                <c:pt idx="1078">
                  <c:v>-2.919052159150684</c:v>
                </c:pt>
                <c:pt idx="1079">
                  <c:v>-2.92528270644043</c:v>
                </c:pt>
                <c:pt idx="1080">
                  <c:v>-2.931514003233122</c:v>
                </c:pt>
                <c:pt idx="1081">
                  <c:v>-2.937746043489971</c:v>
                </c:pt>
                <c:pt idx="1082">
                  <c:v>-2.943978821187658</c:v>
                </c:pt>
                <c:pt idx="1083">
                  <c:v>-2.9502123303183</c:v>
                </c:pt>
                <c:pt idx="1084">
                  <c:v>-2.9564465648894</c:v>
                </c:pt>
                <c:pt idx="1085">
                  <c:v>-2.962681518923804</c:v>
                </c:pt>
                <c:pt idx="1086">
                  <c:v>-2.968917186459651</c:v>
                </c:pt>
                <c:pt idx="1087">
                  <c:v>-2.975153561550333</c:v>
                </c:pt>
                <c:pt idx="1088">
                  <c:v>-2.98139063826445</c:v>
                </c:pt>
                <c:pt idx="1089">
                  <c:v>-2.98762841068576</c:v>
                </c:pt>
                <c:pt idx="1090">
                  <c:v>-2.993866872913139</c:v>
                </c:pt>
                <c:pt idx="1091">
                  <c:v>-3.000106019060536</c:v>
                </c:pt>
                <c:pt idx="1092">
                  <c:v>-3.00634584325693</c:v>
                </c:pt>
                <c:pt idx="1093">
                  <c:v>-3.012586339646279</c:v>
                </c:pt>
                <c:pt idx="1094">
                  <c:v>-3.018827502387489</c:v>
                </c:pt>
                <c:pt idx="1095">
                  <c:v>-3.025069325654353</c:v>
                </c:pt>
                <c:pt idx="1096">
                  <c:v>-3.031311803635525</c:v>
                </c:pt>
                <c:pt idx="1097">
                  <c:v>-3.037554930534461</c:v>
                </c:pt>
                <c:pt idx="1098">
                  <c:v>-3.04379870056939</c:v>
                </c:pt>
                <c:pt idx="1099">
                  <c:v>-3.050043107973255</c:v>
                </c:pt>
                <c:pt idx="1100">
                  <c:v>-3.056288146993686</c:v>
                </c:pt>
                <c:pt idx="1101">
                  <c:v>-3.062533811892947</c:v>
                </c:pt>
                <c:pt idx="1102">
                  <c:v>-3.068780096947896</c:v>
                </c:pt>
                <c:pt idx="1103">
                  <c:v>-3.075026996449944</c:v>
                </c:pt>
                <c:pt idx="1104">
                  <c:v>-3.081274504705004</c:v>
                </c:pt>
                <c:pt idx="1105">
                  <c:v>-3.087522616033466</c:v>
                </c:pt>
                <c:pt idx="1106">
                  <c:v>-3.093771324770138</c:v>
                </c:pt>
                <c:pt idx="1107">
                  <c:v>-3.100020625264211</c:v>
                </c:pt>
                <c:pt idx="1108">
                  <c:v>-3.106270511879218</c:v>
                </c:pt>
                <c:pt idx="1109">
                  <c:v>-3.112520978992992</c:v>
                </c:pt>
                <c:pt idx="1110">
                  <c:v>-3.118772020997623</c:v>
                </c:pt>
                <c:pt idx="1111">
                  <c:v>-3.125023632299413</c:v>
                </c:pt>
                <c:pt idx="1112">
                  <c:v>-3.131275807318846</c:v>
                </c:pt>
                <c:pt idx="1113">
                  <c:v>-3.137528540490531</c:v>
                </c:pt>
                <c:pt idx="1114">
                  <c:v>-3.14378182626318</c:v>
                </c:pt>
                <c:pt idx="1115">
                  <c:v>-3.150035659099549</c:v>
                </c:pt>
                <c:pt idx="1116">
                  <c:v>-3.156290033476406</c:v>
                </c:pt>
                <c:pt idx="1117">
                  <c:v>-3.162544943884497</c:v>
                </c:pt>
                <c:pt idx="1118">
                  <c:v>-3.168800384828487</c:v>
                </c:pt>
                <c:pt idx="1119">
                  <c:v>-3.175056350826941</c:v>
                </c:pt>
                <c:pt idx="1120">
                  <c:v>-3.181312836412266</c:v>
                </c:pt>
                <c:pt idx="1121">
                  <c:v>-3.187569836130687</c:v>
                </c:pt>
                <c:pt idx="1122">
                  <c:v>-3.193827344542192</c:v>
                </c:pt>
                <c:pt idx="1123">
                  <c:v>-3.200085356220505</c:v>
                </c:pt>
                <c:pt idx="1124">
                  <c:v>-3.206343865753038</c:v>
                </c:pt>
                <c:pt idx="1125">
                  <c:v>-3.212602867740853</c:v>
                </c:pt>
                <c:pt idx="1126">
                  <c:v>-3.21886235679863</c:v>
                </c:pt>
                <c:pt idx="1127">
                  <c:v>-3.225122327554614</c:v>
                </c:pt>
                <c:pt idx="1128">
                  <c:v>-3.23138277465059</c:v>
                </c:pt>
                <c:pt idx="1129">
                  <c:v>-3.237643692741838</c:v>
                </c:pt>
                <c:pt idx="1130">
                  <c:v>-3.24390507649709</c:v>
                </c:pt>
                <c:pt idx="1131">
                  <c:v>-3.250166920598503</c:v>
                </c:pt>
                <c:pt idx="1132">
                  <c:v>-3.256429219741605</c:v>
                </c:pt>
                <c:pt idx="1133">
                  <c:v>-3.262691968635272</c:v>
                </c:pt>
                <c:pt idx="1134">
                  <c:v>-3.268955162001681</c:v>
                </c:pt>
                <c:pt idx="1135">
                  <c:v>-3.275218794576268</c:v>
                </c:pt>
                <c:pt idx="1136">
                  <c:v>-3.281482861107705</c:v>
                </c:pt>
                <c:pt idx="1137">
                  <c:v>-3.287747356357847</c:v>
                </c:pt>
                <c:pt idx="1138">
                  <c:v>-3.294012275101704</c:v>
                </c:pt>
                <c:pt idx="1139">
                  <c:v>-3.300277612127394</c:v>
                </c:pt>
                <c:pt idx="1140">
                  <c:v>-3.306543362236118</c:v>
                </c:pt>
                <c:pt idx="1141">
                  <c:v>-3.312809520242115</c:v>
                </c:pt>
                <c:pt idx="1142">
                  <c:v>-3.31907608097262</c:v>
                </c:pt>
                <c:pt idx="1143">
                  <c:v>-3.32534303926784</c:v>
                </c:pt>
                <c:pt idx="1144">
                  <c:v>-3.331610389980904</c:v>
                </c:pt>
                <c:pt idx="1145">
                  <c:v>-3.337878127977839</c:v>
                </c:pt>
                <c:pt idx="1146">
                  <c:v>-3.34414624813752</c:v>
                </c:pt>
                <c:pt idx="1147">
                  <c:v>-3.350414745351645</c:v>
                </c:pt>
                <c:pt idx="1148">
                  <c:v>-3.356683614524688</c:v>
                </c:pt>
                <c:pt idx="1149">
                  <c:v>-3.362952850573875</c:v>
                </c:pt>
                <c:pt idx="1150">
                  <c:v>-3.369222448429134</c:v>
                </c:pt>
                <c:pt idx="1151">
                  <c:v>-3.375492403033073</c:v>
                </c:pt>
                <c:pt idx="1152">
                  <c:v>-3.381762709340935</c:v>
                </c:pt>
                <c:pt idx="1153">
                  <c:v>-3.38803336232056</c:v>
                </c:pt>
                <c:pt idx="1154">
                  <c:v>-3.394304356952358</c:v>
                </c:pt>
                <c:pt idx="1155">
                  <c:v>-3.400575688229271</c:v>
                </c:pt>
                <c:pt idx="1156">
                  <c:v>-3.406847351156729</c:v>
                </c:pt>
                <c:pt idx="1157">
                  <c:v>-3.413119340752632</c:v>
                </c:pt>
                <c:pt idx="1158">
                  <c:v>-3.419391652047293</c:v>
                </c:pt>
                <c:pt idx="1159">
                  <c:v>-3.425664280083421</c:v>
                </c:pt>
                <c:pt idx="1160">
                  <c:v>-3.431937219916079</c:v>
                </c:pt>
                <c:pt idx="1161">
                  <c:v>-3.438210466612646</c:v>
                </c:pt>
                <c:pt idx="1162">
                  <c:v>-3.444484015252787</c:v>
                </c:pt>
                <c:pt idx="1163">
                  <c:v>-3.450757860928423</c:v>
                </c:pt>
                <c:pt idx="1164">
                  <c:v>-3.457031998743681</c:v>
                </c:pt>
                <c:pt idx="1165">
                  <c:v>-3.463306423814876</c:v>
                </c:pt>
                <c:pt idx="1166">
                  <c:v>-3.46958113127047</c:v>
                </c:pt>
                <c:pt idx="1167">
                  <c:v>-3.475856116251033</c:v>
                </c:pt>
                <c:pt idx="1168">
                  <c:v>-3.482131373909221</c:v>
                </c:pt>
                <c:pt idx="1169">
                  <c:v>-3.488406899409728</c:v>
                </c:pt>
                <c:pt idx="1170">
                  <c:v>-3.494682687929267</c:v>
                </c:pt>
                <c:pt idx="1171">
                  <c:v>-3.500958734656522</c:v>
                </c:pt>
                <c:pt idx="1172">
                  <c:v>-3.507235034792124</c:v>
                </c:pt>
                <c:pt idx="1173">
                  <c:v>-3.513511583548614</c:v>
                </c:pt>
                <c:pt idx="1174">
                  <c:v>-3.519788376150413</c:v>
                </c:pt>
                <c:pt idx="1175">
                  <c:v>-3.526065407833782</c:v>
                </c:pt>
                <c:pt idx="1176">
                  <c:v>-3.532342673846795</c:v>
                </c:pt>
                <c:pt idx="1177">
                  <c:v>-3.538620169449304</c:v>
                </c:pt>
                <c:pt idx="1178">
                  <c:v>-3.544897889912908</c:v>
                </c:pt>
                <c:pt idx="1179">
                  <c:v>-3.551175830520916</c:v>
                </c:pt>
                <c:pt idx="1180">
                  <c:v>-3.557453986568317</c:v>
                </c:pt>
                <c:pt idx="1181">
                  <c:v>-3.563732353361749</c:v>
                </c:pt>
                <c:pt idx="1182">
                  <c:v>-3.570010926219461</c:v>
                </c:pt>
                <c:pt idx="1183">
                  <c:v>-3.576289700471291</c:v>
                </c:pt>
                <c:pt idx="1184">
                  <c:v>-3.58256867145862</c:v>
                </c:pt>
                <c:pt idx="1185">
                  <c:v>-3.588847834534353</c:v>
                </c:pt>
                <c:pt idx="1186">
                  <c:v>-3.595127185062876</c:v>
                </c:pt>
                <c:pt idx="1187">
                  <c:v>-3.601406718420036</c:v>
                </c:pt>
                <c:pt idx="1188">
                  <c:v>-3.607686429993093</c:v>
                </c:pt>
                <c:pt idx="1189">
                  <c:v>-3.613966315180707</c:v>
                </c:pt>
                <c:pt idx="1190">
                  <c:v>-3.620246369392893</c:v>
                </c:pt>
                <c:pt idx="1191">
                  <c:v>-3.626526588050992</c:v>
                </c:pt>
                <c:pt idx="1192">
                  <c:v>-3.632806966587646</c:v>
                </c:pt>
                <c:pt idx="1193">
                  <c:v>-3.639087500446757</c:v>
                </c:pt>
                <c:pt idx="1194">
                  <c:v>-3.645368185083464</c:v>
                </c:pt>
                <c:pt idx="1195">
                  <c:v>-3.651649015964108</c:v>
                </c:pt>
                <c:pt idx="1196">
                  <c:v>-3.657929988566204</c:v>
                </c:pt>
                <c:pt idx="1197">
                  <c:v>-3.664211098378404</c:v>
                </c:pt>
                <c:pt idx="1198">
                  <c:v>-3.670492340900473</c:v>
                </c:pt>
                <c:pt idx="1199">
                  <c:v>-3.676773711643256</c:v>
                </c:pt>
                <c:pt idx="1200">
                  <c:v>-3.683055206128645</c:v>
                </c:pt>
                <c:pt idx="1201">
                  <c:v>-3.689336819889552</c:v>
                </c:pt>
                <c:pt idx="1202">
                  <c:v>-3.695618548469878</c:v>
                </c:pt>
                <c:pt idx="1203">
                  <c:v>-3.701900387424481</c:v>
                </c:pt>
                <c:pt idx="1204">
                  <c:v>-3.708182332319146</c:v>
                </c:pt>
                <c:pt idx="1205">
                  <c:v>-3.71446437873056</c:v>
                </c:pt>
                <c:pt idx="1206">
                  <c:v>-3.720746522246272</c:v>
                </c:pt>
                <c:pt idx="1207">
                  <c:v>-3.727028758464672</c:v>
                </c:pt>
                <c:pt idx="1208">
                  <c:v>-3.733311082994962</c:v>
                </c:pt>
                <c:pt idx="1209">
                  <c:v>-3.739593491457118</c:v>
                </c:pt>
                <c:pt idx="1210">
                  <c:v>-3.745875979481864</c:v>
                </c:pt>
                <c:pt idx="1211">
                  <c:v>-3.752158542710648</c:v>
                </c:pt>
                <c:pt idx="1212">
                  <c:v>-3.758441176795607</c:v>
                </c:pt>
                <c:pt idx="1213">
                  <c:v>-3.764723877399537</c:v>
                </c:pt>
                <c:pt idx="1214">
                  <c:v>-3.771006640195869</c:v>
                </c:pt>
                <c:pt idx="1215">
                  <c:v>-3.777289460868633</c:v>
                </c:pt>
                <c:pt idx="1216">
                  <c:v>-3.783572335112437</c:v>
                </c:pt>
                <c:pt idx="1217">
                  <c:v>-3.789855258632433</c:v>
                </c:pt>
                <c:pt idx="1218">
                  <c:v>-3.796138227144286</c:v>
                </c:pt>
                <c:pt idx="1219">
                  <c:v>-3.802421236374154</c:v>
                </c:pt>
                <c:pt idx="1220">
                  <c:v>-3.808704282058648</c:v>
                </c:pt>
                <c:pt idx="1221">
                  <c:v>-3.814987359944814</c:v>
                </c:pt>
                <c:pt idx="1222">
                  <c:v>-3.821270465790098</c:v>
                </c:pt>
                <c:pt idx="1223">
                  <c:v>-3.827553595362318</c:v>
                </c:pt>
                <c:pt idx="1224">
                  <c:v>-3.833836744439643</c:v>
                </c:pt>
                <c:pt idx="1225">
                  <c:v>-3.840119908810555</c:v>
                </c:pt>
                <c:pt idx="1226">
                  <c:v>-3.846403084273826</c:v>
                </c:pt>
                <c:pt idx="1227">
                  <c:v>-3.852686266638489</c:v>
                </c:pt>
                <c:pt idx="1228">
                  <c:v>-3.858969451723809</c:v>
                </c:pt>
                <c:pt idx="1229">
                  <c:v>-3.865252635359264</c:v>
                </c:pt>
                <c:pt idx="1230">
                  <c:v>-3.871535813384503</c:v>
                </c:pt>
                <c:pt idx="1231">
                  <c:v>-3.877818981649323</c:v>
                </c:pt>
                <c:pt idx="1232">
                  <c:v>-3.884102136013654</c:v>
                </c:pt>
                <c:pt idx="1233">
                  <c:v>-3.890385272347515</c:v>
                </c:pt>
                <c:pt idx="1234">
                  <c:v>-3.896668386530992</c:v>
                </c:pt>
                <c:pt idx="1235">
                  <c:v>-3.902951474454217</c:v>
                </c:pt>
                <c:pt idx="1236">
                  <c:v>-3.90923453201733</c:v>
                </c:pt>
                <c:pt idx="1237">
                  <c:v>-3.915517555130463</c:v>
                </c:pt>
                <c:pt idx="1238">
                  <c:v>-3.921800539713709</c:v>
                </c:pt>
                <c:pt idx="1239">
                  <c:v>-3.928083481697086</c:v>
                </c:pt>
                <c:pt idx="1240">
                  <c:v>-3.934366377020524</c:v>
                </c:pt>
                <c:pt idx="1241">
                  <c:v>-3.940649221633835</c:v>
                </c:pt>
                <c:pt idx="1242">
                  <c:v>-3.946932011496677</c:v>
                </c:pt>
                <c:pt idx="1243">
                  <c:v>-3.953214742578538</c:v>
                </c:pt>
                <c:pt idx="1244">
                  <c:v>-3.959497410858709</c:v>
                </c:pt>
                <c:pt idx="1245">
                  <c:v>-3.965780012326249</c:v>
                </c:pt>
                <c:pt idx="1246">
                  <c:v>-3.972062542979967</c:v>
                </c:pt>
                <c:pt idx="1247">
                  <c:v>-3.978344998828393</c:v>
                </c:pt>
                <c:pt idx="1248">
                  <c:v>-3.984627375889751</c:v>
                </c:pt>
                <c:pt idx="1249">
                  <c:v>-3.990909670191936</c:v>
                </c:pt>
                <c:pt idx="1250">
                  <c:v>-3.997191877772483</c:v>
                </c:pt>
                <c:pt idx="1251">
                  <c:v>-4.003473994678548</c:v>
                </c:pt>
                <c:pt idx="1252">
                  <c:v>-4.009756016966874</c:v>
                </c:pt>
                <c:pt idx="1253">
                  <c:v>-4.016037940703773</c:v>
                </c:pt>
                <c:pt idx="1254">
                  <c:v>-4.022319761965098</c:v>
                </c:pt>
                <c:pt idx="1255">
                  <c:v>-4.02860147683621</c:v>
                </c:pt>
                <c:pt idx="1256">
                  <c:v>-4.034883081411966</c:v>
                </c:pt>
                <c:pt idx="1257">
                  <c:v>-4.041164571796686</c:v>
                </c:pt>
                <c:pt idx="1258">
                  <c:v>-4.047445944104125</c:v>
                </c:pt>
                <c:pt idx="1259">
                  <c:v>-4.053727194457454</c:v>
                </c:pt>
                <c:pt idx="1260">
                  <c:v>-4.060008318989232</c:v>
                </c:pt>
                <c:pt idx="1261">
                  <c:v>-4.066289313841377</c:v>
                </c:pt>
                <c:pt idx="1262">
                  <c:v>-4.072570175165152</c:v>
                </c:pt>
                <c:pt idx="1263">
                  <c:v>-4.07885089912113</c:v>
                </c:pt>
                <c:pt idx="1264">
                  <c:v>-4.08513148187917</c:v>
                </c:pt>
                <c:pt idx="1265">
                  <c:v>-4.091411919618398</c:v>
                </c:pt>
                <c:pt idx="1266">
                  <c:v>-4.097692208527179</c:v>
                </c:pt>
                <c:pt idx="1267">
                  <c:v>-4.103972344803092</c:v>
                </c:pt>
                <c:pt idx="1268">
                  <c:v>-4.110252324652904</c:v>
                </c:pt>
                <c:pt idx="1269">
                  <c:v>-4.116532144292551</c:v>
                </c:pt>
                <c:pt idx="1270">
                  <c:v>-4.122811799947106</c:v>
                </c:pt>
                <c:pt idx="1271">
                  <c:v>-4.129091287850766</c:v>
                </c:pt>
                <c:pt idx="1272">
                  <c:v>-4.135370604246814</c:v>
                </c:pt>
                <c:pt idx="1273">
                  <c:v>-4.141649745387603</c:v>
                </c:pt>
                <c:pt idx="1274">
                  <c:v>-4.147928707534538</c:v>
                </c:pt>
                <c:pt idx="1275">
                  <c:v>-4.154207486958033</c:v>
                </c:pt>
                <c:pt idx="1276">
                  <c:v>-4.160486079937506</c:v>
                </c:pt>
                <c:pt idx="1277">
                  <c:v>-4.166764482761347</c:v>
                </c:pt>
                <c:pt idx="1278">
                  <c:v>-4.1730426917269</c:v>
                </c:pt>
                <c:pt idx="1279">
                  <c:v>-4.179320703140422</c:v>
                </c:pt>
                <c:pt idx="1280">
                  <c:v>-4.185598513317088</c:v>
                </c:pt>
                <c:pt idx="1281">
                  <c:v>-4.191876118580941</c:v>
                </c:pt>
                <c:pt idx="1282">
                  <c:v>-4.198153515264883</c:v>
                </c:pt>
                <c:pt idx="1283">
                  <c:v>-4.204430699710646</c:v>
                </c:pt>
                <c:pt idx="1284">
                  <c:v>-4.210707668268775</c:v>
                </c:pt>
                <c:pt idx="1285">
                  <c:v>-4.216984417298594</c:v>
                </c:pt>
                <c:pt idx="1286">
                  <c:v>-4.223260943168193</c:v>
                </c:pt>
                <c:pt idx="1287">
                  <c:v>-4.229537242254404</c:v>
                </c:pt>
                <c:pt idx="1288">
                  <c:v>-4.23581331094277</c:v>
                </c:pt>
                <c:pt idx="1289">
                  <c:v>-4.24208914562753</c:v>
                </c:pt>
                <c:pt idx="1290">
                  <c:v>-4.248364742711592</c:v>
                </c:pt>
                <c:pt idx="1291">
                  <c:v>-4.254640098606516</c:v>
                </c:pt>
                <c:pt idx="1292">
                  <c:v>-4.260915209732483</c:v>
                </c:pt>
                <c:pt idx="1293">
                  <c:v>-4.267190072518276</c:v>
                </c:pt>
                <c:pt idx="1294">
                  <c:v>-4.27346468340126</c:v>
                </c:pt>
                <c:pt idx="1295">
                  <c:v>-4.279739038827357</c:v>
                </c:pt>
                <c:pt idx="1296">
                  <c:v>-4.286013135251024</c:v>
                </c:pt>
                <c:pt idx="1297">
                  <c:v>-4.29228696913523</c:v>
                </c:pt>
                <c:pt idx="1298">
                  <c:v>-4.298560536951434</c:v>
                </c:pt>
                <c:pt idx="1299">
                  <c:v>-4.304833835179563</c:v>
                </c:pt>
                <c:pt idx="1300">
                  <c:v>-4.311106860307994</c:v>
                </c:pt>
                <c:pt idx="1301">
                  <c:v>-4.317379608833522</c:v>
                </c:pt>
                <c:pt idx="1302">
                  <c:v>-4.323652077261351</c:v>
                </c:pt>
                <c:pt idx="1303">
                  <c:v>-4.329924262105053</c:v>
                </c:pt>
                <c:pt idx="1304">
                  <c:v>-4.336196159886574</c:v>
                </c:pt>
                <c:pt idx="1305">
                  <c:v>-4.342467767136184</c:v>
                </c:pt>
                <c:pt idx="1306">
                  <c:v>-4.348739080392474</c:v>
                </c:pt>
                <c:pt idx="1307">
                  <c:v>-4.355010096202324</c:v>
                </c:pt>
                <c:pt idx="1308">
                  <c:v>-4.36128081112089</c:v>
                </c:pt>
                <c:pt idx="1309">
                  <c:v>-4.367551221711572</c:v>
                </c:pt>
                <c:pt idx="1310">
                  <c:v>-4.373821324546006</c:v>
                </c:pt>
                <c:pt idx="1311">
                  <c:v>-4.380091116204026</c:v>
                </c:pt>
                <c:pt idx="1312">
                  <c:v>-4.38636059327366</c:v>
                </c:pt>
                <c:pt idx="1313">
                  <c:v>-4.392629752351094</c:v>
                </c:pt>
                <c:pt idx="1314">
                  <c:v>-4.398898590040665</c:v>
                </c:pt>
                <c:pt idx="1315">
                  <c:v>-4.40516710295482</c:v>
                </c:pt>
                <c:pt idx="1316">
                  <c:v>-4.411435287714123</c:v>
                </c:pt>
                <c:pt idx="1317">
                  <c:v>-4.417703140947204</c:v>
                </c:pt>
                <c:pt idx="1318">
                  <c:v>-4.423970659290758</c:v>
                </c:pt>
                <c:pt idx="1319">
                  <c:v>-4.430237839389519</c:v>
                </c:pt>
                <c:pt idx="1320">
                  <c:v>-4.436504677896237</c:v>
                </c:pt>
                <c:pt idx="1321">
                  <c:v>-4.442771171471658</c:v>
                </c:pt>
                <c:pt idx="1322">
                  <c:v>-4.449037316784507</c:v>
                </c:pt>
                <c:pt idx="1323">
                  <c:v>-4.455303110511463</c:v>
                </c:pt>
                <c:pt idx="1324">
                  <c:v>-4.46156854933714</c:v>
                </c:pt>
                <c:pt idx="1325">
                  <c:v>-4.467833629954063</c:v>
                </c:pt>
                <c:pt idx="1326">
                  <c:v>-4.474098349062656</c:v>
                </c:pt>
                <c:pt idx="1327">
                  <c:v>-4.480362703371214</c:v>
                </c:pt>
                <c:pt idx="1328">
                  <c:v>-4.48662668959589</c:v>
                </c:pt>
                <c:pt idx="1329">
                  <c:v>-4.492890304460658</c:v>
                </c:pt>
                <c:pt idx="1330">
                  <c:v>-4.499153544697322</c:v>
                </c:pt>
                <c:pt idx="1331">
                  <c:v>-4.505416407045465</c:v>
                </c:pt>
                <c:pt idx="1332">
                  <c:v>-4.51167888825245</c:v>
                </c:pt>
                <c:pt idx="1333">
                  <c:v>-4.517940985073387</c:v>
                </c:pt>
                <c:pt idx="1334">
                  <c:v>-4.524202694271127</c:v>
                </c:pt>
                <c:pt idx="1335">
                  <c:v>-4.530464012616226</c:v>
                </c:pt>
                <c:pt idx="1336">
                  <c:v>-4.536724936886941</c:v>
                </c:pt>
                <c:pt idx="1337">
                  <c:v>-4.542985463869193</c:v>
                </c:pt>
                <c:pt idx="1338">
                  <c:v>-4.549245590356567</c:v>
                </c:pt>
                <c:pt idx="1339">
                  <c:v>-4.555505313150272</c:v>
                </c:pt>
                <c:pt idx="1340">
                  <c:v>-4.561764629059144</c:v>
                </c:pt>
                <c:pt idx="1341">
                  <c:v>-4.568023534899601</c:v>
                </c:pt>
                <c:pt idx="1342">
                  <c:v>-4.574282027495645</c:v>
                </c:pt>
                <c:pt idx="1343">
                  <c:v>-4.58054010367883</c:v>
                </c:pt>
                <c:pt idx="1344">
                  <c:v>-4.586797760288253</c:v>
                </c:pt>
                <c:pt idx="1345">
                  <c:v>-4.593054994170522</c:v>
                </c:pt>
                <c:pt idx="1346">
                  <c:v>-4.599311802179747</c:v>
                </c:pt>
                <c:pt idx="1347">
                  <c:v>-4.605568181177514</c:v>
                </c:pt>
                <c:pt idx="1348">
                  <c:v>-4.611824128032874</c:v>
                </c:pt>
                <c:pt idx="1349">
                  <c:v>-4.618079639622318</c:v>
                </c:pt>
                <c:pt idx="1350">
                  <c:v>-4.624334712829755</c:v>
                </c:pt>
                <c:pt idx="1351">
                  <c:v>-4.630589344546504</c:v>
                </c:pt>
                <c:pt idx="1352">
                  <c:v>-4.636843531671263</c:v>
                </c:pt>
                <c:pt idx="1353">
                  <c:v>-4.643097271110098</c:v>
                </c:pt>
                <c:pt idx="1354">
                  <c:v>-4.649350559776423</c:v>
                </c:pt>
                <c:pt idx="1355">
                  <c:v>-4.655603394590976</c:v>
                </c:pt>
                <c:pt idx="1356">
                  <c:v>-4.661855772481811</c:v>
                </c:pt>
                <c:pt idx="1357">
                  <c:v>-4.668107690384266</c:v>
                </c:pt>
                <c:pt idx="1358">
                  <c:v>-4.674359145240957</c:v>
                </c:pt>
                <c:pt idx="1359">
                  <c:v>-4.680610134001752</c:v>
                </c:pt>
                <c:pt idx="1360">
                  <c:v>-4.686860653623753</c:v>
                </c:pt>
                <c:pt idx="1361">
                  <c:v>-4.693110701071283</c:v>
                </c:pt>
                <c:pt idx="1362">
                  <c:v>-4.699360273315862</c:v>
                </c:pt>
                <c:pt idx="1363">
                  <c:v>-4.705609367336189</c:v>
                </c:pt>
                <c:pt idx="1364">
                  <c:v>-4.711857980118128</c:v>
                </c:pt>
                <c:pt idx="1365">
                  <c:v>-4.718106108654685</c:v>
                </c:pt>
                <c:pt idx="1366">
                  <c:v>-4.724353749945998</c:v>
                </c:pt>
                <c:pt idx="1367">
                  <c:v>-4.730600900999306</c:v>
                </c:pt>
                <c:pt idx="1368">
                  <c:v>-4.736847558828942</c:v>
                </c:pt>
                <c:pt idx="1369">
                  <c:v>-4.74309372045631</c:v>
                </c:pt>
                <c:pt idx="1370">
                  <c:v>-4.749339382909872</c:v>
                </c:pt>
                <c:pt idx="1371">
                  <c:v>-4.755584543225124</c:v>
                </c:pt>
                <c:pt idx="1372">
                  <c:v>-4.76182919844458</c:v>
                </c:pt>
                <c:pt idx="1373">
                  <c:v>-4.768073345617759</c:v>
                </c:pt>
                <c:pt idx="1374">
                  <c:v>-4.774316981801157</c:v>
                </c:pt>
                <c:pt idx="1375">
                  <c:v>-4.780560104058244</c:v>
                </c:pt>
                <c:pt idx="1376">
                  <c:v>-4.786802709459435</c:v>
                </c:pt>
                <c:pt idx="1377">
                  <c:v>-4.793044795082073</c:v>
                </c:pt>
                <c:pt idx="1378">
                  <c:v>-4.799286358010422</c:v>
                </c:pt>
                <c:pt idx="1379">
                  <c:v>-4.805527395335632</c:v>
                </c:pt>
                <c:pt idx="1380">
                  <c:v>-4.811767904155743</c:v>
                </c:pt>
                <c:pt idx="1381">
                  <c:v>-4.818007881575646</c:v>
                </c:pt>
                <c:pt idx="1382">
                  <c:v>-4.824247324707085</c:v>
                </c:pt>
                <c:pt idx="1383">
                  <c:v>-4.830486230668626</c:v>
                </c:pt>
                <c:pt idx="1384">
                  <c:v>-4.836724596585649</c:v>
                </c:pt>
                <c:pt idx="1385">
                  <c:v>-4.84296241959032</c:v>
                </c:pt>
                <c:pt idx="1386">
                  <c:v>-4.84919969682159</c:v>
                </c:pt>
                <c:pt idx="1387">
                  <c:v>-4.855436425425161</c:v>
                </c:pt>
                <c:pt idx="1388">
                  <c:v>-4.861672602553482</c:v>
                </c:pt>
                <c:pt idx="1389">
                  <c:v>-4.867908225365727</c:v>
                </c:pt>
                <c:pt idx="1390">
                  <c:v>-4.874143291027775</c:v>
                </c:pt>
                <c:pt idx="1391">
                  <c:v>-4.8803777967122</c:v>
                </c:pt>
                <c:pt idx="1392">
                  <c:v>-4.886611739598248</c:v>
                </c:pt>
                <c:pt idx="1393">
                  <c:v>-4.892845116871824</c:v>
                </c:pt>
                <c:pt idx="1394">
                  <c:v>-4.899077925725475</c:v>
                </c:pt>
                <c:pt idx="1395">
                  <c:v>-4.905310163358374</c:v>
                </c:pt>
                <c:pt idx="1396">
                  <c:v>-4.911541826976301</c:v>
                </c:pt>
                <c:pt idx="1397">
                  <c:v>-4.917772913791627</c:v>
                </c:pt>
                <c:pt idx="1398">
                  <c:v>-4.924003421023302</c:v>
                </c:pt>
                <c:pt idx="1399">
                  <c:v>-4.93023334589683</c:v>
                </c:pt>
                <c:pt idx="1400">
                  <c:v>-4.93646268564426</c:v>
                </c:pt>
                <c:pt idx="1401">
                  <c:v>-4.942691437504175</c:v>
                </c:pt>
                <c:pt idx="1402">
                  <c:v>-4.948919598721655</c:v>
                </c:pt>
                <c:pt idx="1403">
                  <c:v>-4.95514716654828</c:v>
                </c:pt>
                <c:pt idx="1404">
                  <c:v>-4.961374138242111</c:v>
                </c:pt>
                <c:pt idx="1405">
                  <c:v>-4.967600511067664</c:v>
                </c:pt>
                <c:pt idx="1406">
                  <c:v>-4.973826282295914</c:v>
                </c:pt>
                <c:pt idx="1407">
                  <c:v>-4.980051449204245</c:v>
                </c:pt>
                <c:pt idx="1408">
                  <c:v>-4.986276009076473</c:v>
                </c:pt>
                <c:pt idx="1409">
                  <c:v>-4.992499959202804</c:v>
                </c:pt>
                <c:pt idx="1410">
                  <c:v>-4.99872329687983</c:v>
                </c:pt>
                <c:pt idx="1411">
                  <c:v>-5.004946019410502</c:v>
                </c:pt>
                <c:pt idx="1412">
                  <c:v>-5.011168124104127</c:v>
                </c:pt>
                <c:pt idx="1413">
                  <c:v>-5.017389608276349</c:v>
                </c:pt>
                <c:pt idx="1414">
                  <c:v>-5.023610469249125</c:v>
                </c:pt>
                <c:pt idx="1415">
                  <c:v>-5.02983070435072</c:v>
                </c:pt>
                <c:pt idx="1416">
                  <c:v>-5.036050310915684</c:v>
                </c:pt>
                <c:pt idx="1417">
                  <c:v>-5.04226928628484</c:v>
                </c:pt>
                <c:pt idx="1418">
                  <c:v>-5.04848762780527</c:v>
                </c:pt>
                <c:pt idx="1419">
                  <c:v>-5.054705332830294</c:v>
                </c:pt>
                <c:pt idx="1420">
                  <c:v>-5.060922398719463</c:v>
                </c:pt>
                <c:pt idx="1421">
                  <c:v>-5.067138822838531</c:v>
                </c:pt>
                <c:pt idx="1422">
                  <c:v>-5.073354602559455</c:v>
                </c:pt>
                <c:pt idx="1423">
                  <c:v>-5.079569735260363</c:v>
                </c:pt>
                <c:pt idx="1424">
                  <c:v>-5.085784218325561</c:v>
                </c:pt>
                <c:pt idx="1425">
                  <c:v>-5.091998049145494</c:v>
                </c:pt>
                <c:pt idx="1426">
                  <c:v>-5.098211225116744</c:v>
                </c:pt>
                <c:pt idx="1427">
                  <c:v>-5.104423743642013</c:v>
                </c:pt>
                <c:pt idx="1428">
                  <c:v>-5.110635602130106</c:v>
                </c:pt>
                <c:pt idx="1429">
                  <c:v>-5.116846797995922</c:v>
                </c:pt>
                <c:pt idx="1430">
                  <c:v>-5.123057328660429</c:v>
                </c:pt>
                <c:pt idx="1431">
                  <c:v>-5.129267191550655</c:v>
                </c:pt>
                <c:pt idx="1432">
                  <c:v>-5.135476384099678</c:v>
                </c:pt>
                <c:pt idx="1433">
                  <c:v>-5.141684903746601</c:v>
                </c:pt>
                <c:pt idx="1434">
                  <c:v>-5.147892747936543</c:v>
                </c:pt>
                <c:pt idx="1435">
                  <c:v>-5.15409991412062</c:v>
                </c:pt>
                <c:pt idx="1436">
                  <c:v>-5.160306399755941</c:v>
                </c:pt>
                <c:pt idx="1437">
                  <c:v>-5.166512202305578</c:v>
                </c:pt>
                <c:pt idx="1438">
                  <c:v>-5.172717319238567</c:v>
                </c:pt>
                <c:pt idx="1439">
                  <c:v>-5.178921748029877</c:v>
                </c:pt>
                <c:pt idx="1440">
                  <c:v>-5.185125486160413</c:v>
                </c:pt>
                <c:pt idx="1441">
                  <c:v>-5.191328531116986</c:v>
                </c:pt>
                <c:pt idx="1442">
                  <c:v>-5.197530880392311</c:v>
                </c:pt>
                <c:pt idx="1443">
                  <c:v>-5.203732531484978</c:v>
                </c:pt>
                <c:pt idx="1444">
                  <c:v>-5.209933481899456</c:v>
                </c:pt>
                <c:pt idx="1445">
                  <c:v>-5.216133729146064</c:v>
                </c:pt>
                <c:pt idx="1446">
                  <c:v>-5.222333270740966</c:v>
                </c:pt>
                <c:pt idx="1447">
                  <c:v>-5.228532104206144</c:v>
                </c:pt>
                <c:pt idx="1448">
                  <c:v>-5.234730227069402</c:v>
                </c:pt>
                <c:pt idx="1449">
                  <c:v>-5.240927636864336</c:v>
                </c:pt>
                <c:pt idx="1450">
                  <c:v>-5.247124331130333</c:v>
                </c:pt>
                <c:pt idx="1451">
                  <c:v>-5.25332030741254</c:v>
                </c:pt>
                <c:pt idx="1452">
                  <c:v>-5.259515563261868</c:v>
                </c:pt>
                <c:pt idx="1453">
                  <c:v>-5.265710096234968</c:v>
                </c:pt>
                <c:pt idx="1454">
                  <c:v>-5.271903903894217</c:v>
                </c:pt>
                <c:pt idx="1455">
                  <c:v>-5.27809698380771</c:v>
                </c:pt>
                <c:pt idx="1456">
                  <c:v>-5.284289333549237</c:v>
                </c:pt>
                <c:pt idx="1457">
                  <c:v>-5.290480950698279</c:v>
                </c:pt>
                <c:pt idx="1458">
                  <c:v>-5.29667183283999</c:v>
                </c:pt>
                <c:pt idx="1459">
                  <c:v>-5.302861977565176</c:v>
                </c:pt>
                <c:pt idx="1460">
                  <c:v>-5.3090513824703</c:v>
                </c:pt>
                <c:pt idx="1461">
                  <c:v>-5.315240045157446</c:v>
                </c:pt>
                <c:pt idx="1462">
                  <c:v>-5.321427963234318</c:v>
                </c:pt>
                <c:pt idx="1463">
                  <c:v>-5.327615134314226</c:v>
                </c:pt>
                <c:pt idx="1464">
                  <c:v>-5.333801556016075</c:v>
                </c:pt>
                <c:pt idx="1465">
                  <c:v>-5.339987225964336</c:v>
                </c:pt>
                <c:pt idx="1466">
                  <c:v>-5.346172141789056</c:v>
                </c:pt>
                <c:pt idx="1467">
                  <c:v>-5.352356301125821</c:v>
                </c:pt>
                <c:pt idx="1468">
                  <c:v>-5.358539701615763</c:v>
                </c:pt>
                <c:pt idx="1469">
                  <c:v>-5.364722340905533</c:v>
                </c:pt>
                <c:pt idx="1470">
                  <c:v>-5.370904216647292</c:v>
                </c:pt>
                <c:pt idx="1471">
                  <c:v>-5.3770853264987</c:v>
                </c:pt>
                <c:pt idx="1472">
                  <c:v>-5.383265668122896</c:v>
                </c:pt>
                <c:pt idx="1473">
                  <c:v>-5.389445239188495</c:v>
                </c:pt>
                <c:pt idx="1474">
                  <c:v>-5.395624037369568</c:v>
                </c:pt>
                <c:pt idx="1475">
                  <c:v>-5.401802060345625</c:v>
                </c:pt>
                <c:pt idx="1476">
                  <c:v>-5.407979305801616</c:v>
                </c:pt>
                <c:pt idx="1477">
                  <c:v>-5.414155771427897</c:v>
                </c:pt>
                <c:pt idx="1478">
                  <c:v>-5.420331454920237</c:v>
                </c:pt>
                <c:pt idx="1479">
                  <c:v>-5.426506353979798</c:v>
                </c:pt>
                <c:pt idx="1480">
                  <c:v>-5.432680466313115</c:v>
                </c:pt>
                <c:pt idx="1481">
                  <c:v>-5.438853789632092</c:v>
                </c:pt>
                <c:pt idx="1482">
                  <c:v>-5.445026321653988</c:v>
                </c:pt>
                <c:pt idx="1483">
                  <c:v>-5.451198060101396</c:v>
                </c:pt>
                <c:pt idx="1484">
                  <c:v>-5.457369002702244</c:v>
                </c:pt>
                <c:pt idx="1485">
                  <c:v>-5.46353914718977</c:v>
                </c:pt>
                <c:pt idx="1486">
                  <c:v>-5.469708491302514</c:v>
                </c:pt>
                <c:pt idx="1487">
                  <c:v>-5.475877032784306</c:v>
                </c:pt>
                <c:pt idx="1488">
                  <c:v>-5.482044769384255</c:v>
                </c:pt>
                <c:pt idx="1489">
                  <c:v>-5.488211698856726</c:v>
                </c:pt>
                <c:pt idx="1490">
                  <c:v>-5.494377818961347</c:v>
                </c:pt>
                <c:pt idx="1491">
                  <c:v>-5.500543127462973</c:v>
                </c:pt>
                <c:pt idx="1492">
                  <c:v>-5.506707622131692</c:v>
                </c:pt>
                <c:pt idx="1493">
                  <c:v>-5.512871300742805</c:v>
                </c:pt>
                <c:pt idx="1494">
                  <c:v>-5.519034161076814</c:v>
                </c:pt>
                <c:pt idx="1495">
                  <c:v>-5.525196200919403</c:v>
                </c:pt>
                <c:pt idx="1496">
                  <c:v>-5.531357418061447</c:v>
                </c:pt>
                <c:pt idx="1497">
                  <c:v>-5.537517810298972</c:v>
                </c:pt>
                <c:pt idx="1498">
                  <c:v>-5.54367737543316</c:v>
                </c:pt>
                <c:pt idx="1499">
                  <c:v>-5.549836111270336</c:v>
                </c:pt>
                <c:pt idx="1500">
                  <c:v>-5.555994015621945</c:v>
                </c:pt>
                <c:pt idx="1501">
                  <c:v>-5.562151086304551</c:v>
                </c:pt>
                <c:pt idx="1502">
                  <c:v>-5.568307321139824</c:v>
                </c:pt>
                <c:pt idx="1503">
                  <c:v>-5.574462717954518</c:v>
                </c:pt>
                <c:pt idx="1504">
                  <c:v>-5.580617274580472</c:v>
                </c:pt>
                <c:pt idx="1505">
                  <c:v>-5.586770988854586</c:v>
                </c:pt>
                <c:pt idx="1506">
                  <c:v>-5.592923858618817</c:v>
                </c:pt>
                <c:pt idx="1507">
                  <c:v>-5.599075881720165</c:v>
                </c:pt>
                <c:pt idx="1508">
                  <c:v>-5.605227056010662</c:v>
                </c:pt>
                <c:pt idx="1509">
                  <c:v>-5.61137737934735</c:v>
                </c:pt>
                <c:pt idx="1510">
                  <c:v>-5.61752684959229</c:v>
                </c:pt>
                <c:pt idx="1511">
                  <c:v>-5.623675464612525</c:v>
                </c:pt>
                <c:pt idx="1512">
                  <c:v>-5.629823222280096</c:v>
                </c:pt>
                <c:pt idx="1513">
                  <c:v>-5.635970120471999</c:v>
                </c:pt>
                <c:pt idx="1514">
                  <c:v>-5.642116157070201</c:v>
                </c:pt>
                <c:pt idx="1515">
                  <c:v>-5.648261329961608</c:v>
                </c:pt>
                <c:pt idx="1516">
                  <c:v>-5.654405637038072</c:v>
                </c:pt>
                <c:pt idx="1517">
                  <c:v>-5.660549076196356</c:v>
                </c:pt>
                <c:pt idx="1518">
                  <c:v>-5.666691645338148</c:v>
                </c:pt>
                <c:pt idx="1519">
                  <c:v>-5.672833342370028</c:v>
                </c:pt>
                <c:pt idx="1520">
                  <c:v>-5.678974165203472</c:v>
                </c:pt>
                <c:pt idx="1521">
                  <c:v>-5.685114111754829</c:v>
                </c:pt>
                <c:pt idx="1522">
                  <c:v>-5.691253179945316</c:v>
                </c:pt>
                <c:pt idx="1523">
                  <c:v>-5.697391367701003</c:v>
                </c:pt>
                <c:pt idx="1524">
                  <c:v>-5.703528672952807</c:v>
                </c:pt>
                <c:pt idx="1525">
                  <c:v>-5.709665093636472</c:v>
                </c:pt>
                <c:pt idx="1526">
                  <c:v>-5.715800627692571</c:v>
                </c:pt>
                <c:pt idx="1527">
                  <c:v>-5.72193527306647</c:v>
                </c:pt>
                <c:pt idx="1528">
                  <c:v>-5.728069027708352</c:v>
                </c:pt>
                <c:pt idx="1529">
                  <c:v>-5.734201889573172</c:v>
                </c:pt>
                <c:pt idx="1530">
                  <c:v>-5.74033385662067</c:v>
                </c:pt>
                <c:pt idx="1531">
                  <c:v>-5.746464926815341</c:v>
                </c:pt>
                <c:pt idx="1532">
                  <c:v>-5.752595098126443</c:v>
                </c:pt>
                <c:pt idx="1533">
                  <c:v>-5.758724368527964</c:v>
                </c:pt>
                <c:pt idx="1534">
                  <c:v>-5.764852735998631</c:v>
                </c:pt>
                <c:pt idx="1535">
                  <c:v>-5.770980198521887</c:v>
                </c:pt>
                <c:pt idx="1536">
                  <c:v>-5.777106754085889</c:v>
                </c:pt>
                <c:pt idx="1537">
                  <c:v>-5.783232400683476</c:v>
                </c:pt>
                <c:pt idx="1538">
                  <c:v>-5.789357136312191</c:v>
                </c:pt>
                <c:pt idx="1539">
                  <c:v>-5.795480958974243</c:v>
                </c:pt>
                <c:pt idx="1540">
                  <c:v>-5.801603866676507</c:v>
                </c:pt>
                <c:pt idx="1541">
                  <c:v>-5.807725857430509</c:v>
                </c:pt>
                <c:pt idx="1542">
                  <c:v>-5.813846929252422</c:v>
                </c:pt>
                <c:pt idx="1543">
                  <c:v>-5.819967080163047</c:v>
                </c:pt>
                <c:pt idx="1544">
                  <c:v>-5.826086308187808</c:v>
                </c:pt>
                <c:pt idx="1545">
                  <c:v>-5.832204611356732</c:v>
                </c:pt>
                <c:pt idx="1546">
                  <c:v>-5.838321987704458</c:v>
                </c:pt>
                <c:pt idx="1547">
                  <c:v>-5.844438435270202</c:v>
                </c:pt>
                <c:pt idx="1548">
                  <c:v>-5.850553952097763</c:v>
                </c:pt>
                <c:pt idx="1549">
                  <c:v>-5.856668536235504</c:v>
                </c:pt>
                <c:pt idx="1550">
                  <c:v>-5.862782185736346</c:v>
                </c:pt>
                <c:pt idx="1551">
                  <c:v>-5.868894898657757</c:v>
                </c:pt>
                <c:pt idx="1552">
                  <c:v>-5.875006673061738</c:v>
                </c:pt>
                <c:pt idx="1553">
                  <c:v>-5.881117507014815</c:v>
                </c:pt>
                <c:pt idx="1554">
                  <c:v>-5.887227398588024</c:v>
                </c:pt>
                <c:pt idx="1555">
                  <c:v>-5.893336345856913</c:v>
                </c:pt>
                <c:pt idx="1556">
                  <c:v>-5.899444346901519</c:v>
                </c:pt>
                <c:pt idx="1557">
                  <c:v>-5.905551399806356</c:v>
                </c:pt>
                <c:pt idx="1558">
                  <c:v>-5.911657502660418</c:v>
                </c:pt>
                <c:pt idx="1559">
                  <c:v>-5.917762653557154</c:v>
                </c:pt>
                <c:pt idx="1560">
                  <c:v>-5.923866850594472</c:v>
                </c:pt>
                <c:pt idx="1561">
                  <c:v>-5.929970091874708</c:v>
                </c:pt>
                <c:pt idx="1562">
                  <c:v>-5.936072375504647</c:v>
                </c:pt>
                <c:pt idx="1563">
                  <c:v>-5.942173699595475</c:v>
                </c:pt>
                <c:pt idx="1564">
                  <c:v>-5.948274062262803</c:v>
                </c:pt>
                <c:pt idx="1565">
                  <c:v>-5.954373461626633</c:v>
                </c:pt>
                <c:pt idx="1566">
                  <c:v>-5.96047189581136</c:v>
                </c:pt>
                <c:pt idx="1567">
                  <c:v>-5.966569362945756</c:v>
                </c:pt>
                <c:pt idx="1568">
                  <c:v>-5.972665861162968</c:v>
                </c:pt>
                <c:pt idx="1569">
                  <c:v>-5.978761388600493</c:v>
                </c:pt>
                <c:pt idx="1570">
                  <c:v>-5.984855943400185</c:v>
                </c:pt>
                <c:pt idx="1571">
                  <c:v>-5.990949523708233</c:v>
                </c:pt>
                <c:pt idx="1572">
                  <c:v>-5.997042127675156</c:v>
                </c:pt>
                <c:pt idx="1573">
                  <c:v>-6.00313375345579</c:v>
                </c:pt>
                <c:pt idx="1574">
                  <c:v>-6.009224399209284</c:v>
                </c:pt>
                <c:pt idx="1575">
                  <c:v>-6.015314063099081</c:v>
                </c:pt>
                <c:pt idx="1576">
                  <c:v>-6.021402743292916</c:v>
                </c:pt>
                <c:pt idx="1577">
                  <c:v>-6.027490437962802</c:v>
                </c:pt>
                <c:pt idx="1578">
                  <c:v>-6.033577145285022</c:v>
                </c:pt>
                <c:pt idx="1579">
                  <c:v>-6.039662863440118</c:v>
                </c:pt>
                <c:pt idx="1580">
                  <c:v>-6.045747590612883</c:v>
                </c:pt>
                <c:pt idx="1581">
                  <c:v>-6.051831324992344</c:v>
                </c:pt>
                <c:pt idx="1582">
                  <c:v>-6.057914064771765</c:v>
                </c:pt>
                <c:pt idx="1583">
                  <c:v>-6.063995808148626</c:v>
                </c:pt>
                <c:pt idx="1584">
                  <c:v>-6.07007655332462</c:v>
                </c:pt>
                <c:pt idx="1585">
                  <c:v>-6.076156298505635</c:v>
                </c:pt>
                <c:pt idx="1586">
                  <c:v>-6.08223504190176</c:v>
                </c:pt>
                <c:pt idx="1587">
                  <c:v>-6.088312781727255</c:v>
                </c:pt>
                <c:pt idx="1588">
                  <c:v>-6.094389516200562</c:v>
                </c:pt>
                <c:pt idx="1589">
                  <c:v>-6.100465243544273</c:v>
                </c:pt>
                <c:pt idx="1590">
                  <c:v>-6.106539961985145</c:v>
                </c:pt>
                <c:pt idx="1591">
                  <c:v>-6.11261366975407</c:v>
                </c:pt>
                <c:pt idx="1592">
                  <c:v>-6.118686365086077</c:v>
                </c:pt>
                <c:pt idx="1593">
                  <c:v>-6.124758046220315</c:v>
                </c:pt>
                <c:pt idx="1594">
                  <c:v>-6.130828711400057</c:v>
                </c:pt>
                <c:pt idx="1595">
                  <c:v>-6.13689835887267</c:v>
                </c:pt>
                <c:pt idx="1596">
                  <c:v>-6.142966986889624</c:v>
                </c:pt>
                <c:pt idx="1597">
                  <c:v>-6.149034593706472</c:v>
                </c:pt>
                <c:pt idx="1598">
                  <c:v>-6.155101177582847</c:v>
                </c:pt>
                <c:pt idx="1599">
                  <c:v>-6.161166736782445</c:v>
                </c:pt>
                <c:pt idx="1600">
                  <c:v>-6.167231269573028</c:v>
                </c:pt>
                <c:pt idx="1601">
                  <c:v>-6.173294774226397</c:v>
                </c:pt>
                <c:pt idx="1602">
                  <c:v>-6.1793572490184</c:v>
                </c:pt>
                <c:pt idx="1603">
                  <c:v>-6.185418692228916</c:v>
                </c:pt>
                <c:pt idx="1604">
                  <c:v>-6.19147910214184</c:v>
                </c:pt>
                <c:pt idx="1605">
                  <c:v>-6.197538477045084</c:v>
                </c:pt>
                <c:pt idx="1606">
                  <c:v>-6.203596815230561</c:v>
                </c:pt>
                <c:pt idx="1607">
                  <c:v>-6.209654114994175</c:v>
                </c:pt>
                <c:pt idx="1608">
                  <c:v>-6.215710374635826</c:v>
                </c:pt>
                <c:pt idx="1609">
                  <c:v>-6.22176559245937</c:v>
                </c:pt>
                <c:pt idx="1610">
                  <c:v>-6.22781976677265</c:v>
                </c:pt>
                <c:pt idx="1611">
                  <c:v>-6.233872895887454</c:v>
                </c:pt>
                <c:pt idx="1612">
                  <c:v>-6.239924978119523</c:v>
                </c:pt>
                <c:pt idx="1613">
                  <c:v>-6.245976011788535</c:v>
                </c:pt>
                <c:pt idx="1614">
                  <c:v>-6.2520259952181</c:v>
                </c:pt>
                <c:pt idx="1615">
                  <c:v>-6.258074926735754</c:v>
                </c:pt>
                <c:pt idx="1616">
                  <c:v>-6.264122804672936</c:v>
                </c:pt>
                <c:pt idx="1617">
                  <c:v>-6.270169627364994</c:v>
                </c:pt>
                <c:pt idx="1618">
                  <c:v>-6.276215393151176</c:v>
                </c:pt>
                <c:pt idx="1619">
                  <c:v>-6.282260100374606</c:v>
                </c:pt>
                <c:pt idx="1620">
                  <c:v>-6.288303747382292</c:v>
                </c:pt>
                <c:pt idx="1621">
                  <c:v>-6.294346332525108</c:v>
                </c:pt>
                <c:pt idx="1622">
                  <c:v>-6.30038785415779</c:v>
                </c:pt>
                <c:pt idx="1623">
                  <c:v>-6.30642831063892</c:v>
                </c:pt>
                <c:pt idx="1624">
                  <c:v>-6.312467700330925</c:v>
                </c:pt>
                <c:pt idx="1625">
                  <c:v>-6.318506021600068</c:v>
                </c:pt>
                <c:pt idx="1626">
                  <c:v>-6.324543272816434</c:v>
                </c:pt>
                <c:pt idx="1627">
                  <c:v>-6.33057945235392</c:v>
                </c:pt>
                <c:pt idx="1628">
                  <c:v>-6.336614558590238</c:v>
                </c:pt>
                <c:pt idx="1629">
                  <c:v>-6.342648589906893</c:v>
                </c:pt>
                <c:pt idx="1630">
                  <c:v>-6.348681544689185</c:v>
                </c:pt>
                <c:pt idx="1631">
                  <c:v>-6.35471342132619</c:v>
                </c:pt>
                <c:pt idx="1632">
                  <c:v>-6.360744218210761</c:v>
                </c:pt>
                <c:pt idx="1633">
                  <c:v>-6.366773933739515</c:v>
                </c:pt>
                <c:pt idx="1634">
                  <c:v>-6.372802566312824</c:v>
                </c:pt>
                <c:pt idx="1635">
                  <c:v>-6.378830114334804</c:v>
                </c:pt>
                <c:pt idx="1636">
                  <c:v>-6.384856576213318</c:v>
                </c:pt>
                <c:pt idx="1637">
                  <c:v>-6.390881950359954</c:v>
                </c:pt>
                <c:pt idx="1638">
                  <c:v>-6.396906235190023</c:v>
                </c:pt>
                <c:pt idx="1639">
                  <c:v>-6.40292942912255</c:v>
                </c:pt>
                <c:pt idx="1640">
                  <c:v>-6.408951530580268</c:v>
                </c:pt>
                <c:pt idx="1641">
                  <c:v>-6.414972537989597</c:v>
                </c:pt>
                <c:pt idx="1642">
                  <c:v>-6.420992449780662</c:v>
                </c:pt>
                <c:pt idx="1643">
                  <c:v>-6.427011264387255</c:v>
                </c:pt>
                <c:pt idx="1644">
                  <c:v>-6.433028980246842</c:v>
                </c:pt>
                <c:pt idx="1645">
                  <c:v>-6.43904559580056</c:v>
                </c:pt>
                <c:pt idx="1646">
                  <c:v>-6.445061109493195</c:v>
                </c:pt>
                <c:pt idx="1647">
                  <c:v>-6.451075519773181</c:v>
                </c:pt>
                <c:pt idx="1648">
                  <c:v>-6.457088825092593</c:v>
                </c:pt>
                <c:pt idx="1649">
                  <c:v>-6.463101023907134</c:v>
                </c:pt>
                <c:pt idx="1650">
                  <c:v>-6.469112114676136</c:v>
                </c:pt>
                <c:pt idx="1651">
                  <c:v>-6.47512209586254</c:v>
                </c:pt>
                <c:pt idx="1652">
                  <c:v>-6.48113096593289</c:v>
                </c:pt>
                <c:pt idx="1653">
                  <c:v>-6.48713872335734</c:v>
                </c:pt>
                <c:pt idx="1654">
                  <c:v>-6.493145366609624</c:v>
                </c:pt>
                <c:pt idx="1655">
                  <c:v>-6.499150894167063</c:v>
                </c:pt>
                <c:pt idx="1656">
                  <c:v>-6.505155304510549</c:v>
                </c:pt>
                <c:pt idx="1657">
                  <c:v>-6.511158596124546</c:v>
                </c:pt>
                <c:pt idx="1658">
                  <c:v>-6.517160767497072</c:v>
                </c:pt>
                <c:pt idx="1659">
                  <c:v>-6.523161817119691</c:v>
                </c:pt>
                <c:pt idx="1660">
                  <c:v>-6.529161743487519</c:v>
                </c:pt>
                <c:pt idx="1661">
                  <c:v>-6.5351605450992</c:v>
                </c:pt>
                <c:pt idx="1662">
                  <c:v>-6.541158220456905</c:v>
                </c:pt>
                <c:pt idx="1663">
                  <c:v>-6.547154768066324</c:v>
                </c:pt>
                <c:pt idx="1664">
                  <c:v>-6.553150186436662</c:v>
                </c:pt>
                <c:pt idx="1665">
                  <c:v>-6.559144474080617</c:v>
                </c:pt>
                <c:pt idx="1666">
                  <c:v>-6.565137629514393</c:v>
                </c:pt>
                <c:pt idx="1667">
                  <c:v>-6.571129651257672</c:v>
                </c:pt>
                <c:pt idx="1668">
                  <c:v>-6.577120537833624</c:v>
                </c:pt>
                <c:pt idx="1669">
                  <c:v>-6.583110287768884</c:v>
                </c:pt>
                <c:pt idx="1670">
                  <c:v>-6.589098899593552</c:v>
                </c:pt>
                <c:pt idx="1671">
                  <c:v>-6.595086371841186</c:v>
                </c:pt>
                <c:pt idx="1672">
                  <c:v>-6.601072703048792</c:v>
                </c:pt>
                <c:pt idx="1673">
                  <c:v>-6.607057891756814</c:v>
                </c:pt>
                <c:pt idx="1674">
                  <c:v>-6.613041936509138</c:v>
                </c:pt>
                <c:pt idx="1675">
                  <c:v>-6.619024835853064</c:v>
                </c:pt>
                <c:pt idx="1676">
                  <c:v>-6.625006588339314</c:v>
                </c:pt>
                <c:pt idx="1677">
                  <c:v>-6.630987192522024</c:v>
                </c:pt>
                <c:pt idx="1678">
                  <c:v>-6.636966646958727</c:v>
                </c:pt>
                <c:pt idx="1679">
                  <c:v>-6.642944950210356</c:v>
                </c:pt>
                <c:pt idx="1680">
                  <c:v>-6.648922100841226</c:v>
                </c:pt>
                <c:pt idx="1681">
                  <c:v>-6.654898097419041</c:v>
                </c:pt>
                <c:pt idx="1682">
                  <c:v>-6.660872938514867</c:v>
                </c:pt>
                <c:pt idx="1683">
                  <c:v>-6.66684662270314</c:v>
                </c:pt>
                <c:pt idx="1684">
                  <c:v>-6.672819148561653</c:v>
                </c:pt>
                <c:pt idx="1685">
                  <c:v>-6.67879051467155</c:v>
                </c:pt>
                <c:pt idx="1686">
                  <c:v>-6.684760719617316</c:v>
                </c:pt>
                <c:pt idx="1687">
                  <c:v>-6.690729761986773</c:v>
                </c:pt>
                <c:pt idx="1688">
                  <c:v>-6.696697640371068</c:v>
                </c:pt>
                <c:pt idx="1689">
                  <c:v>-6.702664353364672</c:v>
                </c:pt>
                <c:pt idx="1690">
                  <c:v>-6.708629899565367</c:v>
                </c:pt>
                <c:pt idx="1691">
                  <c:v>-6.714594277574239</c:v>
                </c:pt>
                <c:pt idx="1692">
                  <c:v>-6.720557485995674</c:v>
                </c:pt>
                <c:pt idx="1693">
                  <c:v>-6.72651952343735</c:v>
                </c:pt>
                <c:pt idx="1694">
                  <c:v>-6.732480388510228</c:v>
                </c:pt>
                <c:pt idx="1695">
                  <c:v>-6.738440079828547</c:v>
                </c:pt>
                <c:pt idx="1696">
                  <c:v>-6.744398596009813</c:v>
                </c:pt>
                <c:pt idx="1697">
                  <c:v>-6.750355935674793</c:v>
                </c:pt>
                <c:pt idx="1698">
                  <c:v>-6.756312097447513</c:v>
                </c:pt>
                <c:pt idx="1699">
                  <c:v>-6.762267079955245</c:v>
                </c:pt>
                <c:pt idx="1700">
                  <c:v>-6.768220881828499</c:v>
                </c:pt>
                <c:pt idx="1701">
                  <c:v>-6.77417350170102</c:v>
                </c:pt>
                <c:pt idx="1702">
                  <c:v>-6.780124938209779</c:v>
                </c:pt>
                <c:pt idx="1703">
                  <c:v>-6.78607518999497</c:v>
                </c:pt>
                <c:pt idx="1704">
                  <c:v>-6.792024255699991</c:v>
                </c:pt>
                <c:pt idx="1705">
                  <c:v>-6.797972133971453</c:v>
                </c:pt>
                <c:pt idx="1706">
                  <c:v>-6.803918823459158</c:v>
                </c:pt>
                <c:pt idx="1707">
                  <c:v>-6.809864322816104</c:v>
                </c:pt>
                <c:pt idx="1708">
                  <c:v>-6.81580863069847</c:v>
                </c:pt>
                <c:pt idx="1709">
                  <c:v>-6.821751745765612</c:v>
                </c:pt>
                <c:pt idx="1710">
                  <c:v>-6.827693666680057</c:v>
                </c:pt>
                <c:pt idx="1711">
                  <c:v>-6.833634392107492</c:v>
                </c:pt>
                <c:pt idx="1712">
                  <c:v>-6.839573920716765</c:v>
                </c:pt>
                <c:pt idx="1713">
                  <c:v>-6.845512251179866</c:v>
                </c:pt>
                <c:pt idx="1714">
                  <c:v>-6.851449382171933</c:v>
                </c:pt>
                <c:pt idx="1715">
                  <c:v>-6.857385312371234</c:v>
                </c:pt>
                <c:pt idx="1716">
                  <c:v>-6.86332004045917</c:v>
                </c:pt>
                <c:pt idx="1717">
                  <c:v>-6.86925356512026</c:v>
                </c:pt>
                <c:pt idx="1718">
                  <c:v>-6.87518588504214</c:v>
                </c:pt>
                <c:pt idx="1719">
                  <c:v>-6.881116998915549</c:v>
                </c:pt>
                <c:pt idx="1720">
                  <c:v>-6.88704690543433</c:v>
                </c:pt>
                <c:pt idx="1721">
                  <c:v>-6.892975603295424</c:v>
                </c:pt>
                <c:pt idx="1722">
                  <c:v>-6.898903091198851</c:v>
                </c:pt>
                <c:pt idx="1723">
                  <c:v>-6.904829367847715</c:v>
                </c:pt>
                <c:pt idx="1724">
                  <c:v>-6.910754431948197</c:v>
                </c:pt>
                <c:pt idx="1725">
                  <c:v>-6.91667828220954</c:v>
                </c:pt>
                <c:pt idx="1726">
                  <c:v>-6.922600917344048</c:v>
                </c:pt>
                <c:pt idx="1727">
                  <c:v>-6.928522336067083</c:v>
                </c:pt>
                <c:pt idx="1728">
                  <c:v>-6.934442537097049</c:v>
                </c:pt>
                <c:pt idx="1729">
                  <c:v>-6.940361519155391</c:v>
                </c:pt>
                <c:pt idx="1730">
                  <c:v>-6.94627928096659</c:v>
                </c:pt>
                <c:pt idx="1731">
                  <c:v>-6.952195821258149</c:v>
                </c:pt>
                <c:pt idx="1732">
                  <c:v>-6.958111138760601</c:v>
                </c:pt>
                <c:pt idx="1733">
                  <c:v>-6.964025232207479</c:v>
                </c:pt>
                <c:pt idx="1734">
                  <c:v>-6.969938100335336</c:v>
                </c:pt>
                <c:pt idx="1735">
                  <c:v>-6.975849741883716</c:v>
                </c:pt>
                <c:pt idx="1736">
                  <c:v>-6.981760155595163</c:v>
                </c:pt>
                <c:pt idx="1737">
                  <c:v>-6.987669340215206</c:v>
                </c:pt>
                <c:pt idx="1738">
                  <c:v>-6.993577294492355</c:v>
                </c:pt>
                <c:pt idx="1739">
                  <c:v>-6.999484017178095</c:v>
                </c:pt>
                <c:pt idx="1740">
                  <c:v>-7.00538950702688</c:v>
                </c:pt>
                <c:pt idx="1741">
                  <c:v>-7.01129376279612</c:v>
                </c:pt>
                <c:pt idx="1742">
                  <c:v>-7.017196783246191</c:v>
                </c:pt>
                <c:pt idx="1743">
                  <c:v>-7.023098567140405</c:v>
                </c:pt>
                <c:pt idx="1744">
                  <c:v>-7.028999113245026</c:v>
                </c:pt>
                <c:pt idx="1745">
                  <c:v>-7.034898420329249</c:v>
                </c:pt>
                <c:pt idx="1746">
                  <c:v>-7.0407964871652</c:v>
                </c:pt>
                <c:pt idx="1747">
                  <c:v>-7.046693312527923</c:v>
                </c:pt>
                <c:pt idx="1748">
                  <c:v>-7.05258889519539</c:v>
                </c:pt>
                <c:pt idx="1749">
                  <c:v>-7.058483233948474</c:v>
                </c:pt>
                <c:pt idx="1750">
                  <c:v>-7.064376327570954</c:v>
                </c:pt>
                <c:pt idx="1751">
                  <c:v>-7.070268174849505</c:v>
                </c:pt>
                <c:pt idx="1752">
                  <c:v>-7.076158774573698</c:v>
                </c:pt>
                <c:pt idx="1753">
                  <c:v>-7.08204812553599</c:v>
                </c:pt>
                <c:pt idx="1754">
                  <c:v>-7.08793622653171</c:v>
                </c:pt>
                <c:pt idx="1755">
                  <c:v>-7.093823076359062</c:v>
                </c:pt>
                <c:pt idx="1756">
                  <c:v>-7.099708673819121</c:v>
                </c:pt>
                <c:pt idx="1757">
                  <c:v>-7.105593017715821</c:v>
                </c:pt>
                <c:pt idx="1758">
                  <c:v>-7.111476106855944</c:v>
                </c:pt>
                <c:pt idx="1759">
                  <c:v>-7.117357940049127</c:v>
                </c:pt>
                <c:pt idx="1760">
                  <c:v>-7.123238516107842</c:v>
                </c:pt>
                <c:pt idx="1761">
                  <c:v>-7.129117833847404</c:v>
                </c:pt>
                <c:pt idx="1762">
                  <c:v>-7.134995892085954</c:v>
                </c:pt>
                <c:pt idx="1763">
                  <c:v>-7.140872689644452</c:v>
                </c:pt>
                <c:pt idx="1764">
                  <c:v>-7.146748225346681</c:v>
                </c:pt>
                <c:pt idx="1765">
                  <c:v>-7.152622498019235</c:v>
                </c:pt>
                <c:pt idx="1766">
                  <c:v>-7.15849550649151</c:v>
                </c:pt>
                <c:pt idx="1767">
                  <c:v>-7.164367249595702</c:v>
                </c:pt>
                <c:pt idx="1768">
                  <c:v>-7.1702377261668</c:v>
                </c:pt>
                <c:pt idx="1769">
                  <c:v>-7.176106935042578</c:v>
                </c:pt>
                <c:pt idx="1770">
                  <c:v>-7.181974875063594</c:v>
                </c:pt>
                <c:pt idx="1771">
                  <c:v>-7.187841545073181</c:v>
                </c:pt>
                <c:pt idx="1772">
                  <c:v>-7.193706943917438</c:v>
                </c:pt>
                <c:pt idx="1773">
                  <c:v>-7.199571070445229</c:v>
                </c:pt>
                <c:pt idx="1774">
                  <c:v>-7.205433923508174</c:v>
                </c:pt>
                <c:pt idx="1775">
                  <c:v>-7.211295501960643</c:v>
                </c:pt>
                <c:pt idx="1776">
                  <c:v>-7.217155804659756</c:v>
                </c:pt>
                <c:pt idx="1777">
                  <c:v>-7.223014830465363</c:v>
                </c:pt>
                <c:pt idx="1778">
                  <c:v>-7.228872578240058</c:v>
                </c:pt>
                <c:pt idx="1779">
                  <c:v>-7.234729046849154</c:v>
                </c:pt>
                <c:pt idx="1780">
                  <c:v>-7.24058423516069</c:v>
                </c:pt>
                <c:pt idx="1781">
                  <c:v>-7.246438142045419</c:v>
                </c:pt>
                <c:pt idx="1782">
                  <c:v>-7.252290766376805</c:v>
                </c:pt>
                <c:pt idx="1783">
                  <c:v>-7.258142107031011</c:v>
                </c:pt>
                <c:pt idx="1784">
                  <c:v>-7.263992162886908</c:v>
                </c:pt>
                <c:pt idx="1785">
                  <c:v>-7.26984093282605</c:v>
                </c:pt>
                <c:pt idx="1786">
                  <c:v>-7.275688415732685</c:v>
                </c:pt>
                <c:pt idx="1787">
                  <c:v>-7.281534610493733</c:v>
                </c:pt>
                <c:pt idx="1788">
                  <c:v>-7.287379515998798</c:v>
                </c:pt>
                <c:pt idx="1789">
                  <c:v>-7.293223131140148</c:v>
                </c:pt>
                <c:pt idx="1790">
                  <c:v>-7.299065454812717</c:v>
                </c:pt>
                <c:pt idx="1791">
                  <c:v>-7.304906485914097</c:v>
                </c:pt>
                <c:pt idx="1792">
                  <c:v>-7.31074622334453</c:v>
                </c:pt>
                <c:pt idx="1793">
                  <c:v>-7.316584666006904</c:v>
                </c:pt>
                <c:pt idx="1794">
                  <c:v>-7.322421812806755</c:v>
                </c:pt>
                <c:pt idx="1795">
                  <c:v>-7.328257662652243</c:v>
                </c:pt>
                <c:pt idx="1796">
                  <c:v>-7.334092214454167</c:v>
                </c:pt>
                <c:pt idx="1797">
                  <c:v>-7.339925467125946</c:v>
                </c:pt>
                <c:pt idx="1798">
                  <c:v>-7.345757419583615</c:v>
                </c:pt>
                <c:pt idx="1799">
                  <c:v>-7.351588070745829</c:v>
                </c:pt>
                <c:pt idx="1800">
                  <c:v>-7.357417419533846</c:v>
                </c:pt>
                <c:pt idx="1801">
                  <c:v>-7.36324546487152</c:v>
                </c:pt>
                <c:pt idx="1802">
                  <c:v>-7.36907220568531</c:v>
                </c:pt>
                <c:pt idx="1803">
                  <c:v>-7.374897640904259</c:v>
                </c:pt>
                <c:pt idx="1804">
                  <c:v>-7.380721769459999</c:v>
                </c:pt>
                <c:pt idx="1805">
                  <c:v>-7.386544590286741</c:v>
                </c:pt>
                <c:pt idx="1806">
                  <c:v>-7.392366102321267</c:v>
                </c:pt>
                <c:pt idx="1807">
                  <c:v>-7.398186304502933</c:v>
                </c:pt>
                <c:pt idx="1808">
                  <c:v>-7.40400519577365</c:v>
                </c:pt>
                <c:pt idx="1809">
                  <c:v>-7.40982277507789</c:v>
                </c:pt>
                <c:pt idx="1810">
                  <c:v>-7.415639041362682</c:v>
                </c:pt>
                <c:pt idx="1811">
                  <c:v>-7.421453993577594</c:v>
                </c:pt>
                <c:pt idx="1812">
                  <c:v>-7.42726763067474</c:v>
                </c:pt>
                <c:pt idx="1813">
                  <c:v>-7.433079951608768</c:v>
                </c:pt>
                <c:pt idx="1814">
                  <c:v>-7.438890955336856</c:v>
                </c:pt>
                <c:pt idx="1815">
                  <c:v>-7.444700640818708</c:v>
                </c:pt>
                <c:pt idx="1816">
                  <c:v>-7.450509007016548</c:v>
                </c:pt>
                <c:pt idx="1817">
                  <c:v>-7.45631605289511</c:v>
                </c:pt>
                <c:pt idx="1818">
                  <c:v>-7.462121777421641</c:v>
                </c:pt>
                <c:pt idx="1819">
                  <c:v>-7.467926179565893</c:v>
                </c:pt>
                <c:pt idx="1820">
                  <c:v>-7.473729258300115</c:v>
                </c:pt>
                <c:pt idx="1821">
                  <c:v>-7.479531012599044</c:v>
                </c:pt>
                <c:pt idx="1822">
                  <c:v>-7.485331441439909</c:v>
                </c:pt>
                <c:pt idx="1823">
                  <c:v>-7.491130543802424</c:v>
                </c:pt>
                <c:pt idx="1824">
                  <c:v>-7.496928318668774</c:v>
                </c:pt>
                <c:pt idx="1825">
                  <c:v>-7.502724765023617</c:v>
                </c:pt>
                <c:pt idx="1826">
                  <c:v>-7.508519881854085</c:v>
                </c:pt>
                <c:pt idx="1827">
                  <c:v>-7.514313668149761</c:v>
                </c:pt>
                <c:pt idx="1828">
                  <c:v>-7.52010612290269</c:v>
                </c:pt>
                <c:pt idx="1829">
                  <c:v>-7.525897245107367</c:v>
                </c:pt>
                <c:pt idx="1830">
                  <c:v>-7.53168703376073</c:v>
                </c:pt>
                <c:pt idx="1831">
                  <c:v>-7.537475487862164</c:v>
                </c:pt>
                <c:pt idx="1832">
                  <c:v>-7.543262606413482</c:v>
                </c:pt>
                <c:pt idx="1833">
                  <c:v>-7.549048388418931</c:v>
                </c:pt>
                <c:pt idx="1834">
                  <c:v>-7.554832832885186</c:v>
                </c:pt>
                <c:pt idx="1835">
                  <c:v>-7.560615938821333</c:v>
                </c:pt>
                <c:pt idx="1836">
                  <c:v>-7.56639770523888</c:v>
                </c:pt>
                <c:pt idx="1837">
                  <c:v>-7.572178131151746</c:v>
                </c:pt>
                <c:pt idx="1838">
                  <c:v>-7.57795721557625</c:v>
                </c:pt>
                <c:pt idx="1839">
                  <c:v>-7.583734957531108</c:v>
                </c:pt>
                <c:pt idx="1840">
                  <c:v>-7.589511356037441</c:v>
                </c:pt>
                <c:pt idx="1841">
                  <c:v>-7.59528641011875</c:v>
                </c:pt>
                <c:pt idx="1842">
                  <c:v>-7.601060118800924</c:v>
                </c:pt>
                <c:pt idx="1843">
                  <c:v>-7.606832481112232</c:v>
                </c:pt>
                <c:pt idx="1844">
                  <c:v>-7.612603496083314</c:v>
                </c:pt>
                <c:pt idx="1845">
                  <c:v>-7.618373162747181</c:v>
                </c:pt>
                <c:pt idx="1846">
                  <c:v>-7.624141480139212</c:v>
                </c:pt>
                <c:pt idx="1847">
                  <c:v>-7.629908447297137</c:v>
                </c:pt>
                <c:pt idx="1848">
                  <c:v>-7.635674063261052</c:v>
                </c:pt>
                <c:pt idx="1849">
                  <c:v>-7.64143832707339</c:v>
                </c:pt>
                <c:pt idx="1850">
                  <c:v>-7.647201237778939</c:v>
                </c:pt>
                <c:pt idx="1851">
                  <c:v>-7.652962794424817</c:v>
                </c:pt>
                <c:pt idx="1852">
                  <c:v>-7.658722996060484</c:v>
                </c:pt>
                <c:pt idx="1853">
                  <c:v>-7.664481841737726</c:v>
                </c:pt>
                <c:pt idx="1854">
                  <c:v>-7.670239330510657</c:v>
                </c:pt>
                <c:pt idx="1855">
                  <c:v>-7.675995461435707</c:v>
                </c:pt>
                <c:pt idx="1856">
                  <c:v>-7.68175023357162</c:v>
                </c:pt>
                <c:pt idx="1857">
                  <c:v>-7.687503645979459</c:v>
                </c:pt>
                <c:pt idx="1858">
                  <c:v>-7.693255697722581</c:v>
                </c:pt>
                <c:pt idx="1859">
                  <c:v>-7.69900638786665</c:v>
                </c:pt>
                <c:pt idx="1860">
                  <c:v>-7.704755715479624</c:v>
                </c:pt>
                <c:pt idx="1861">
                  <c:v>-7.710503679631754</c:v>
                </c:pt>
                <c:pt idx="1862">
                  <c:v>-7.71625027939557</c:v>
                </c:pt>
                <c:pt idx="1863">
                  <c:v>-7.721995513845894</c:v>
                </c:pt>
                <c:pt idx="1864">
                  <c:v>-7.727739382059814</c:v>
                </c:pt>
                <c:pt idx="1865">
                  <c:v>-7.733481883116694</c:v>
                </c:pt>
                <c:pt idx="1866">
                  <c:v>-7.739223016098168</c:v>
                </c:pt>
                <c:pt idx="1867">
                  <c:v>-7.744962780088128</c:v>
                </c:pt>
                <c:pt idx="1868">
                  <c:v>-7.750701174172721</c:v>
                </c:pt>
                <c:pt idx="1869">
                  <c:v>-7.756438197440355</c:v>
                </c:pt>
                <c:pt idx="1870">
                  <c:v>-7.76217384898168</c:v>
                </c:pt>
                <c:pt idx="1871">
                  <c:v>-7.767908127889585</c:v>
                </c:pt>
                <c:pt idx="1872">
                  <c:v>-7.77364103325921</c:v>
                </c:pt>
                <c:pt idx="1873">
                  <c:v>-7.779372564187914</c:v>
                </c:pt>
                <c:pt idx="1874">
                  <c:v>-7.785102719775301</c:v>
                </c:pt>
                <c:pt idx="1875">
                  <c:v>-7.790831499123182</c:v>
                </c:pt>
                <c:pt idx="1876">
                  <c:v>-7.796558901335604</c:v>
                </c:pt>
                <c:pt idx="1877">
                  <c:v>-7.802284925518822</c:v>
                </c:pt>
                <c:pt idx="1878">
                  <c:v>-7.808009570781296</c:v>
                </c:pt>
                <c:pt idx="1879">
                  <c:v>-7.813732836233701</c:v>
                </c:pt>
                <c:pt idx="1880">
                  <c:v>-7.819454720988912</c:v>
                </c:pt>
                <c:pt idx="1881">
                  <c:v>-7.825175224161995</c:v>
                </c:pt>
                <c:pt idx="1882">
                  <c:v>-7.830894344870214</c:v>
                </c:pt>
                <c:pt idx="1883">
                  <c:v>-7.83661208223302</c:v>
                </c:pt>
                <c:pt idx="1884">
                  <c:v>-7.842328435372041</c:v>
                </c:pt>
                <c:pt idx="1885">
                  <c:v>-7.848043403411092</c:v>
                </c:pt>
                <c:pt idx="1886">
                  <c:v>-7.853756985476158</c:v>
                </c:pt>
                <c:pt idx="1887">
                  <c:v>-7.859469180695391</c:v>
                </c:pt>
                <c:pt idx="1888">
                  <c:v>-7.865179988199111</c:v>
                </c:pt>
                <c:pt idx="1889">
                  <c:v>-7.870889407119801</c:v>
                </c:pt>
                <c:pt idx="1890">
                  <c:v>-7.87659743659209</c:v>
                </c:pt>
                <c:pt idx="1891">
                  <c:v>-7.88230407575277</c:v>
                </c:pt>
                <c:pt idx="1892">
                  <c:v>-7.888009323740772</c:v>
                </c:pt>
                <c:pt idx="1893">
                  <c:v>-7.893713179697173</c:v>
                </c:pt>
                <c:pt idx="1894">
                  <c:v>-7.899415642765191</c:v>
                </c:pt>
                <c:pt idx="1895">
                  <c:v>-7.905116712090165</c:v>
                </c:pt>
                <c:pt idx="1896">
                  <c:v>-7.910816386819582</c:v>
                </c:pt>
                <c:pt idx="1897">
                  <c:v>-7.916514666103036</c:v>
                </c:pt>
                <c:pt idx="1898">
                  <c:v>-7.922211549092252</c:v>
                </c:pt>
                <c:pt idx="1899">
                  <c:v>-7.927907034941066</c:v>
                </c:pt>
                <c:pt idx="1900">
                  <c:v>-7.933601122805428</c:v>
                </c:pt>
                <c:pt idx="1901">
                  <c:v>-7.939293811843393</c:v>
                </c:pt>
                <c:pt idx="1902">
                  <c:v>-7.944985101215124</c:v>
                </c:pt>
                <c:pt idx="1903">
                  <c:v>-7.950674990082871</c:v>
                </c:pt>
                <c:pt idx="1904">
                  <c:v>-7.956363477610994</c:v>
                </c:pt>
                <c:pt idx="1905">
                  <c:v>-7.962050562965925</c:v>
                </c:pt>
                <c:pt idx="1906">
                  <c:v>-7.967736245316195</c:v>
                </c:pt>
                <c:pt idx="1907">
                  <c:v>-7.97342052383241</c:v>
                </c:pt>
                <c:pt idx="1908">
                  <c:v>-7.979103397687254</c:v>
                </c:pt>
                <c:pt idx="1909">
                  <c:v>-7.984784866055482</c:v>
                </c:pt>
                <c:pt idx="1910">
                  <c:v>-7.990464928113919</c:v>
                </c:pt>
                <c:pt idx="1911">
                  <c:v>-7.996143583041455</c:v>
                </c:pt>
                <c:pt idx="1912">
                  <c:v>-8.001820830019033</c:v>
                </c:pt>
                <c:pt idx="1913">
                  <c:v>-8.007496668229657</c:v>
                </c:pt>
                <c:pt idx="1914">
                  <c:v>-8.013171096858386</c:v>
                </c:pt>
                <c:pt idx="1915">
                  <c:v>-8.018844115092313</c:v>
                </c:pt>
                <c:pt idx="1916">
                  <c:v>-8.024515722120586</c:v>
                </c:pt>
                <c:pt idx="1917">
                  <c:v>-8.030185917134385</c:v>
                </c:pt>
                <c:pt idx="1918">
                  <c:v>-8.035854699326923</c:v>
                </c:pt>
                <c:pt idx="1919">
                  <c:v>-8.041522067893451</c:v>
                </c:pt>
                <c:pt idx="1920">
                  <c:v>-8.047188022031237</c:v>
                </c:pt>
                <c:pt idx="1921">
                  <c:v>-8.05285256093957</c:v>
                </c:pt>
                <c:pt idx="1922">
                  <c:v>-8.058515683819765</c:v>
                </c:pt>
                <c:pt idx="1923">
                  <c:v>-8.064177389875141</c:v>
                </c:pt>
                <c:pt idx="1924">
                  <c:v>-8.069837678311033</c:v>
                </c:pt>
                <c:pt idx="1925">
                  <c:v>-8.075496548334776</c:v>
                </c:pt>
                <c:pt idx="1926">
                  <c:v>-8.08115399915571</c:v>
                </c:pt>
                <c:pt idx="1927">
                  <c:v>-8.086810029985167</c:v>
                </c:pt>
                <c:pt idx="1928">
                  <c:v>-8.092464640036477</c:v>
                </c:pt>
                <c:pt idx="1929">
                  <c:v>-8.098117828524951</c:v>
                </c:pt>
                <c:pt idx="1930">
                  <c:v>-8.10376959466789</c:v>
                </c:pt>
                <c:pt idx="1931">
                  <c:v>-8.109419937684576</c:v>
                </c:pt>
                <c:pt idx="1932">
                  <c:v>-8.115068856796264</c:v>
                </c:pt>
                <c:pt idx="1933">
                  <c:v>-8.12071635122618</c:v>
                </c:pt>
                <c:pt idx="1934">
                  <c:v>-8.126362420199522</c:v>
                </c:pt>
                <c:pt idx="1935">
                  <c:v>-8.132007062943447</c:v>
                </c:pt>
                <c:pt idx="1936">
                  <c:v>-8.137650278687075</c:v>
                </c:pt>
                <c:pt idx="1937">
                  <c:v>-8.143292066661488</c:v>
                </c:pt>
                <c:pt idx="1938">
                  <c:v>-8.148932426099709</c:v>
                </c:pt>
                <c:pt idx="1939">
                  <c:v>-8.15457135623671</c:v>
                </c:pt>
                <c:pt idx="1940">
                  <c:v>-8.160208856309413</c:v>
                </c:pt>
                <c:pt idx="1941">
                  <c:v>-8.16584492555668</c:v>
                </c:pt>
                <c:pt idx="1942">
                  <c:v>-8.171479563219305</c:v>
                </c:pt>
                <c:pt idx="1943">
                  <c:v>-8.177112768540013</c:v>
                </c:pt>
                <c:pt idx="1944">
                  <c:v>-8.182744540763458</c:v>
                </c:pt>
                <c:pt idx="1945">
                  <c:v>-8.188374879136221</c:v>
                </c:pt>
                <c:pt idx="1946">
                  <c:v>-8.194003782906801</c:v>
                </c:pt>
                <c:pt idx="1947">
                  <c:v>-8.19963125132561</c:v>
                </c:pt>
                <c:pt idx="1948">
                  <c:v>-8.20525728364498</c:v>
                </c:pt>
                <c:pt idx="1949">
                  <c:v>-8.21088187911914</c:v>
                </c:pt>
                <c:pt idx="1950">
                  <c:v>-8.216505037004237</c:v>
                </c:pt>
                <c:pt idx="1951">
                  <c:v>-8.222126756558305</c:v>
                </c:pt>
                <c:pt idx="1952">
                  <c:v>-8.227747037041284</c:v>
                </c:pt>
                <c:pt idx="1953">
                  <c:v>-8.233365877715</c:v>
                </c:pt>
                <c:pt idx="1954">
                  <c:v>-8.238983277843177</c:v>
                </c:pt>
                <c:pt idx="1955">
                  <c:v>-8.244599236691412</c:v>
                </c:pt>
                <c:pt idx="1956">
                  <c:v>-8.250213753527191</c:v>
                </c:pt>
                <c:pt idx="1957">
                  <c:v>-8.255826827619877</c:v>
                </c:pt>
                <c:pt idx="1958">
                  <c:v>-8.261438458240702</c:v>
                </c:pt>
                <c:pt idx="1959">
                  <c:v>-8.26704864466277</c:v>
                </c:pt>
                <c:pt idx="1960">
                  <c:v>-8.272657386161055</c:v>
                </c:pt>
                <c:pt idx="1961">
                  <c:v>-8.278264682012386</c:v>
                </c:pt>
                <c:pt idx="1962">
                  <c:v>-8.283870531495451</c:v>
                </c:pt>
                <c:pt idx="1963">
                  <c:v>-8.289474933890794</c:v>
                </c:pt>
                <c:pt idx="1964">
                  <c:v>-8.295077888480815</c:v>
                </c:pt>
                <c:pt idx="1965">
                  <c:v>-8.30067939454975</c:v>
                </c:pt>
                <c:pt idx="1966">
                  <c:v>-8.306279451383685</c:v>
                </c:pt>
                <c:pt idx="1967">
                  <c:v>-8.311878058270546</c:v>
                </c:pt>
                <c:pt idx="1968">
                  <c:v>-8.317475214500088</c:v>
                </c:pt>
                <c:pt idx="1969">
                  <c:v>-8.323070919363905</c:v>
                </c:pt>
                <c:pt idx="1970">
                  <c:v>-8.328665172155413</c:v>
                </c:pt>
                <c:pt idx="1971">
                  <c:v>-8.334257972169857</c:v>
                </c:pt>
                <c:pt idx="1972">
                  <c:v>-8.3398493187043</c:v>
                </c:pt>
                <c:pt idx="1973">
                  <c:v>-8.34543921105762</c:v>
                </c:pt>
                <c:pt idx="1974">
                  <c:v>-8.351027648530515</c:v>
                </c:pt>
                <c:pt idx="1975">
                  <c:v>-8.356614630425484</c:v>
                </c:pt>
                <c:pt idx="1976">
                  <c:v>-8.36220015604684</c:v>
                </c:pt>
                <c:pt idx="1977">
                  <c:v>-8.367784224700685</c:v>
                </c:pt>
                <c:pt idx="1978">
                  <c:v>-8.373366835694936</c:v>
                </c:pt>
                <c:pt idx="1979">
                  <c:v>-8.378947988339294</c:v>
                </c:pt>
                <c:pt idx="1980">
                  <c:v>-8.384527681945256</c:v>
                </c:pt>
                <c:pt idx="1981">
                  <c:v>-8.3901059158261</c:v>
                </c:pt>
                <c:pt idx="1982">
                  <c:v>-8.395682689296897</c:v>
                </c:pt>
                <c:pt idx="1983">
                  <c:v>-8.401258001674487</c:v>
                </c:pt>
                <c:pt idx="1984">
                  <c:v>-8.4068318522775</c:v>
                </c:pt>
                <c:pt idx="1985">
                  <c:v>-8.412404240426328</c:v>
                </c:pt>
                <c:pt idx="1986">
                  <c:v>-8.41797516544314</c:v>
                </c:pt>
                <c:pt idx="1987">
                  <c:v>-8.423544626651858</c:v>
                </c:pt>
                <c:pt idx="1988">
                  <c:v>-8.429112623378186</c:v>
                </c:pt>
                <c:pt idx="1989">
                  <c:v>-8.434679154949567</c:v>
                </c:pt>
                <c:pt idx="1990">
                  <c:v>-8.440244220695213</c:v>
                </c:pt>
                <c:pt idx="1991">
                  <c:v>-8.44580781994608</c:v>
                </c:pt>
                <c:pt idx="1992">
                  <c:v>-8.451369952034877</c:v>
                </c:pt>
                <c:pt idx="1993">
                  <c:v>-8.45693061629605</c:v>
                </c:pt>
                <c:pt idx="1994">
                  <c:v>-8.46248981206579</c:v>
                </c:pt>
                <c:pt idx="1995">
                  <c:v>-8.468047538682036</c:v>
                </c:pt>
                <c:pt idx="1996">
                  <c:v>-8.47360379548444</c:v>
                </c:pt>
                <c:pt idx="1997">
                  <c:v>-8.479158581814397</c:v>
                </c:pt>
                <c:pt idx="1998">
                  <c:v>-8.484711897015028</c:v>
                </c:pt>
                <c:pt idx="1999">
                  <c:v>-8.490263740431176</c:v>
                </c:pt>
                <c:pt idx="2000">
                  <c:v>-8.4958141114094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0039856"/>
        <c:axId val="-2099039024"/>
      </c:lineChart>
      <c:catAx>
        <c:axId val="-210003985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9039024"/>
        <c:crosses val="autoZero"/>
        <c:auto val="1"/>
        <c:lblAlgn val="ctr"/>
        <c:lblOffset val="100"/>
        <c:tickLblSkip val="100"/>
        <c:noMultiLvlLbl val="0"/>
      </c:catAx>
      <c:valAx>
        <c:axId val="-2099039024"/>
        <c:scaling>
          <c:orientation val="minMax"/>
          <c:max val="2.5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003985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4*PI()</f>
        <v>12.566370614359172</v>
      </c>
    </row>
    <row r="3" spans="1:4" x14ac:dyDescent="0.2">
      <c r="A3" t="s">
        <v>3</v>
      </c>
      <c r="B3">
        <f>(B2-B1)/2000</f>
        <v>6.2831853071795866E-3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6.2831853071795866E-3</v>
      </c>
      <c r="B12">
        <f>$A12*(SIN(LN(B$8*$A12))+COS(LN(B$8*$A12)))/2</f>
        <v>4.0422924742316178E-3</v>
      </c>
      <c r="C12">
        <f t="shared" ref="C12:D27" si="0">$A12*(SIN(LN(C$8*$A12))+COS(LN(C$8*$A12)))/2</f>
        <v>1.9314615941406245E-3</v>
      </c>
      <c r="D12">
        <f t="shared" si="0"/>
        <v>1.9664485574917977E-4</v>
      </c>
    </row>
    <row r="13" spans="1:4" x14ac:dyDescent="0.2">
      <c r="A13">
        <f t="shared" ref="A13:A76" si="1">A12+B$3</f>
        <v>1.2566370614359173E-2</v>
      </c>
      <c r="B13">
        <f t="shared" ref="B13:D76" si="2">$A13*(SIN(LN(B$8*$A13))+COS(LN(B$8*$A13)))/2</f>
        <v>3.862923188281249E-3</v>
      </c>
      <c r="C13">
        <f t="shared" si="0"/>
        <v>-2.1415633696494712E-3</v>
      </c>
      <c r="D13">
        <f t="shared" si="0"/>
        <v>-5.3695625523453158E-3</v>
      </c>
    </row>
    <row r="14" spans="1:4" x14ac:dyDescent="0.2">
      <c r="A14">
        <f t="shared" si="1"/>
        <v>1.8849555921538759E-2</v>
      </c>
      <c r="B14">
        <f t="shared" si="2"/>
        <v>5.8993456724753927E-4</v>
      </c>
      <c r="C14">
        <f t="shared" si="0"/>
        <v>-8.0543438285179732E-3</v>
      </c>
      <c r="D14">
        <f t="shared" si="0"/>
        <v>-1.1590234685634122E-2</v>
      </c>
    </row>
    <row r="15" spans="1:4" x14ac:dyDescent="0.2">
      <c r="A15">
        <f t="shared" si="1"/>
        <v>2.5132741228718346E-2</v>
      </c>
      <c r="B15">
        <f t="shared" si="2"/>
        <v>-4.2831267392989423E-3</v>
      </c>
      <c r="C15">
        <f t="shared" si="0"/>
        <v>-1.4315341791244445E-2</v>
      </c>
      <c r="D15">
        <f t="shared" si="0"/>
        <v>-1.7308485017281664E-2</v>
      </c>
    </row>
    <row r="16" spans="1:4" x14ac:dyDescent="0.2">
      <c r="A16">
        <f t="shared" si="1"/>
        <v>3.1415926535897934E-2</v>
      </c>
      <c r="B16">
        <f t="shared" si="2"/>
        <v>-9.9922247145375811E-3</v>
      </c>
      <c r="C16">
        <f t="shared" si="0"/>
        <v>-2.0363561762822419E-2</v>
      </c>
      <c r="D16">
        <f t="shared" si="0"/>
        <v>-2.2214062187149625E-2</v>
      </c>
    </row>
    <row r="17" spans="1:4" x14ac:dyDescent="0.2">
      <c r="A17">
        <f t="shared" si="1"/>
        <v>3.7699111843077518E-2</v>
      </c>
      <c r="B17">
        <f t="shared" si="2"/>
        <v>-1.6108687657035946E-2</v>
      </c>
      <c r="C17">
        <f t="shared" si="0"/>
        <v>-2.5962727525922494E-2</v>
      </c>
      <c r="D17">
        <f t="shared" si="0"/>
        <v>-2.6242276436057276E-2</v>
      </c>
    </row>
    <row r="18" spans="1:4" x14ac:dyDescent="0.2">
      <c r="A18">
        <f t="shared" si="1"/>
        <v>4.3982297150257102E-2</v>
      </c>
      <c r="B18">
        <f t="shared" si="2"/>
        <v>-2.2375298063849084E-2</v>
      </c>
      <c r="C18">
        <f t="shared" si="0"/>
        <v>-3.1013620765540175E-2</v>
      </c>
      <c r="D18">
        <f t="shared" si="0"/>
        <v>-2.9413624957756703E-2</v>
      </c>
    </row>
    <row r="19" spans="1:4" x14ac:dyDescent="0.2">
      <c r="A19">
        <f t="shared" si="1"/>
        <v>5.0265482457436686E-2</v>
      </c>
      <c r="B19">
        <f t="shared" si="2"/>
        <v>-2.8630683582488888E-2</v>
      </c>
      <c r="C19">
        <f t="shared" si="0"/>
        <v>-3.5481417689988644E-2</v>
      </c>
      <c r="D19">
        <f t="shared" si="0"/>
        <v>-3.1779189786492808E-2</v>
      </c>
    </row>
    <row r="20" spans="1:4" x14ac:dyDescent="0.2">
      <c r="A20">
        <f t="shared" si="1"/>
        <v>5.654866776461627E-2</v>
      </c>
      <c r="B20">
        <f t="shared" si="2"/>
        <v>-3.4770704056902357E-2</v>
      </c>
      <c r="C20">
        <f t="shared" si="0"/>
        <v>-3.936341465408591E-2</v>
      </c>
      <c r="D20">
        <f t="shared" si="0"/>
        <v>-3.3399490840918478E-2</v>
      </c>
    </row>
    <row r="21" spans="1:4" x14ac:dyDescent="0.2">
      <c r="A21">
        <f t="shared" si="1"/>
        <v>6.2831853071795854E-2</v>
      </c>
      <c r="B21">
        <f t="shared" si="2"/>
        <v>-4.0727123525644823E-2</v>
      </c>
      <c r="C21">
        <f t="shared" si="0"/>
        <v>-4.2673326084088463E-2</v>
      </c>
      <c r="D21">
        <f t="shared" si="0"/>
        <v>-3.433576683813587E-2</v>
      </c>
    </row>
    <row r="22" spans="1:4" x14ac:dyDescent="0.2">
      <c r="A22">
        <f t="shared" si="1"/>
        <v>6.9115038378975438E-2</v>
      </c>
      <c r="B22">
        <f t="shared" si="2"/>
        <v>-4.6455094541728706E-2</v>
      </c>
      <c r="C22">
        <f t="shared" si="0"/>
        <v>-4.5433152197592759E-2</v>
      </c>
      <c r="D22">
        <f t="shared" si="0"/>
        <v>-3.4646366844225028E-2</v>
      </c>
    </row>
    <row r="23" spans="1:4" x14ac:dyDescent="0.2">
      <c r="A23">
        <f t="shared" si="1"/>
        <v>7.5398223686155022E-2</v>
      </c>
      <c r="B23">
        <f t="shared" si="2"/>
        <v>-5.1925455051844961E-2</v>
      </c>
      <c r="C23">
        <f t="shared" si="0"/>
        <v>-4.7668784679739208E-2</v>
      </c>
      <c r="D23">
        <f t="shared" si="0"/>
        <v>-3.4385380837312927E-2</v>
      </c>
    </row>
    <row r="24" spans="1:4" x14ac:dyDescent="0.2">
      <c r="A24">
        <f t="shared" si="1"/>
        <v>8.1681408993334606E-2</v>
      </c>
      <c r="B24">
        <f t="shared" si="2"/>
        <v>-5.7119802143554034E-2</v>
      </c>
      <c r="C24">
        <f t="shared" si="0"/>
        <v>-4.9407569116951981E-2</v>
      </c>
      <c r="D24">
        <f t="shared" si="0"/>
        <v>-3.3602283349750142E-2</v>
      </c>
    </row>
    <row r="25" spans="1:4" x14ac:dyDescent="0.2">
      <c r="A25">
        <f t="shared" si="1"/>
        <v>8.796459430051419E-2</v>
      </c>
      <c r="B25">
        <f t="shared" si="2"/>
        <v>-6.2027241531080343E-2</v>
      </c>
      <c r="C25">
        <f t="shared" si="0"/>
        <v>-5.0676938132313797E-2</v>
      </c>
      <c r="D25">
        <f t="shared" si="0"/>
        <v>-3.2342034968348331E-2</v>
      </c>
    </row>
    <row r="26" spans="1:4" x14ac:dyDescent="0.2">
      <c r="A26">
        <f t="shared" si="1"/>
        <v>9.4247779607693774E-2</v>
      </c>
      <c r="B26">
        <f t="shared" si="2"/>
        <v>-6.6642186561448866E-2</v>
      </c>
      <c r="C26">
        <f t="shared" si="0"/>
        <v>-5.1503650257203805E-2</v>
      </c>
      <c r="D26">
        <f t="shared" si="0"/>
        <v>-3.064538020880073E-2</v>
      </c>
    </row>
    <row r="27" spans="1:4" x14ac:dyDescent="0.2">
      <c r="A27">
        <f t="shared" si="1"/>
        <v>0.10053096491487336</v>
      </c>
      <c r="B27">
        <f t="shared" si="2"/>
        <v>-7.0962835379977274E-2</v>
      </c>
      <c r="C27">
        <f t="shared" si="0"/>
        <v>-5.1913379885754521E-2</v>
      </c>
      <c r="D27">
        <f t="shared" si="0"/>
        <v>-2.8549216081268931E-2</v>
      </c>
    </row>
    <row r="28" spans="1:4" x14ac:dyDescent="0.2">
      <c r="A28">
        <f t="shared" si="1"/>
        <v>0.10681415022205294</v>
      </c>
      <c r="B28">
        <f t="shared" si="2"/>
        <v>-7.4990098079495054E-2</v>
      </c>
      <c r="C28">
        <f t="shared" si="2"/>
        <v>-5.1930513958577486E-2</v>
      </c>
      <c r="D28">
        <f t="shared" si="2"/>
        <v>-2.6086971007097132E-2</v>
      </c>
    </row>
    <row r="29" spans="1:4" x14ac:dyDescent="0.2">
      <c r="A29">
        <f t="shared" si="1"/>
        <v>0.11309733552923253</v>
      </c>
      <c r="B29">
        <f t="shared" si="2"/>
        <v>-7.8726829308171806E-2</v>
      </c>
      <c r="C29">
        <f t="shared" si="2"/>
        <v>-5.1578071255969381E-2</v>
      </c>
      <c r="D29">
        <f t="shared" si="2"/>
        <v>-2.3288966060277666E-2</v>
      </c>
    </row>
    <row r="30" spans="1:4" x14ac:dyDescent="0.2">
      <c r="A30">
        <f t="shared" si="1"/>
        <v>0.11938052083641211</v>
      </c>
      <c r="B30">
        <f t="shared" si="2"/>
        <v>-8.2177272353693029E-2</v>
      </c>
      <c r="C30">
        <f t="shared" si="2"/>
        <v>-5.0877694201949444E-2</v>
      </c>
      <c r="D30">
        <f t="shared" si="2"/>
        <v>-2.0182746724250911E-2</v>
      </c>
    </row>
    <row r="31" spans="1:4" x14ac:dyDescent="0.2">
      <c r="A31">
        <f t="shared" si="1"/>
        <v>0.12566370614359171</v>
      </c>
      <c r="B31">
        <f t="shared" si="2"/>
        <v>-8.5346652168176926E-2</v>
      </c>
      <c r="C31">
        <f t="shared" si="2"/>
        <v>-4.9849682846593343E-2</v>
      </c>
      <c r="D31">
        <f t="shared" si="2"/>
        <v>-1.6793381491630077E-2</v>
      </c>
    </row>
    <row r="32" spans="1:4" x14ac:dyDescent="0.2">
      <c r="A32">
        <f t="shared" si="1"/>
        <v>0.13194689145077129</v>
      </c>
      <c r="B32">
        <f t="shared" si="2"/>
        <v>-8.824087487327012E-2</v>
      </c>
      <c r="C32">
        <f t="shared" si="2"/>
        <v>-4.8513052452522493E-2</v>
      </c>
      <c r="D32">
        <f t="shared" si="2"/>
        <v>-1.3143727630351067E-2</v>
      </c>
    </row>
    <row r="33" spans="1:4" x14ac:dyDescent="0.2">
      <c r="A33">
        <f t="shared" si="1"/>
        <v>0.13823007675795088</v>
      </c>
      <c r="B33">
        <f t="shared" si="2"/>
        <v>-9.0866304395185518E-2</v>
      </c>
      <c r="C33">
        <f t="shared" si="2"/>
        <v>-4.6885603244456155E-2</v>
      </c>
      <c r="D33">
        <f t="shared" si="2"/>
        <v>-9.254666288389668E-3</v>
      </c>
    </row>
    <row r="34" spans="1:4" x14ac:dyDescent="0.2">
      <c r="A34">
        <f t="shared" si="1"/>
        <v>0.14451326206513046</v>
      </c>
      <c r="B34">
        <f t="shared" si="2"/>
        <v>-9.3229595616384608E-2</v>
      </c>
      <c r="C34">
        <f t="shared" si="2"/>
        <v>-4.4983995277283896E-2</v>
      </c>
      <c r="D34">
        <f t="shared" si="2"/>
        <v>-5.1453098435281387E-3</v>
      </c>
    </row>
    <row r="35" spans="1:4" x14ac:dyDescent="0.2">
      <c r="A35">
        <f t="shared" si="1"/>
        <v>0.15079644737231004</v>
      </c>
      <c r="B35">
        <f t="shared" si="2"/>
        <v>-9.5337569359478416E-2</v>
      </c>
      <c r="C35">
        <f t="shared" si="2"/>
        <v>-4.28238241219034E-2</v>
      </c>
      <c r="D35">
        <f t="shared" si="2"/>
        <v>-8.3318456887639743E-4</v>
      </c>
    </row>
    <row r="36" spans="1:4" x14ac:dyDescent="0.2">
      <c r="A36">
        <f t="shared" si="1"/>
        <v>0.15707963267948963</v>
      </c>
      <c r="B36">
        <f t="shared" si="2"/>
        <v>-9.7197118608339031E-2</v>
      </c>
      <c r="C36">
        <f t="shared" si="2"/>
        <v>-4.0419694795823718E-2</v>
      </c>
      <c r="D36">
        <f t="shared" si="2"/>
        <v>3.6656084315158477E-3</v>
      </c>
    </row>
    <row r="37" spans="1:4" x14ac:dyDescent="0.2">
      <c r="A37">
        <f t="shared" si="1"/>
        <v>0.16336281798666921</v>
      </c>
      <c r="B37">
        <f t="shared" si="2"/>
        <v>-9.8815138233903962E-2</v>
      </c>
      <c r="C37">
        <f t="shared" si="2"/>
        <v>-3.7785292459246576E-2</v>
      </c>
      <c r="D37">
        <f t="shared" si="2"/>
        <v>8.3362513053008118E-3</v>
      </c>
    </row>
    <row r="38" spans="1:4" x14ac:dyDescent="0.2">
      <c r="A38">
        <f t="shared" si="1"/>
        <v>0.1696460032938488</v>
      </c>
      <c r="B38">
        <f t="shared" si="2"/>
        <v>-0.10019847252275545</v>
      </c>
      <c r="C38">
        <f t="shared" si="2"/>
        <v>-3.4933449090416499E-2</v>
      </c>
      <c r="D38">
        <f t="shared" si="2"/>
        <v>1.3165084128606369E-2</v>
      </c>
    </row>
    <row r="39" spans="1:4" x14ac:dyDescent="0.2">
      <c r="A39">
        <f t="shared" si="1"/>
        <v>0.17592918860102838</v>
      </c>
      <c r="B39">
        <f t="shared" si="2"/>
        <v>-0.10135387626462759</v>
      </c>
      <c r="C39">
        <f t="shared" si="2"/>
        <v>-3.1876205791403538E-2</v>
      </c>
      <c r="D39">
        <f t="shared" si="2"/>
        <v>1.8139494043317061E-2</v>
      </c>
    </row>
    <row r="40" spans="1:4" x14ac:dyDescent="0.2">
      <c r="A40">
        <f t="shared" si="1"/>
        <v>0.18221237390820796</v>
      </c>
      <c r="B40">
        <f t="shared" si="2"/>
        <v>-0.10228798621362849</v>
      </c>
      <c r="C40">
        <f t="shared" si="2"/>
        <v>-2.8624870648420168E-2</v>
      </c>
      <c r="D40">
        <f t="shared" si="2"/>
        <v>2.3247816994339098E-2</v>
      </c>
    </row>
    <row r="41" spans="1:4" x14ac:dyDescent="0.2">
      <c r="A41">
        <f t="shared" si="1"/>
        <v>0.18849555921538755</v>
      </c>
      <c r="B41">
        <f t="shared" si="2"/>
        <v>-0.10300730051440761</v>
      </c>
      <c r="C41">
        <f t="shared" si="2"/>
        <v>-2.5190072237445144E-2</v>
      </c>
      <c r="D41">
        <f t="shared" si="2"/>
        <v>2.8479250453341067E-2</v>
      </c>
    </row>
    <row r="42" spans="1:4" x14ac:dyDescent="0.2">
      <c r="A42">
        <f t="shared" si="1"/>
        <v>0.19477874452256713</v>
      </c>
      <c r="B42">
        <f t="shared" si="2"/>
        <v>-0.10351816425928662</v>
      </c>
      <c r="C42">
        <f t="shared" si="2"/>
        <v>-2.1581808963795291E-2</v>
      </c>
      <c r="D42">
        <f t="shared" si="2"/>
        <v>3.3823775733881838E-2</v>
      </c>
    </row>
    <row r="43" spans="1:4" x14ac:dyDescent="0.2">
      <c r="A43">
        <f t="shared" si="1"/>
        <v>0.20106192982974672</v>
      </c>
      <c r="B43">
        <f t="shared" si="2"/>
        <v>-0.10382675977150904</v>
      </c>
      <c r="C43">
        <f t="shared" si="2"/>
        <v>-1.780949447767876E-2</v>
      </c>
      <c r="D43">
        <f t="shared" si="2"/>
        <v>3.9272088693339383E-2</v>
      </c>
    </row>
    <row r="44" spans="1:4" x14ac:dyDescent="0.2">
      <c r="A44">
        <f t="shared" si="1"/>
        <v>0.2073451151369263</v>
      </c>
      <c r="B44">
        <f t="shared" si="2"/>
        <v>-0.1039391005326751</v>
      </c>
      <c r="C44">
        <f t="shared" si="2"/>
        <v>-1.3881999432584523E-2</v>
      </c>
      <c r="D44">
        <f t="shared" si="2"/>
        <v>4.4815537781795735E-2</v>
      </c>
    </row>
    <row r="45" spans="1:4" x14ac:dyDescent="0.2">
      <c r="A45">
        <f t="shared" si="1"/>
        <v>0.21362830044410588</v>
      </c>
      <c r="B45">
        <f t="shared" si="2"/>
        <v>-0.10386102791715497</v>
      </c>
      <c r="C45">
        <f t="shared" si="2"/>
        <v>-9.8076898600601512E-3</v>
      </c>
      <c r="D45">
        <f t="shared" si="2"/>
        <v>5.044606853977824E-2</v>
      </c>
    </row>
    <row r="46" spans="1:4" x14ac:dyDescent="0.2">
      <c r="A46">
        <f t="shared" si="1"/>
        <v>0.21991148575128547</v>
      </c>
      <c r="B46">
        <f t="shared" si="2"/>
        <v>-0.10359821008297171</v>
      </c>
      <c r="C46">
        <f t="shared" si="2"/>
        <v>-5.5944624298776158E-3</v>
      </c>
      <c r="D46">
        <f t="shared" si="2"/>
        <v>5.6156173768351914E-2</v>
      </c>
    </row>
    <row r="47" spans="1:4" x14ac:dyDescent="0.2">
      <c r="A47">
        <f t="shared" si="1"/>
        <v>0.22619467105846505</v>
      </c>
      <c r="B47">
        <f t="shared" si="2"/>
        <v>-0.10315614251193876</v>
      </c>
      <c r="C47">
        <f t="shared" si="2"/>
        <v>-1.2497768533146086E-3</v>
      </c>
      <c r="D47">
        <f t="shared" si="2"/>
        <v>6.1938848699230623E-2</v>
      </c>
    </row>
    <row r="48" spans="1:4" x14ac:dyDescent="0.2">
      <c r="A48">
        <f t="shared" si="1"/>
        <v>0.23247785636564464</v>
      </c>
      <c r="B48">
        <f t="shared" si="2"/>
        <v>-0.10254014980242489</v>
      </c>
      <c r="C48">
        <f t="shared" si="2"/>
        <v>3.219314327744902E-3</v>
      </c>
      <c r="D48">
        <f t="shared" si="2"/>
        <v>6.7787550581780279E-2</v>
      </c>
    </row>
    <row r="49" spans="1:4" x14ac:dyDescent="0.2">
      <c r="A49">
        <f t="shared" si="1"/>
        <v>0.23876104167282422</v>
      </c>
      <c r="B49">
        <f t="shared" si="2"/>
        <v>-0.10175538840389889</v>
      </c>
      <c r="C49">
        <f t="shared" si="2"/>
        <v>7.8061383400271763E-3</v>
      </c>
      <c r="D49">
        <f t="shared" si="2"/>
        <v>7.3696162180215671E-2</v>
      </c>
    </row>
    <row r="50" spans="1:4" x14ac:dyDescent="0.2">
      <c r="A50">
        <f t="shared" si="1"/>
        <v>0.2450442269800038</v>
      </c>
      <c r="B50">
        <f t="shared" si="2"/>
        <v>-0.10080685004925041</v>
      </c>
      <c r="C50">
        <f t="shared" si="2"/>
        <v>1.250437695795119E-2</v>
      </c>
      <c r="D50">
        <f t="shared" si="2"/>
        <v>7.9658958739823454E-2</v>
      </c>
    </row>
    <row r="51" spans="1:4" x14ac:dyDescent="0.2">
      <c r="A51">
        <f t="shared" si="1"/>
        <v>0.25132741228718342</v>
      </c>
      <c r="B51">
        <f t="shared" si="2"/>
        <v>-9.9699365693186687E-2</v>
      </c>
      <c r="C51">
        <f t="shared" si="2"/>
        <v>1.7308043271330224E-2</v>
      </c>
      <c r="D51">
        <f t="shared" si="2"/>
        <v>8.5670578037313108E-2</v>
      </c>
    </row>
    <row r="52" spans="1:4" x14ac:dyDescent="0.2">
      <c r="A52">
        <f t="shared" si="1"/>
        <v>0.257610597594363</v>
      </c>
      <c r="B52">
        <f t="shared" si="2"/>
        <v>-9.8437609806084014E-2</v>
      </c>
      <c r="C52">
        <f t="shared" si="2"/>
        <v>2.2211460266965841E-2</v>
      </c>
      <c r="D52">
        <f t="shared" si="2"/>
        <v>9.1725993178781662E-2</v>
      </c>
    </row>
    <row r="53" spans="1:4" x14ac:dyDescent="0.2">
      <c r="A53">
        <f t="shared" si="1"/>
        <v>0.26389378290154258</v>
      </c>
      <c r="B53">
        <f t="shared" si="2"/>
        <v>-9.7026104905044985E-2</v>
      </c>
      <c r="C53">
        <f t="shared" si="2"/>
        <v>2.7209241064975593E-2</v>
      </c>
      <c r="D53">
        <f t="shared" si="2"/>
        <v>9.7820487850460158E-2</v>
      </c>
    </row>
    <row r="54" spans="1:4" x14ac:dyDescent="0.2">
      <c r="A54">
        <f t="shared" si="1"/>
        <v>0.27017696820872217</v>
      </c>
      <c r="B54">
        <f t="shared" si="2"/>
        <v>-9.5469226229494095E-2</v>
      </c>
      <c r="C54">
        <f t="shared" si="2"/>
        <v>3.2296270665172939E-2</v>
      </c>
      <c r="D54">
        <f t="shared" si="2"/>
        <v>0.10394963376338137</v>
      </c>
    </row>
    <row r="55" spans="1:4" x14ac:dyDescent="0.2">
      <c r="A55">
        <f t="shared" si="1"/>
        <v>0.27646015351590175</v>
      </c>
      <c r="B55">
        <f t="shared" si="2"/>
        <v>-9.3771206488912309E-2</v>
      </c>
      <c r="C55">
        <f t="shared" si="2"/>
        <v>3.7467689072160901E-2</v>
      </c>
      <c r="D55">
        <f t="shared" si="2"/>
        <v>0.11010927006421589</v>
      </c>
    </row>
    <row r="56" spans="1:4" x14ac:dyDescent="0.2">
      <c r="A56">
        <f t="shared" si="1"/>
        <v>0.28274333882308134</v>
      </c>
      <c r="B56">
        <f t="shared" si="2"/>
        <v>-9.1936140626402194E-2</v>
      </c>
      <c r="C56">
        <f t="shared" si="2"/>
        <v>4.2718875680011606E-2</v>
      </c>
      <c r="D56">
        <f t="shared" si="2"/>
        <v>0.11629548451147778</v>
      </c>
    </row>
    <row r="57" spans="1:4" x14ac:dyDescent="0.2">
      <c r="A57">
        <f t="shared" si="1"/>
        <v>0.28902652413026092</v>
      </c>
      <c r="B57">
        <f t="shared" si="2"/>
        <v>-8.9967990554567792E-2</v>
      </c>
      <c r="C57">
        <f t="shared" si="2"/>
        <v>4.8045434808529366E-2</v>
      </c>
      <c r="D57">
        <f t="shared" si="2"/>
        <v>0.12250459623970347</v>
      </c>
    </row>
    <row r="58" spans="1:4" x14ac:dyDescent="0.2">
      <c r="A58">
        <f t="shared" si="1"/>
        <v>0.2953097094374405</v>
      </c>
      <c r="B58">
        <f t="shared" si="2"/>
        <v>-8.7870589830379625E-2</v>
      </c>
      <c r="C58">
        <f t="shared" si="2"/>
        <v>5.3443182293192032E-2</v>
      </c>
      <c r="D58">
        <f t="shared" si="2"/>
        <v>0.12873313995456978</v>
      </c>
    </row>
    <row r="59" spans="1:4" x14ac:dyDescent="0.2">
      <c r="A59">
        <f t="shared" si="1"/>
        <v>0.30159289474462009</v>
      </c>
      <c r="B59">
        <f t="shared" si="2"/>
        <v>-8.5647648243806801E-2</v>
      </c>
      <c r="C59">
        <f t="shared" si="2"/>
        <v>5.8908133040009074E-2</v>
      </c>
      <c r="D59">
        <f t="shared" si="2"/>
        <v>0.13497785141966812</v>
      </c>
    </row>
    <row r="60" spans="1:4" x14ac:dyDescent="0.2">
      <c r="A60">
        <f t="shared" si="1"/>
        <v>0.30787608005179967</v>
      </c>
      <c r="B60">
        <f t="shared" si="2"/>
        <v>-8.3302756301461708E-2</v>
      </c>
      <c r="C60">
        <f t="shared" si="2"/>
        <v>6.4436489464799254E-2</v>
      </c>
      <c r="D60">
        <f t="shared" si="2"/>
        <v>0.14123565411116173</v>
      </c>
    </row>
    <row r="61" spans="1:4" x14ac:dyDescent="0.2">
      <c r="A61">
        <f t="shared" si="1"/>
        <v>0.31415926535897926</v>
      </c>
      <c r="B61">
        <f t="shared" si="2"/>
        <v>-8.0839389591647437E-2</v>
      </c>
      <c r="C61">
        <f t="shared" si="2"/>
        <v>7.0024630743852054E-2</v>
      </c>
      <c r="D61">
        <f t="shared" si="2"/>
        <v>0.1475036469301276</v>
      </c>
    </row>
    <row r="62" spans="1:4" x14ac:dyDescent="0.2">
      <c r="A62">
        <f t="shared" si="1"/>
        <v>0.32044245066615884</v>
      </c>
      <c r="B62">
        <f t="shared" si="2"/>
        <v>-7.8260913021291401E-2</v>
      </c>
      <c r="C62">
        <f t="shared" si="2"/>
        <v>7.5669102809667363E-2</v>
      </c>
      <c r="D62">
        <f t="shared" si="2"/>
        <v>0.15377909287429212</v>
      </c>
    </row>
    <row r="63" spans="1:4" x14ac:dyDescent="0.2">
      <c r="A63">
        <f t="shared" si="1"/>
        <v>0.32672563597333842</v>
      </c>
      <c r="B63">
        <f t="shared" si="2"/>
        <v>-7.5570584918493153E-2</v>
      </c>
      <c r="C63">
        <f t="shared" si="2"/>
        <v>8.1366609031539069E-2</v>
      </c>
      <c r="D63">
        <f t="shared" si="2"/>
        <v>0.16005940858133486</v>
      </c>
    </row>
    <row r="64" spans="1:4" x14ac:dyDescent="0.2">
      <c r="A64">
        <f t="shared" si="1"/>
        <v>0.33300882128051801</v>
      </c>
      <c r="B64">
        <f t="shared" si="2"/>
        <v>-7.2771560996985937E-2</v>
      </c>
      <c r="C64">
        <f t="shared" si="2"/>
        <v>8.7114001526220453E-2</v>
      </c>
      <c r="D64">
        <f t="shared" si="2"/>
        <v>0.1663421546651494</v>
      </c>
    </row>
    <row r="65" spans="1:4" x14ac:dyDescent="0.2">
      <c r="A65">
        <f t="shared" si="1"/>
        <v>0.33929200658769759</v>
      </c>
      <c r="B65">
        <f t="shared" si="2"/>
        <v>-6.9866898180832998E-2</v>
      </c>
      <c r="C65">
        <f t="shared" si="2"/>
        <v>9.2908273048845941E-2</v>
      </c>
      <c r="D65">
        <f t="shared" si="2"/>
        <v>0.17262502677457878</v>
      </c>
    </row>
    <row r="66" spans="1:4" x14ac:dyDescent="0.2">
      <c r="A66">
        <f t="shared" si="1"/>
        <v>0.34557519189487718</v>
      </c>
      <c r="B66">
        <f t="shared" si="2"/>
        <v>-6.6859558289266444E-2</v>
      </c>
      <c r="C66">
        <f t="shared" si="2"/>
        <v>9.8746549418736035E-2</v>
      </c>
      <c r="D66">
        <f t="shared" si="2"/>
        <v>0.17890584731132717</v>
      </c>
    </row>
    <row r="67" spans="1:4" x14ac:dyDescent="0.2">
      <c r="A67">
        <f t="shared" si="1"/>
        <v>0.35185837720205676</v>
      </c>
      <c r="B67">
        <f t="shared" si="2"/>
        <v>-6.3752411582807075E-2</v>
      </c>
      <c r="C67">
        <f t="shared" si="2"/>
        <v>0.1046260824387306</v>
      </c>
      <c r="D67">
        <f t="shared" si="2"/>
        <v>0.18518255775011142</v>
      </c>
    </row>
    <row r="68" spans="1:4" x14ac:dyDescent="0.2">
      <c r="A68">
        <f t="shared" si="1"/>
        <v>0.35814156250923634</v>
      </c>
      <c r="B68">
        <f t="shared" si="2"/>
        <v>-6.0548240172752739E-2</v>
      </c>
      <c r="C68">
        <f t="shared" si="2"/>
        <v>0.1105442432703235</v>
      </c>
      <c r="D68">
        <f t="shared" si="2"/>
        <v>0.19145321150975791</v>
      </c>
    </row>
    <row r="69" spans="1:4" x14ac:dyDescent="0.2">
      <c r="A69">
        <f t="shared" si="1"/>
        <v>0.36442474781641593</v>
      </c>
      <c r="B69">
        <f t="shared" si="2"/>
        <v>-5.7249741296840337E-2</v>
      </c>
      <c r="C69">
        <f t="shared" si="2"/>
        <v>0.11649851623015078</v>
      </c>
      <c r="D69">
        <f t="shared" si="2"/>
        <v>0.19771596732896229</v>
      </c>
    </row>
    <row r="70" spans="1:4" x14ac:dyDescent="0.2">
      <c r="A70">
        <f t="shared" si="1"/>
        <v>0.37070793312359551</v>
      </c>
      <c r="B70">
        <f t="shared" si="2"/>
        <v>-5.3859530464423037E-2</v>
      </c>
      <c r="C70">
        <f t="shared" si="2"/>
        <v>0.12248649297634721</v>
      </c>
      <c r="D70">
        <f t="shared" si="2"/>
        <v>0.20396908310489267</v>
      </c>
    </row>
    <row r="71" spans="1:4" x14ac:dyDescent="0.2">
      <c r="A71">
        <f t="shared" si="1"/>
        <v>0.3769911184307751</v>
      </c>
      <c r="B71">
        <f t="shared" si="2"/>
        <v>-5.0380144474890289E-2</v>
      </c>
      <c r="C71">
        <f t="shared" si="2"/>
        <v>0.12850586705596964</v>
      </c>
      <c r="D71">
        <f t="shared" si="2"/>
        <v>0.2102109101567928</v>
      </c>
    </row>
    <row r="72" spans="1:4" x14ac:dyDescent="0.2">
      <c r="A72">
        <f t="shared" si="1"/>
        <v>0.38327430373795468</v>
      </c>
      <c r="B72">
        <f t="shared" si="2"/>
        <v>-4.6814044313328085E-2</v>
      </c>
      <c r="C72">
        <f t="shared" si="2"/>
        <v>0.13455442878711277</v>
      </c>
      <c r="D72">
        <f t="shared" si="2"/>
        <v>0.2164398878802935</v>
      </c>
    </row>
    <row r="73" spans="1:4" x14ac:dyDescent="0.2">
      <c r="A73">
        <f t="shared" si="1"/>
        <v>0.38955748904513426</v>
      </c>
      <c r="B73">
        <f t="shared" si="2"/>
        <v>-4.3163617927590582E-2</v>
      </c>
      <c r="C73">
        <f t="shared" si="2"/>
        <v>0.14063006045154516</v>
      </c>
      <c r="D73">
        <f t="shared" si="2"/>
        <v>0.22265453876131622</v>
      </c>
    </row>
    <row r="74" spans="1:4" x14ac:dyDescent="0.2">
      <c r="A74">
        <f t="shared" si="1"/>
        <v>0.39584067435231385</v>
      </c>
      <c r="B74">
        <f t="shared" si="2"/>
        <v>-3.9431182891053199E-2</v>
      </c>
      <c r="C74">
        <f t="shared" si="2"/>
        <v>0.14673073177569024</v>
      </c>
      <c r="D74">
        <f t="shared" si="2"/>
        <v>0.22885346372129658</v>
      </c>
    </row>
    <row r="75" spans="1:4" x14ac:dyDescent="0.2">
      <c r="A75">
        <f t="shared" si="1"/>
        <v>0.40212385965949343</v>
      </c>
      <c r="B75">
        <f t="shared" si="2"/>
        <v>-3.561898895535752E-2</v>
      </c>
      <c r="C75">
        <f t="shared" si="2"/>
        <v>0.1528544956795887</v>
      </c>
      <c r="D75">
        <f t="shared" si="2"/>
        <v>0.23503533776800714</v>
      </c>
    </row>
    <row r="76" spans="1:4" x14ac:dyDescent="0.2">
      <c r="A76">
        <f t="shared" si="1"/>
        <v>0.40840704496667302</v>
      </c>
      <c r="B76">
        <f t="shared" si="2"/>
        <v>-3.1729220497449348E-2</v>
      </c>
      <c r="C76">
        <f t="shared" si="2"/>
        <v>0.15899948427512844</v>
      </c>
      <c r="D76">
        <f t="shared" si="2"/>
        <v>0.24119890592855092</v>
      </c>
    </row>
    <row r="77" spans="1:4" x14ac:dyDescent="0.2">
      <c r="A77">
        <f t="shared" ref="A77:A140" si="3">A76+B$3</f>
        <v>0.4146902302738526</v>
      </c>
      <c r="B77">
        <f t="shared" ref="B77:D140" si="4">$A77*(SIN(LN(B$8*$A77))+COS(LN(B$8*$A77)))/2</f>
        <v>-2.7763998865169046E-2</v>
      </c>
      <c r="C77">
        <f t="shared" si="4"/>
        <v>0.16516390509632381</v>
      </c>
      <c r="D77">
        <f t="shared" si="4"/>
        <v>0.24734297944315636</v>
      </c>
    </row>
    <row r="78" spans="1:4" x14ac:dyDescent="0.2">
      <c r="A78">
        <f t="shared" si="3"/>
        <v>0.42097341558103218</v>
      </c>
      <c r="B78">
        <f t="shared" si="4"/>
        <v>-2.3725384625578775E-2</v>
      </c>
      <c r="C78">
        <f t="shared" si="4"/>
        <v>0.17134603754579331</v>
      </c>
      <c r="D78">
        <f t="shared" si="4"/>
        <v>0.25346643220026455</v>
      </c>
    </row>
    <row r="79" spans="1:4" x14ac:dyDescent="0.2">
      <c r="A79">
        <f t="shared" si="3"/>
        <v>0.42725660088821177</v>
      </c>
      <c r="B79">
        <f t="shared" si="4"/>
        <v>-1.9615379720120302E-2</v>
      </c>
      <c r="C79">
        <f t="shared" si="4"/>
        <v>0.17754422954282503</v>
      </c>
      <c r="D79">
        <f t="shared" si="4"/>
        <v>0.25956819739507109</v>
      </c>
    </row>
    <row r="80" spans="1:4" x14ac:dyDescent="0.2">
      <c r="A80">
        <f t="shared" si="3"/>
        <v>0.43353978619539135</v>
      </c>
      <c r="B80">
        <f t="shared" si="4"/>
        <v>-1.5435929530584414E-2</v>
      </c>
      <c r="C80">
        <f t="shared" si="4"/>
        <v>0.1837568943595552</v>
      </c>
      <c r="D80">
        <f t="shared" si="4"/>
        <v>0.26564726439520081</v>
      </c>
    </row>
    <row r="81" spans="1:4" x14ac:dyDescent="0.2">
      <c r="A81">
        <f t="shared" si="3"/>
        <v>0.43982297150257094</v>
      </c>
      <c r="B81">
        <f t="shared" si="4"/>
        <v>-1.1188924859755232E-2</v>
      </c>
      <c r="C81">
        <f t="shared" si="4"/>
        <v>0.18998250763281913</v>
      </c>
      <c r="D81">
        <f t="shared" si="4"/>
        <v>0.27170267579855778</v>
      </c>
    </row>
    <row r="82" spans="1:4" x14ac:dyDescent="0.2">
      <c r="A82">
        <f t="shared" si="3"/>
        <v>0.44610615680975052</v>
      </c>
      <c r="B82">
        <f t="shared" si="4"/>
        <v>-6.8762038304607219E-3</v>
      </c>
      <c r="C82">
        <f t="shared" si="4"/>
        <v>0.19621960454017939</v>
      </c>
      <c r="D82">
        <f t="shared" si="4"/>
        <v>0.27773352466963558</v>
      </c>
    </row>
    <row r="83" spans="1:4" x14ac:dyDescent="0.2">
      <c r="A83">
        <f t="shared" si="3"/>
        <v>0.4523893421169301</v>
      </c>
      <c r="B83">
        <f t="shared" si="4"/>
        <v>-2.4995537066292172E-3</v>
      </c>
      <c r="C83">
        <f t="shared" si="4"/>
        <v>0.20246677712950209</v>
      </c>
      <c r="D83">
        <f t="shared" si="4"/>
        <v>0.28373895194169246</v>
      </c>
    </row>
    <row r="84" spans="1:4" x14ac:dyDescent="0.2">
      <c r="A84">
        <f t="shared" si="3"/>
        <v>0.45867252742410969</v>
      </c>
      <c r="B84">
        <f t="shared" si="4"/>
        <v>1.9392873601859733E-3</v>
      </c>
      <c r="C84">
        <f t="shared" si="4"/>
        <v>0.20872267179224283</v>
      </c>
      <c r="D84">
        <f t="shared" si="4"/>
        <v>0.28971814397321721</v>
      </c>
    </row>
    <row r="85" spans="1:4" x14ac:dyDescent="0.2">
      <c r="A85">
        <f t="shared" si="3"/>
        <v>0.46495571273128927</v>
      </c>
      <c r="B85">
        <f t="shared" si="4"/>
        <v>6.438628655489804E-3</v>
      </c>
      <c r="C85">
        <f t="shared" si="4"/>
        <v>0.21498598687132889</v>
      </c>
      <c r="D85">
        <f t="shared" si="4"/>
        <v>0.29567033024803646</v>
      </c>
    </row>
    <row r="86" spans="1:4" x14ac:dyDescent="0.2">
      <c r="A86">
        <f t="shared" si="3"/>
        <v>0.47123889803846886</v>
      </c>
      <c r="B86">
        <f t="shared" si="4"/>
        <v>1.0996825294547543E-2</v>
      </c>
      <c r="C86">
        <f t="shared" si="4"/>
        <v>0.22125547039519139</v>
      </c>
      <c r="D86">
        <f t="shared" si="4"/>
        <v>0.30159478120925703</v>
      </c>
    </row>
    <row r="87" spans="1:4" x14ac:dyDescent="0.2">
      <c r="A87">
        <f t="shared" si="3"/>
        <v>0.47752208334564844</v>
      </c>
      <c r="B87">
        <f t="shared" si="4"/>
        <v>1.5612276680054353E-2</v>
      </c>
      <c r="C87">
        <f t="shared" si="4"/>
        <v>0.22752991793010852</v>
      </c>
      <c r="D87">
        <f t="shared" si="4"/>
        <v>0.30749080621800456</v>
      </c>
    </row>
    <row r="88" spans="1:4" x14ac:dyDescent="0.2">
      <c r="A88">
        <f t="shared" si="3"/>
        <v>0.48380526865282802</v>
      </c>
      <c r="B88">
        <f t="shared" si="4"/>
        <v>2.0283425021851972E-2</v>
      </c>
      <c r="C88">
        <f t="shared" si="4"/>
        <v>0.23380817054358449</v>
      </c>
      <c r="D88">
        <f t="shared" si="4"/>
        <v>0.31335775162861823</v>
      </c>
    </row>
    <row r="89" spans="1:4" x14ac:dyDescent="0.2">
      <c r="A89">
        <f t="shared" si="3"/>
        <v>0.49008845396000761</v>
      </c>
      <c r="B89">
        <f t="shared" si="4"/>
        <v>2.500875391590238E-2</v>
      </c>
      <c r="C89">
        <f t="shared" si="4"/>
        <v>0.24008911287200224</v>
      </c>
      <c r="D89">
        <f t="shared" si="4"/>
        <v>0.31919499897260056</v>
      </c>
    </row>
    <row r="90" spans="1:4" x14ac:dyDescent="0.2">
      <c r="A90">
        <f t="shared" si="3"/>
        <v>0.49637163926718719</v>
      </c>
      <c r="B90">
        <f t="shared" si="4"/>
        <v>2.9786786979854374E-2</v>
      </c>
      <c r="C90">
        <f t="shared" si="4"/>
        <v>0.24637167128626361</v>
      </c>
      <c r="D90">
        <f t="shared" si="4"/>
        <v>0.32500196324420544</v>
      </c>
    </row>
    <row r="91" spans="1:4" x14ac:dyDescent="0.2">
      <c r="A91">
        <f t="shared" si="3"/>
        <v>0.50265482457436683</v>
      </c>
      <c r="B91">
        <f t="shared" si="4"/>
        <v>3.4616086542660449E-2</v>
      </c>
      <c r="C91">
        <f t="shared" si="4"/>
        <v>0.25265481214956603</v>
      </c>
      <c r="D91">
        <f t="shared" si="4"/>
        <v>0.33077809128107705</v>
      </c>
    </row>
    <row r="92" spans="1:4" x14ac:dyDescent="0.2">
      <c r="A92">
        <f t="shared" si="3"/>
        <v>0.50893800988154647</v>
      </c>
      <c r="B92">
        <f t="shared" si="4"/>
        <v>3.9495252385819198E-2</v>
      </c>
      <c r="C92">
        <f t="shared" si="4"/>
        <v>0.25893754016186826</v>
      </c>
      <c r="D92">
        <f t="shared" si="4"/>
        <v>0.33652286023384753</v>
      </c>
    </row>
    <row r="93" spans="1:4" x14ac:dyDescent="0.2">
      <c r="A93">
        <f t="shared" si="3"/>
        <v>0.51522119518872611</v>
      </c>
      <c r="B93">
        <f t="shared" si="4"/>
        <v>4.4422920533931778E-2</v>
      </c>
      <c r="C93">
        <f t="shared" si="4"/>
        <v>0.26521889678596944</v>
      </c>
      <c r="D93">
        <f t="shared" si="4"/>
        <v>0.34223577611904094</v>
      </c>
    </row>
    <row r="94" spans="1:4" x14ac:dyDescent="0.2">
      <c r="A94">
        <f t="shared" si="3"/>
        <v>0.52150438049590575</v>
      </c>
      <c r="B94">
        <f t="shared" si="4"/>
        <v>4.9397762092369048E-2</v>
      </c>
      <c r="C94">
        <f t="shared" si="4"/>
        <v>0.27149795875046545</v>
      </c>
      <c r="D94">
        <f t="shared" si="4"/>
        <v>0.34791637245004786</v>
      </c>
    </row>
    <row r="95" spans="1:4" x14ac:dyDescent="0.2">
      <c r="A95">
        <f t="shared" si="3"/>
        <v>0.52778756580308539</v>
      </c>
      <c r="B95">
        <f t="shared" si="4"/>
        <v>5.4418482129951359E-2</v>
      </c>
      <c r="C95">
        <f t="shared" si="4"/>
        <v>0.27777383662516736</v>
      </c>
      <c r="D95">
        <f t="shared" si="4"/>
        <v>0.35356420894130752</v>
      </c>
    </row>
    <row r="96" spans="1:4" x14ac:dyDescent="0.2">
      <c r="A96">
        <f t="shared" si="3"/>
        <v>0.53407075111026503</v>
      </c>
      <c r="B96">
        <f t="shared" si="4"/>
        <v>5.9483818604641255E-2</v>
      </c>
      <c r="C96">
        <f t="shared" si="4"/>
        <v>0.28404567346485504</v>
      </c>
      <c r="D96">
        <f t="shared" si="4"/>
        <v>0.35917887028118334</v>
      </c>
    </row>
    <row r="97" spans="1:4" x14ac:dyDescent="0.2">
      <c r="A97">
        <f t="shared" si="3"/>
        <v>0.54035393641744467</v>
      </c>
      <c r="B97">
        <f t="shared" si="4"/>
        <v>6.4592541330346184E-2</v>
      </c>
      <c r="C97">
        <f t="shared" si="4"/>
        <v>0.29031264351751296</v>
      </c>
      <c r="D97">
        <f t="shared" si="4"/>
        <v>0.36475996496933361</v>
      </c>
    </row>
    <row r="98" spans="1:4" x14ac:dyDescent="0.2">
      <c r="A98">
        <f t="shared" si="3"/>
        <v>0.54663712172462431</v>
      </c>
      <c r="B98">
        <f t="shared" si="4"/>
        <v>6.9743450983017652E-2</v>
      </c>
      <c r="C98">
        <f t="shared" si="4"/>
        <v>0.29657395099344386</v>
      </c>
      <c r="D98">
        <f t="shared" si="4"/>
        <v>0.37030712421467515</v>
      </c>
    </row>
    <row r="99" spans="1:4" x14ac:dyDescent="0.2">
      <c r="A99">
        <f t="shared" si="3"/>
        <v>0.55292030703180395</v>
      </c>
      <c r="B99">
        <f t="shared" si="4"/>
        <v>7.4935378144322162E-2</v>
      </c>
      <c r="C99">
        <f t="shared" si="4"/>
        <v>0.30282882889188878</v>
      </c>
      <c r="D99">
        <f t="shared" si="4"/>
        <v>0.37582000089030443</v>
      </c>
    </row>
    <row r="100" spans="1:4" x14ac:dyDescent="0.2">
      <c r="A100">
        <f t="shared" si="3"/>
        <v>0.55920349233898359</v>
      </c>
      <c r="B100">
        <f t="shared" si="4"/>
        <v>8.0167182381239252E-2</v>
      </c>
      <c r="C100">
        <f t="shared" si="4"/>
        <v>0.30907653788199713</v>
      </c>
      <c r="D100">
        <f t="shared" si="4"/>
        <v>0.38129826854199234</v>
      </c>
    </row>
    <row r="101" spans="1:4" x14ac:dyDescent="0.2">
      <c r="A101">
        <f t="shared" si="3"/>
        <v>0.56548667764616323</v>
      </c>
      <c r="B101">
        <f t="shared" si="4"/>
        <v>8.543775136002367E-2</v>
      </c>
      <c r="C101">
        <f t="shared" si="4"/>
        <v>0.3153163652351898</v>
      </c>
      <c r="D101">
        <f t="shared" si="4"/>
        <v>0.38674162044709692</v>
      </c>
    </row>
    <row r="102" spans="1:4" x14ac:dyDescent="0.2">
      <c r="A102">
        <f t="shared" si="3"/>
        <v>0.57176986295334287</v>
      </c>
      <c r="B102">
        <f t="shared" si="4"/>
        <v>9.0745999993040977E-2</v>
      </c>
      <c r="C102">
        <f t="shared" si="4"/>
        <v>0.32154762380614493</v>
      </c>
      <c r="D102">
        <f t="shared" si="4"/>
        <v>0.39214976872095131</v>
      </c>
    </row>
    <row r="103" spans="1:4" x14ac:dyDescent="0.2">
      <c r="A103">
        <f t="shared" si="3"/>
        <v>0.57805304826052251</v>
      </c>
      <c r="B103">
        <f t="shared" si="4"/>
        <v>9.6090869617059288E-2</v>
      </c>
      <c r="C103">
        <f t="shared" si="4"/>
        <v>0.32776965105980616</v>
      </c>
      <c r="D103">
        <f t="shared" si="4"/>
        <v>0.3975224434679791</v>
      </c>
    </row>
    <row r="104" spans="1:4" x14ac:dyDescent="0.2">
      <c r="A104">
        <f t="shared" si="3"/>
        <v>0.58433623356770215</v>
      </c>
      <c r="B104">
        <f t="shared" si="4"/>
        <v>0.1014713272016462</v>
      </c>
      <c r="C104">
        <f t="shared" si="4"/>
        <v>0.33398180814197509</v>
      </c>
      <c r="D104">
        <f t="shared" si="4"/>
        <v>0.40285939197497267</v>
      </c>
    </row>
    <row r="105" spans="1:4" x14ac:dyDescent="0.2">
      <c r="A105">
        <f t="shared" si="3"/>
        <v>0.59061941887488179</v>
      </c>
      <c r="B105">
        <f t="shared" si="4"/>
        <v>0.10688636458638473</v>
      </c>
      <c r="C105">
        <f t="shared" si="4"/>
        <v>0.34018347899119811</v>
      </c>
      <c r="D105">
        <f t="shared" si="4"/>
        <v>0.40816037794413546</v>
      </c>
    </row>
    <row r="106" spans="1:4" x14ac:dyDescent="0.2">
      <c r="A106">
        <f t="shared" si="3"/>
        <v>0.59690260418206142</v>
      </c>
      <c r="B106">
        <f t="shared" si="4"/>
        <v>0.11233499774568428</v>
      </c>
      <c r="C106">
        <f t="shared" si="4"/>
        <v>0.34637406948979554</v>
      </c>
      <c r="D106">
        <f t="shared" si="4"/>
        <v>0.41342518076364582</v>
      </c>
    </row>
    <row r="107" spans="1:4" x14ac:dyDescent="0.2">
      <c r="A107">
        <f t="shared" si="3"/>
        <v>0.60318578948924106</v>
      </c>
      <c r="B107">
        <f t="shared" si="4"/>
        <v>0.11781626608001894</v>
      </c>
      <c r="C107">
        <f t="shared" si="4"/>
        <v>0.35255300665201167</v>
      </c>
      <c r="D107">
        <f t="shared" si="4"/>
        <v>0.41865359481364617</v>
      </c>
    </row>
    <row r="108" spans="1:4" x14ac:dyDescent="0.2">
      <c r="A108">
        <f t="shared" si="3"/>
        <v>0.6094689747964207</v>
      </c>
      <c r="B108">
        <f t="shared" si="4"/>
        <v>0.12332923173248213</v>
      </c>
      <c r="C108">
        <f t="shared" si="4"/>
        <v>0.3587197378473832</v>
      </c>
      <c r="D108">
        <f t="shared" si="4"/>
        <v>0.42384542880568915</v>
      </c>
    </row>
    <row r="109" spans="1:4" x14ac:dyDescent="0.2">
      <c r="A109">
        <f t="shared" si="3"/>
        <v>0.61575216010360034</v>
      </c>
      <c r="B109">
        <f t="shared" si="4"/>
        <v>0.12887297892959937</v>
      </c>
      <c r="C109">
        <f t="shared" si="4"/>
        <v>0.3648737300575377</v>
      </c>
      <c r="D109">
        <f t="shared" si="4"/>
        <v>0.429000505153804</v>
      </c>
    </row>
    <row r="110" spans="1:4" x14ac:dyDescent="0.2">
      <c r="A110">
        <f t="shared" si="3"/>
        <v>0.62203534541077998</v>
      </c>
      <c r="B110">
        <f t="shared" si="4"/>
        <v>0.13444661334538816</v>
      </c>
      <c r="C110">
        <f t="shared" si="4"/>
        <v>0.37101446916473568</v>
      </c>
      <c r="D110">
        <f t="shared" si="4"/>
        <v>0.43411865937545591</v>
      </c>
    </row>
    <row r="111" spans="1:4" x14ac:dyDescent="0.2">
      <c r="A111">
        <f t="shared" si="3"/>
        <v>0.62831853071795962</v>
      </c>
      <c r="B111">
        <f t="shared" si="4"/>
        <v>0.14004926148770505</v>
      </c>
      <c r="C111">
        <f t="shared" si="4"/>
        <v>0.37714145927057025</v>
      </c>
      <c r="D111">
        <f t="shared" si="4"/>
        <v>0.4391997395207799</v>
      </c>
    </row>
    <row r="112" spans="1:4" x14ac:dyDescent="0.2">
      <c r="A112">
        <f t="shared" si="3"/>
        <v>0.63460171602513926</v>
      </c>
      <c r="B112">
        <f t="shared" si="4"/>
        <v>0.14568007010596165</v>
      </c>
      <c r="C112">
        <f t="shared" si="4"/>
        <v>0.38325422204332915</v>
      </c>
      <c r="D112">
        <f t="shared" si="4"/>
        <v>0.4442436056285724</v>
      </c>
    </row>
    <row r="113" spans="1:4" x14ac:dyDescent="0.2">
      <c r="A113">
        <f t="shared" si="3"/>
        <v>0.6408849013323189</v>
      </c>
      <c r="B113">
        <f t="shared" si="4"/>
        <v>0.15133820561933581</v>
      </c>
      <c r="C113">
        <f t="shared" si="4"/>
        <v>0.38935229609260785</v>
      </c>
      <c r="D113">
        <f t="shared" si="4"/>
        <v>0.44925012920761315</v>
      </c>
    </row>
    <row r="114" spans="1:4" x14ac:dyDescent="0.2">
      <c r="A114">
        <f t="shared" si="3"/>
        <v>0.64716808663949854</v>
      </c>
      <c r="B114">
        <f t="shared" si="4"/>
        <v>0.15702285356464396</v>
      </c>
      <c r="C114">
        <f t="shared" si="4"/>
        <v>0.39543523636984435</v>
      </c>
      <c r="D114">
        <f t="shared" si="4"/>
        <v>0.45421919274197914</v>
      </c>
    </row>
    <row r="115" spans="1:4" x14ac:dyDescent="0.2">
      <c r="A115">
        <f t="shared" si="3"/>
        <v>0.65345127194667818</v>
      </c>
      <c r="B115">
        <f t="shared" si="4"/>
        <v>0.16273321806307933</v>
      </c>
      <c r="C115">
        <f t="shared" si="4"/>
        <v>0.40150261359351946</v>
      </c>
      <c r="D115">
        <f t="shared" si="4"/>
        <v>0.45915068921909047</v>
      </c>
    </row>
    <row r="116" spans="1:4" x14ac:dyDescent="0.2">
      <c r="A116">
        <f t="shared" si="3"/>
        <v>0.65973445725385782</v>
      </c>
      <c r="B116">
        <f t="shared" si="4"/>
        <v>0.16846852130505705</v>
      </c>
      <c r="C116">
        <f t="shared" si="4"/>
        <v>0.407554013697838</v>
      </c>
      <c r="D116">
        <f t="shared" si="4"/>
        <v>0.46404452167930588</v>
      </c>
    </row>
    <row r="117" spans="1:4" x14ac:dyDescent="0.2">
      <c r="A117">
        <f t="shared" si="3"/>
        <v>0.66601764256103746</v>
      </c>
      <c r="B117">
        <f t="shared" si="4"/>
        <v>0.17422800305244224</v>
      </c>
      <c r="C117">
        <f t="shared" si="4"/>
        <v>0.41358903730377</v>
      </c>
      <c r="D117">
        <f t="shared" si="4"/>
        <v>0.46890060278595286</v>
      </c>
    </row>
    <row r="118" spans="1:4" x14ac:dyDescent="0.2">
      <c r="A118">
        <f t="shared" si="3"/>
        <v>0.6723008278682171</v>
      </c>
      <c r="B118">
        <f t="shared" si="4"/>
        <v>0.1800109201574692</v>
      </c>
      <c r="C118">
        <f t="shared" si="4"/>
        <v>0.41960729921139373</v>
      </c>
      <c r="D118">
        <f t="shared" si="4"/>
        <v>0.47371885441474315</v>
      </c>
    </row>
    <row r="119" spans="1:4" x14ac:dyDescent="0.2">
      <c r="A119">
        <f t="shared" si="3"/>
        <v>0.67858401317539674</v>
      </c>
      <c r="B119">
        <f t="shared" si="4"/>
        <v>0.18581654609769327</v>
      </c>
      <c r="C119">
        <f t="shared" si="4"/>
        <v>0.42560842791254022</v>
      </c>
      <c r="D119">
        <f t="shared" si="4"/>
        <v>0.47849920726158868</v>
      </c>
    </row>
    <row r="120" spans="1:4" x14ac:dyDescent="0.2">
      <c r="A120">
        <f t="shared" si="3"/>
        <v>0.68486719848257638</v>
      </c>
      <c r="B120">
        <f t="shared" si="4"/>
        <v>0.19164417052634319</v>
      </c>
      <c r="C120">
        <f t="shared" si="4"/>
        <v>0.43159206512279208</v>
      </c>
      <c r="D120">
        <f t="shared" si="4"/>
        <v>0.48324160046788417</v>
      </c>
    </row>
    <row r="121" spans="1:4" x14ac:dyDescent="0.2">
      <c r="A121">
        <f t="shared" si="3"/>
        <v>0.69115038378975602</v>
      </c>
      <c r="B121">
        <f t="shared" si="4"/>
        <v>0.19749309883747362</v>
      </c>
      <c r="C121">
        <f t="shared" si="4"/>
        <v>0.43755786533194124</v>
      </c>
      <c r="D121">
        <f t="shared" si="4"/>
        <v>0.48794598126238203</v>
      </c>
    </row>
    <row r="122" spans="1:4" x14ac:dyDescent="0.2">
      <c r="A122">
        <f t="shared" si="3"/>
        <v>0.69743356909693566</v>
      </c>
      <c r="B122">
        <f t="shared" si="4"/>
        <v>0.20336265174534246</v>
      </c>
      <c r="C122">
        <f t="shared" si="4"/>
        <v>0.4435054953720563</v>
      </c>
      <c r="D122">
        <f t="shared" si="4"/>
        <v>0.49261230461883093</v>
      </c>
    </row>
    <row r="123" spans="1:4" x14ac:dyDescent="0.2">
      <c r="A123">
        <f t="shared" si="3"/>
        <v>0.7037167544041153</v>
      </c>
      <c r="B123">
        <f t="shared" si="4"/>
        <v>0.2092521648774629</v>
      </c>
      <c r="C123">
        <f t="shared" si="4"/>
        <v>0.44943463400235784</v>
      </c>
      <c r="D123">
        <f t="shared" si="4"/>
        <v>0.49724053292859721</v>
      </c>
    </row>
    <row r="124" spans="1:4" x14ac:dyDescent="0.2">
      <c r="A124">
        <f t="shared" si="3"/>
        <v>0.70999993971129494</v>
      </c>
      <c r="B124">
        <f t="shared" si="4"/>
        <v>0.21516098838080555</v>
      </c>
      <c r="C124">
        <f t="shared" si="4"/>
        <v>0.4553449715101387</v>
      </c>
      <c r="D124">
        <f t="shared" si="4"/>
        <v>0.50183063568753394</v>
      </c>
    </row>
    <row r="125" spans="1:4" x14ac:dyDescent="0.2">
      <c r="A125">
        <f t="shared" si="3"/>
        <v>0.71628312501847458</v>
      </c>
      <c r="B125">
        <f t="shared" si="4"/>
        <v>0.22108848654064883</v>
      </c>
      <c r="C125">
        <f t="shared" si="4"/>
        <v>0.46123620932700865</v>
      </c>
      <c r="D125">
        <f t="shared" si="4"/>
        <v>0.50638258919639956</v>
      </c>
    </row>
    <row r="126" spans="1:4" x14ac:dyDescent="0.2">
      <c r="A126">
        <f t="shared" si="3"/>
        <v>0.72256631032565422</v>
      </c>
      <c r="B126">
        <f t="shared" si="4"/>
        <v>0.22703403741159633</v>
      </c>
      <c r="C126">
        <f t="shared" si="4"/>
        <v>0.46710805965977914</v>
      </c>
      <c r="D126">
        <f t="shared" si="4"/>
        <v>0.51089637627417117</v>
      </c>
    </row>
    <row r="127" spans="1:4" x14ac:dyDescent="0.2">
      <c r="A127">
        <f t="shared" si="3"/>
        <v>0.72884949563283385</v>
      </c>
      <c r="B127">
        <f t="shared" si="4"/>
        <v>0.23299703246030345</v>
      </c>
      <c r="C127">
        <f t="shared" si="4"/>
        <v>0.4729602451353388</v>
      </c>
      <c r="D127">
        <f t="shared" si="4"/>
        <v>0.51537198598362888</v>
      </c>
    </row>
    <row r="128" spans="1:4" x14ac:dyDescent="0.2">
      <c r="A128">
        <f t="shared" si="3"/>
        <v>0.73513268094001349</v>
      </c>
      <c r="B128">
        <f t="shared" si="4"/>
        <v>0.23897687621947236</v>
      </c>
      <c r="C128">
        <f t="shared" si="4"/>
        <v>0.47879249845890282</v>
      </c>
      <c r="D128">
        <f t="shared" si="4"/>
        <v>0.51980941336862585</v>
      </c>
    </row>
    <row r="129" spans="1:4" x14ac:dyDescent="0.2">
      <c r="A129">
        <f t="shared" si="3"/>
        <v>0.74141586624719313</v>
      </c>
      <c r="B129">
        <f t="shared" si="4"/>
        <v>0.24497298595269643</v>
      </c>
      <c r="C129">
        <f t="shared" si="4"/>
        <v>0.48460456208505281</v>
      </c>
      <c r="D129">
        <f t="shared" si="4"/>
        <v>0.52420865920248627</v>
      </c>
    </row>
    <row r="130" spans="1:4" x14ac:dyDescent="0.2">
      <c r="A130">
        <f t="shared" si="3"/>
        <v>0.74769905155437277</v>
      </c>
      <c r="B130">
        <f t="shared" si="4"/>
        <v>0.25098479132975032</v>
      </c>
      <c r="C130">
        <f t="shared" si="4"/>
        <v>0.49039618790101058</v>
      </c>
      <c r="D130">
        <f t="shared" si="4"/>
        <v>0.52856972974700722</v>
      </c>
    </row>
    <row r="131" spans="1:4" x14ac:dyDescent="0.2">
      <c r="A131">
        <f t="shared" si="3"/>
        <v>0.75398223686155241</v>
      </c>
      <c r="B131">
        <f t="shared" si="4"/>
        <v>0.25701173411194139</v>
      </c>
      <c r="C131">
        <f t="shared" si="4"/>
        <v>0.49616713692161751</v>
      </c>
      <c r="D131">
        <f t="shared" si="4"/>
        <v>0.53289263652156516</v>
      </c>
    </row>
    <row r="132" spans="1:4" x14ac:dyDescent="0.2">
      <c r="A132">
        <f t="shared" si="3"/>
        <v>0.76026542216873205</v>
      </c>
      <c r="B132">
        <f t="shared" si="4"/>
        <v>0.26305326784715327</v>
      </c>
      <c r="C132">
        <f t="shared" si="4"/>
        <v>0.5019171789955198</v>
      </c>
      <c r="D132">
        <f t="shared" si="4"/>
        <v>0.537177396081856</v>
      </c>
    </row>
    <row r="133" spans="1:4" x14ac:dyDescent="0.2">
      <c r="A133">
        <f t="shared" si="3"/>
        <v>0.76654860747591169</v>
      </c>
      <c r="B133">
        <f t="shared" si="4"/>
        <v>0.26910885757422776</v>
      </c>
      <c r="C133">
        <f t="shared" si="4"/>
        <v>0.50764609252208004</v>
      </c>
      <c r="D133">
        <f t="shared" si="4"/>
        <v>0.54142402980782323</v>
      </c>
    </row>
    <row r="134" spans="1:4" x14ac:dyDescent="0.2">
      <c r="A134">
        <f t="shared" si="3"/>
        <v>0.77283179278309133</v>
      </c>
      <c r="B134">
        <f t="shared" si="4"/>
        <v>0.27517797953634721</v>
      </c>
      <c r="C134">
        <f t="shared" si="4"/>
        <v>0.51335366417856332</v>
      </c>
      <c r="D134">
        <f t="shared" si="4"/>
        <v>0.54563256370034763</v>
      </c>
    </row>
    <row r="135" spans="1:4" x14ac:dyDescent="0.2">
      <c r="A135">
        <f t="shared" si="3"/>
        <v>0.77911497809027097</v>
      </c>
      <c r="B135">
        <f t="shared" si="4"/>
        <v>0.28126012090309271</v>
      </c>
      <c r="C135">
        <f t="shared" si="4"/>
        <v>0.51903968865716565</v>
      </c>
      <c r="D135">
        <f t="shared" si="4"/>
        <v>0.54980302818630156</v>
      </c>
    </row>
    <row r="136" spans="1:4" x14ac:dyDescent="0.2">
      <c r="A136">
        <f t="shared" si="3"/>
        <v>0.78539816339745061</v>
      </c>
      <c r="B136">
        <f t="shared" si="4"/>
        <v>0.2873547795008668</v>
      </c>
      <c r="C136">
        <f t="shared" si="4"/>
        <v>0.52470396841147349</v>
      </c>
      <c r="D136">
        <f t="shared" si="4"/>
        <v>0.55393545793158316</v>
      </c>
    </row>
    <row r="137" spans="1:4" x14ac:dyDescent="0.2">
      <c r="A137">
        <f t="shared" si="3"/>
        <v>0.79168134870463025</v>
      </c>
      <c r="B137">
        <f t="shared" si="4"/>
        <v>0.29346146355138297</v>
      </c>
      <c r="C137">
        <f t="shared" si="4"/>
        <v>0.53034631341196325</v>
      </c>
      <c r="D137">
        <f t="shared" si="4"/>
        <v>0.55802989166177108</v>
      </c>
    </row>
    <row r="138" spans="1:4" x14ac:dyDescent="0.2">
      <c r="A138">
        <f t="shared" si="3"/>
        <v>0.79796453401180989</v>
      </c>
      <c r="B138">
        <f t="shared" si="4"/>
        <v>0.29957969141793622</v>
      </c>
      <c r="C138">
        <f t="shared" si="4"/>
        <v>0.5359665409101686</v>
      </c>
      <c r="D138">
        <f t="shared" si="4"/>
        <v>0.56208637199005751</v>
      </c>
    </row>
    <row r="139" spans="1:4" x14ac:dyDescent="0.2">
      <c r="A139">
        <f t="shared" si="3"/>
        <v>0.80424771931898953</v>
      </c>
      <c r="B139">
        <f t="shared" si="4"/>
        <v>0.30570899135918006</v>
      </c>
      <c r="C139">
        <f t="shared" si="4"/>
        <v>0.5415644752111608</v>
      </c>
      <c r="D139">
        <f t="shared" si="4"/>
        <v>0.56610494525213195</v>
      </c>
    </row>
    <row r="140" spans="1:4" x14ac:dyDescent="0.2">
      <c r="A140">
        <f t="shared" si="3"/>
        <v>0.81053090462616917</v>
      </c>
      <c r="B140">
        <f t="shared" si="4"/>
        <v>0.31184890129014675</v>
      </c>
      <c r="C140">
        <f t="shared" si="4"/>
        <v>0.5471399474540023</v>
      </c>
      <c r="D140">
        <f t="shared" si="4"/>
        <v>0.57008566134770899</v>
      </c>
    </row>
    <row r="141" spans="1:4" x14ac:dyDescent="0.2">
      <c r="A141">
        <f t="shared" ref="A141:A204" si="5">A140+B$3</f>
        <v>0.81681408993334881</v>
      </c>
      <c r="B141">
        <f t="shared" ref="B141:D204" si="6">$A141*(SIN(LN(B$8*$A141))+COS(LN(B$8*$A141)))/2</f>
        <v>0.31799896855025961</v>
      </c>
      <c r="C141">
        <f t="shared" si="6"/>
        <v>0.55269279539985294</v>
      </c>
      <c r="D141">
        <f t="shared" si="6"/>
        <v>0.57402857358840431</v>
      </c>
    </row>
    <row r="142" spans="1:4" x14ac:dyDescent="0.2">
      <c r="A142">
        <f t="shared" si="5"/>
        <v>0.82309727524052845</v>
      </c>
      <c r="B142">
        <f t="shared" si="6"/>
        <v>0.32415874967809311</v>
      </c>
      <c r="C142">
        <f t="shared" si="6"/>
        <v>0.55822286322741999</v>
      </c>
      <c r="D142">
        <f t="shared" si="6"/>
        <v>0.57793373855168073</v>
      </c>
    </row>
    <row r="143" spans="1:4" x14ac:dyDescent="0.2">
      <c r="A143">
        <f t="shared" si="5"/>
        <v>0.82938046054770809</v>
      </c>
      <c r="B143">
        <f t="shared" si="6"/>
        <v>0.33032781019265045</v>
      </c>
      <c r="C143">
        <f t="shared" si="6"/>
        <v>0.56373000133545859</v>
      </c>
      <c r="D143">
        <f t="shared" si="6"/>
        <v>0.58180121594059953</v>
      </c>
    </row>
    <row r="144" spans="1:4" x14ac:dyDescent="0.2">
      <c r="A144">
        <f t="shared" si="5"/>
        <v>0.83566364585488773</v>
      </c>
      <c r="B144">
        <f t="shared" si="6"/>
        <v>0.33650572438093307</v>
      </c>
      <c r="C144">
        <f t="shared" si="6"/>
        <v>0.5692140661520434</v>
      </c>
      <c r="D144">
        <f t="shared" si="6"/>
        <v>0.58563106844912238</v>
      </c>
    </row>
    <row r="145" spans="1:4" x14ac:dyDescent="0.2">
      <c r="A145">
        <f t="shared" si="5"/>
        <v>0.84194683116206737</v>
      </c>
      <c r="B145">
        <f t="shared" si="6"/>
        <v>0.34269207509158955</v>
      </c>
      <c r="C145">
        <f t="shared" si="6"/>
        <v>0.57467491995034403</v>
      </c>
      <c r="D145">
        <f t="shared" si="6"/>
        <v>0.58942336163272779</v>
      </c>
    </row>
    <row r="146" spans="1:4" x14ac:dyDescent="0.2">
      <c r="A146">
        <f t="shared" si="5"/>
        <v>0.84823001646924701</v>
      </c>
      <c r="B146">
        <f t="shared" si="6"/>
        <v>0.34888645353443626</v>
      </c>
      <c r="C146">
        <f t="shared" si="6"/>
        <v>0.58011243067064733</v>
      </c>
      <c r="D146">
        <f t="shared" si="6"/>
        <v>0.5931781637841077</v>
      </c>
    </row>
    <row r="147" spans="1:4" x14ac:dyDescent="0.2">
      <c r="A147">
        <f t="shared" si="5"/>
        <v>0.85451320177642665</v>
      </c>
      <c r="B147">
        <f t="shared" si="6"/>
        <v>0.35508845908565312</v>
      </c>
      <c r="C147">
        <f t="shared" si="6"/>
        <v>0.58552647174838568</v>
      </c>
      <c r="D147">
        <f t="shared" si="6"/>
        <v>0.5968955458137335</v>
      </c>
    </row>
    <row r="148" spans="1:4" x14ac:dyDescent="0.2">
      <c r="A148">
        <f t="shared" si="5"/>
        <v>0.86079638708360628</v>
      </c>
      <c r="B148">
        <f t="shared" si="6"/>
        <v>0.36129769909846315</v>
      </c>
      <c r="C148">
        <f t="shared" si="6"/>
        <v>0.59091692194793655</v>
      </c>
      <c r="D148">
        <f t="shared" si="6"/>
        <v>0.6005755811350787</v>
      </c>
    </row>
    <row r="149" spans="1:4" x14ac:dyDescent="0.2">
      <c r="A149">
        <f t="shared" si="5"/>
        <v>0.86707957239078592</v>
      </c>
      <c r="B149">
        <f t="shared" si="6"/>
        <v>0.36751378871911361</v>
      </c>
      <c r="C149">
        <f t="shared" si="6"/>
        <v>0.59628366520197051</v>
      </c>
      <c r="D149">
        <f t="shared" si="6"/>
        <v>0.60421834555430476</v>
      </c>
    </row>
    <row r="150" spans="1:4" x14ac:dyDescent="0.2">
      <c r="A150">
        <f t="shared" si="5"/>
        <v>0.87336275769796556</v>
      </c>
      <c r="B150">
        <f t="shared" si="6"/>
        <v>0.37373635070798256</v>
      </c>
      <c r="C150">
        <f t="shared" si="6"/>
        <v>0.60162659045613709</v>
      </c>
      <c r="D150">
        <f t="shared" si="6"/>
        <v>0.60782391716421935</v>
      </c>
    </row>
    <row r="151" spans="1:4" x14ac:dyDescent="0.2">
      <c r="A151">
        <f t="shared" si="5"/>
        <v>0.8796459430051452</v>
      </c>
      <c r="B151">
        <f t="shared" si="6"/>
        <v>0.37996501526564158</v>
      </c>
      <c r="C151">
        <f t="shared" si="6"/>
        <v>0.60694559151888217</v>
      </c>
      <c r="D151">
        <f t="shared" si="6"/>
        <v>0.61139237624233056</v>
      </c>
    </row>
    <row r="152" spans="1:4" x14ac:dyDescent="0.2">
      <c r="A152">
        <f t="shared" si="5"/>
        <v>0.88592912831232484</v>
      </c>
      <c r="B152">
        <f t="shared" si="6"/>
        <v>0.3861994198637127</v>
      </c>
      <c r="C152">
        <f t="shared" si="6"/>
        <v>0.61224056691620499</v>
      </c>
      <c r="D152">
        <f t="shared" si="6"/>
        <v>0.61492380515282474</v>
      </c>
    </row>
    <row r="153" spans="1:4" x14ac:dyDescent="0.2">
      <c r="A153">
        <f t="shared" si="5"/>
        <v>0.89221231361950448</v>
      </c>
      <c r="B153">
        <f t="shared" si="6"/>
        <v>0.39243920908036217</v>
      </c>
      <c r="C153">
        <f t="shared" si="6"/>
        <v>0.61751141975116686</v>
      </c>
      <c r="D153">
        <f t="shared" si="6"/>
        <v>0.61841828825230527</v>
      </c>
    </row>
    <row r="154" spans="1:4" x14ac:dyDescent="0.2">
      <c r="A154">
        <f t="shared" si="5"/>
        <v>0.89849549892668412</v>
      </c>
      <c r="B154">
        <f t="shared" si="6"/>
        <v>0.39868403444028105</v>
      </c>
      <c r="C154">
        <f t="shared" si="6"/>
        <v>0.62275805756797542</v>
      </c>
      <c r="D154">
        <f t="shared" si="6"/>
        <v>0.62187591179913693</v>
      </c>
    </row>
    <row r="155" spans="1:4" x14ac:dyDescent="0.2">
      <c r="A155">
        <f t="shared" si="5"/>
        <v>0.90477868423386376</v>
      </c>
      <c r="B155">
        <f t="shared" si="6"/>
        <v>0.40493355425900779</v>
      </c>
      <c r="C155">
        <f t="shared" si="6"/>
        <v>0.62798039222047108</v>
      </c>
      <c r="D155">
        <f t="shared" si="6"/>
        <v>0.62529676386624911</v>
      </c>
    </row>
    <row r="156" spans="1:4" x14ac:dyDescent="0.2">
      <c r="A156">
        <f t="shared" si="5"/>
        <v>0.9110618695410434</v>
      </c>
      <c r="B156">
        <f t="shared" si="6"/>
        <v>0.41118743349145231</v>
      </c>
      <c r="C156">
        <f t="shared" si="6"/>
        <v>0.63317833974485505</v>
      </c>
      <c r="D156">
        <f t="shared" si="6"/>
        <v>0.62868093425725458</v>
      </c>
    </row>
    <row r="157" spans="1:4" x14ac:dyDescent="0.2">
      <c r="A157">
        <f t="shared" si="5"/>
        <v>0.91734505484822304</v>
      </c>
      <c r="B157">
        <f t="shared" si="6"/>
        <v>0.41744534358448926</v>
      </c>
      <c r="C157">
        <f t="shared" si="6"/>
        <v>0.63835182023650228</v>
      </c>
      <c r="D157">
        <f t="shared" si="6"/>
        <v>0.6320285144257507</v>
      </c>
    </row>
    <row r="158" spans="1:4" x14ac:dyDescent="0.2">
      <c r="A158">
        <f t="shared" si="5"/>
        <v>0.92362824015540268</v>
      </c>
      <c r="B158">
        <f t="shared" si="6"/>
        <v>0.42370696233348876</v>
      </c>
      <c r="C158">
        <f t="shared" si="6"/>
        <v>0.64350075773070781</v>
      </c>
      <c r="D158">
        <f t="shared" si="6"/>
        <v>0.63533959739767121</v>
      </c>
    </row>
    <row r="159" spans="1:4" x14ac:dyDescent="0.2">
      <c r="A159">
        <f t="shared" si="5"/>
        <v>0.92991142546258232</v>
      </c>
      <c r="B159">
        <f t="shared" si="6"/>
        <v>0.42997197374266161</v>
      </c>
      <c r="C159">
        <f t="shared" si="6"/>
        <v>0.64862508008722497</v>
      </c>
      <c r="D159">
        <f t="shared" si="6"/>
        <v>0.63861427769657042</v>
      </c>
    </row>
    <row r="160" spans="1:4" x14ac:dyDescent="0.2">
      <c r="A160">
        <f t="shared" si="5"/>
        <v>0.93619461076976196</v>
      </c>
      <c r="B160">
        <f t="shared" si="6"/>
        <v>0.4362400678890983</v>
      </c>
      <c r="C160">
        <f t="shared" si="6"/>
        <v>0.65372471887845729</v>
      </c>
      <c r="D160">
        <f t="shared" si="6"/>
        <v>0.64185265127171676</v>
      </c>
    </row>
    <row r="161" spans="1:4" x14ac:dyDescent="0.2">
      <c r="A161">
        <f t="shared" si="5"/>
        <v>0.9424777960769416</v>
      </c>
      <c r="B161">
        <f t="shared" si="6"/>
        <v>0.44251094079038666</v>
      </c>
      <c r="C161">
        <f t="shared" si="6"/>
        <v>0.65879960928117165</v>
      </c>
      <c r="D161">
        <f t="shared" si="6"/>
        <v>0.64505481542888876</v>
      </c>
    </row>
    <row r="162" spans="1:4" x14ac:dyDescent="0.2">
      <c r="A162">
        <f t="shared" si="5"/>
        <v>0.94876098138412124</v>
      </c>
      <c r="B162">
        <f t="shared" si="6"/>
        <v>0.44878429427569611</v>
      </c>
      <c r="C162">
        <f t="shared" si="6"/>
        <v>0.66384968997160754</v>
      </c>
      <c r="D162">
        <f t="shared" si="6"/>
        <v>0.6482208687637605</v>
      </c>
    </row>
    <row r="163" spans="1:4" x14ac:dyDescent="0.2">
      <c r="A163">
        <f t="shared" si="5"/>
        <v>0.95504416669130088</v>
      </c>
      <c r="B163">
        <f t="shared" si="6"/>
        <v>0.45505983586022103</v>
      </c>
      <c r="C163">
        <f t="shared" si="6"/>
        <v>0.66887490302386021</v>
      </c>
      <c r="D163">
        <f t="shared" si="6"/>
        <v>0.65135091109777865</v>
      </c>
    </row>
    <row r="164" spans="1:4" x14ac:dyDescent="0.2">
      <c r="A164">
        <f t="shared" si="5"/>
        <v>0.96132735199848052</v>
      </c>
      <c r="B164">
        <f t="shared" si="6"/>
        <v>0.46133727862288038</v>
      </c>
      <c r="C164">
        <f t="shared" si="6"/>
        <v>0.67387519381142147</v>
      </c>
      <c r="D164">
        <f t="shared" si="6"/>
        <v>0.65444504341643139</v>
      </c>
    </row>
    <row r="165" spans="1:4" x14ac:dyDescent="0.2">
      <c r="A165">
        <f t="shared" si="5"/>
        <v>0.96761053730566016</v>
      </c>
      <c r="B165">
        <f t="shared" si="6"/>
        <v>0.46761634108717304</v>
      </c>
      <c r="C165">
        <f t="shared" si="6"/>
        <v>0.67885051091176785</v>
      </c>
      <c r="D165">
        <f t="shared" si="6"/>
        <v>0.65750336780981267</v>
      </c>
    </row>
    <row r="166" spans="1:4" x14ac:dyDescent="0.2">
      <c r="A166">
        <f t="shared" si="5"/>
        <v>0.9738937226128398</v>
      </c>
      <c r="B166">
        <f t="shared" si="6"/>
        <v>0.47389674710509255</v>
      </c>
      <c r="C166">
        <f t="shared" si="6"/>
        <v>0.68380080601388615</v>
      </c>
      <c r="D166">
        <f t="shared" si="6"/>
        <v>0.66052598741539781</v>
      </c>
    </row>
    <row r="167" spans="1:4" x14ac:dyDescent="0.2">
      <c r="A167">
        <f t="shared" si="5"/>
        <v>0.98017690792001944</v>
      </c>
      <c r="B167">
        <f t="shared" si="6"/>
        <v>0.48017822574400865</v>
      </c>
      <c r="C167">
        <f t="shared" si="6"/>
        <v>0.68872603382863729</v>
      </c>
      <c r="D167">
        <f t="shared" si="6"/>
        <v>0.66351300636293808</v>
      </c>
    </row>
    <row r="168" spans="1:4" x14ac:dyDescent="0.2">
      <c r="A168">
        <f t="shared" si="5"/>
        <v>0.98646009322719908</v>
      </c>
      <c r="B168">
        <f t="shared" si="6"/>
        <v>0.4864605111764258</v>
      </c>
      <c r="C168">
        <f t="shared" si="6"/>
        <v>0.69362615200185695</v>
      </c>
      <c r="D168">
        <f t="shared" si="6"/>
        <v>0.66646452972139714</v>
      </c>
    </row>
    <row r="169" spans="1:4" x14ac:dyDescent="0.2">
      <c r="A169">
        <f t="shared" si="5"/>
        <v>0.99274327853437871</v>
      </c>
      <c r="B169">
        <f t="shared" si="6"/>
        <v>0.4927433425725315</v>
      </c>
      <c r="C169">
        <f t="shared" si="6"/>
        <v>0.69850112103009887</v>
      </c>
      <c r="D169">
        <f t="shared" si="6"/>
        <v>0.66938066344784708</v>
      </c>
    </row>
    <row r="170" spans="1:4" x14ac:dyDescent="0.2">
      <c r="A170">
        <f t="shared" si="5"/>
        <v>0.99902646384155835</v>
      </c>
      <c r="B170">
        <f t="shared" si="6"/>
        <v>0.49902646399545253</v>
      </c>
      <c r="C170">
        <f t="shared" si="6"/>
        <v>0.70335090417893087</v>
      </c>
      <c r="D170">
        <f t="shared" si="6"/>
        <v>0.6722615143382511</v>
      </c>
    </row>
    <row r="171" spans="1:4" x14ac:dyDescent="0.2">
      <c r="A171">
        <f t="shared" si="5"/>
        <v>1.0053096491487379</v>
      </c>
      <c r="B171">
        <f t="shared" si="6"/>
        <v>0.50530962429913617</v>
      </c>
      <c r="C171">
        <f t="shared" si="6"/>
        <v>0.70817546740369397</v>
      </c>
      <c r="D171">
        <f t="shared" si="6"/>
        <v>0.67510718998005903</v>
      </c>
    </row>
    <row r="172" spans="1:4" x14ac:dyDescent="0.2">
      <c r="A172">
        <f t="shared" si="5"/>
        <v>1.0115928344559175</v>
      </c>
      <c r="B172">
        <f t="shared" si="6"/>
        <v>0.51159257702878125</v>
      </c>
      <c r="C172">
        <f t="shared" si="6"/>
        <v>0.71297477927264263</v>
      </c>
      <c r="D172">
        <f t="shared" si="6"/>
        <v>0.67791779870654834</v>
      </c>
    </row>
    <row r="173" spans="1:4" x14ac:dyDescent="0.2">
      <c r="A173">
        <f t="shared" si="5"/>
        <v>1.0178760197630972</v>
      </c>
      <c r="B173">
        <f t="shared" si="6"/>
        <v>0.51787508032374074</v>
      </c>
      <c r="C173">
        <f t="shared" si="6"/>
        <v>0.71774881089238463</v>
      </c>
      <c r="D173">
        <f t="shared" si="6"/>
        <v>0.68069344955284117</v>
      </c>
    </row>
    <row r="174" spans="1:4" x14ac:dyDescent="0.2">
      <c r="A174">
        <f t="shared" si="5"/>
        <v>1.0241592050702768</v>
      </c>
      <c r="B174">
        <f t="shared" si="6"/>
        <v>0.52415689682282629</v>
      </c>
      <c r="C174">
        <f t="shared" si="6"/>
        <v>0.72249753583554099</v>
      </c>
      <c r="D174">
        <f t="shared" si="6"/>
        <v>0.68343425221353826</v>
      </c>
    </row>
    <row r="175" spans="1:4" x14ac:dyDescent="0.2">
      <c r="A175">
        <f t="shared" si="5"/>
        <v>1.0304423903774564</v>
      </c>
      <c r="B175">
        <f t="shared" si="6"/>
        <v>0.53043779357194309</v>
      </c>
      <c r="C175">
        <f t="shared" si="6"/>
        <v>0.72722093007055499</v>
      </c>
      <c r="D175">
        <f t="shared" si="6"/>
        <v>0.68614031700190459</v>
      </c>
    </row>
    <row r="176" spans="1:4" x14ac:dyDescent="0.2">
      <c r="A176">
        <f t="shared" si="5"/>
        <v>1.0367255756846361</v>
      </c>
      <c r="B176">
        <f t="shared" si="6"/>
        <v>0.53671754193398602</v>
      </c>
      <c r="C176">
        <f t="shared" si="6"/>
        <v>0.73191897189357458</v>
      </c>
      <c r="D176">
        <f t="shared" si="6"/>
        <v>0.68881175481055179</v>
      </c>
    </row>
    <row r="177" spans="1:4" x14ac:dyDescent="0.2">
      <c r="A177">
        <f t="shared" si="5"/>
        <v>1.0430087609918157</v>
      </c>
      <c r="B177">
        <f t="shared" si="6"/>
        <v>0.54299591750093523</v>
      </c>
      <c r="C177">
        <f t="shared" si="6"/>
        <v>0.73659164186234138</v>
      </c>
      <c r="D177">
        <f t="shared" si="6"/>
        <v>0.69144867707355995</v>
      </c>
    </row>
    <row r="178" spans="1:4" x14ac:dyDescent="0.2">
      <c r="A178">
        <f t="shared" si="5"/>
        <v>1.0492919462989954</v>
      </c>
      <c r="B178">
        <f t="shared" si="6"/>
        <v>0.5492727000080837</v>
      </c>
      <c r="C178">
        <f t="shared" si="6"/>
        <v>0.74123892273201919</v>
      </c>
      <c r="D178">
        <f t="shared" si="6"/>
        <v>0.69405119572998353</v>
      </c>
    </row>
    <row r="179" spans="1:4" x14ac:dyDescent="0.2">
      <c r="A179">
        <f t="shared" si="5"/>
        <v>1.055575131606175</v>
      </c>
      <c r="B179">
        <f t="shared" si="6"/>
        <v>0.55554767325033894</v>
      </c>
      <c r="C179">
        <f t="shared" si="6"/>
        <v>0.74586079939289729</v>
      </c>
      <c r="D179">
        <f t="shared" si="6"/>
        <v>0.69661942318869363</v>
      </c>
    </row>
    <row r="180" spans="1:4" x14ac:dyDescent="0.2">
      <c r="A180">
        <f t="shared" si="5"/>
        <v>1.0618583169133546</v>
      </c>
      <c r="B180">
        <f t="shared" si="6"/>
        <v>0.5618206250005372</v>
      </c>
      <c r="C180">
        <f t="shared" si="6"/>
        <v>0.75045725880990832</v>
      </c>
      <c r="D180">
        <f t="shared" si="6"/>
        <v>0.69915347229450453</v>
      </c>
    </row>
    <row r="181" spans="1:4" x14ac:dyDescent="0.2">
      <c r="A181">
        <f t="shared" si="5"/>
        <v>1.0681415022205343</v>
      </c>
      <c r="B181">
        <f t="shared" si="6"/>
        <v>0.5680913469297143</v>
      </c>
      <c r="C181">
        <f t="shared" si="6"/>
        <v>0.75502828996389915</v>
      </c>
      <c r="D181">
        <f t="shared" si="6"/>
        <v>0.7016534562955361</v>
      </c>
    </row>
    <row r="182" spans="1:4" x14ac:dyDescent="0.2">
      <c r="A182">
        <f t="shared" si="5"/>
        <v>1.0744246875277139</v>
      </c>
      <c r="B182">
        <f t="shared" si="6"/>
        <v>0.57435963452927863</v>
      </c>
      <c r="C182">
        <f t="shared" si="6"/>
        <v>0.75957388379460078</v>
      </c>
      <c r="D182">
        <f t="shared" si="6"/>
        <v>0.70411948881177155</v>
      </c>
    </row>
    <row r="183" spans="1:4" x14ac:dyDescent="0.2">
      <c r="A183">
        <f t="shared" si="5"/>
        <v>1.0807078728348936</v>
      </c>
      <c r="B183">
        <f t="shared" si="6"/>
        <v>0.58062528703503014</v>
      </c>
      <c r="C183">
        <f t="shared" si="6"/>
        <v>0.76409403314523938</v>
      </c>
      <c r="D183">
        <f t="shared" si="6"/>
        <v>0.70655168380475986</v>
      </c>
    </row>
    <row r="184" spans="1:4" x14ac:dyDescent="0.2">
      <c r="A184">
        <f t="shared" si="5"/>
        <v>1.0869910581420732</v>
      </c>
      <c r="B184">
        <f t="shared" si="6"/>
        <v>0.58688810735297592</v>
      </c>
      <c r="C184">
        <f t="shared" si="6"/>
        <v>0.76858873270873551</v>
      </c>
      <c r="D184">
        <f t="shared" si="6"/>
        <v>0.70895015554842788</v>
      </c>
    </row>
    <row r="185" spans="1:4" x14ac:dyDescent="0.2">
      <c r="A185">
        <f t="shared" si="5"/>
        <v>1.0932742434492528</v>
      </c>
      <c r="B185">
        <f t="shared" si="6"/>
        <v>0.59314790198689193</v>
      </c>
      <c r="C185">
        <f t="shared" si="6"/>
        <v>0.77305797897544482</v>
      </c>
      <c r="D185">
        <f t="shared" si="6"/>
        <v>0.71131501860095536</v>
      </c>
    </row>
    <row r="186" spans="1:4" x14ac:dyDescent="0.2">
      <c r="A186">
        <f t="shared" si="5"/>
        <v>1.0995574287564325</v>
      </c>
      <c r="B186">
        <f t="shared" si="6"/>
        <v>0.59940448096758092</v>
      </c>
      <c r="C186">
        <f t="shared" si="6"/>
        <v>0.77750177018238342</v>
      </c>
      <c r="D186">
        <f t="shared" si="6"/>
        <v>0.7136463877776813</v>
      </c>
    </row>
    <row r="187" spans="1:4" x14ac:dyDescent="0.2">
      <c r="A187">
        <f t="shared" si="5"/>
        <v>1.1058406140636121</v>
      </c>
      <c r="B187">
        <f t="shared" si="6"/>
        <v>0.60565765778378189</v>
      </c>
      <c r="C187">
        <f t="shared" si="6"/>
        <v>0.78192010626389818</v>
      </c>
      <c r="D187">
        <f t="shared" si="6"/>
        <v>0.71594437812499634</v>
      </c>
    </row>
    <row r="188" spans="1:4" x14ac:dyDescent="0.2">
      <c r="A188">
        <f t="shared" si="5"/>
        <v>1.1121237993707918</v>
      </c>
      <c r="B188">
        <f t="shared" si="6"/>
        <v>0.61190724931468332</v>
      </c>
      <c r="C188">
        <f t="shared" si="6"/>
        <v>0.78631298880373079</v>
      </c>
      <c r="D188">
        <f t="shared" si="6"/>
        <v>0.71820910489519363</v>
      </c>
    </row>
    <row r="189" spans="1:4" x14ac:dyDescent="0.2">
      <c r="A189">
        <f t="shared" si="5"/>
        <v>1.1184069846779714</v>
      </c>
      <c r="B189">
        <f t="shared" si="6"/>
        <v>0.61815307576399847</v>
      </c>
      <c r="C189">
        <f t="shared" si="6"/>
        <v>0.79068042098843472</v>
      </c>
      <c r="D189">
        <f t="shared" si="6"/>
        <v>0.72044068352223778</v>
      </c>
    </row>
    <row r="190" spans="1:4" x14ac:dyDescent="0.2">
      <c r="A190">
        <f t="shared" si="5"/>
        <v>1.124690169985151</v>
      </c>
      <c r="B190">
        <f t="shared" si="6"/>
        <v>0.62439496059555877</v>
      </c>
      <c r="C190">
        <f t="shared" si="6"/>
        <v>0.79502240756210052</v>
      </c>
      <c r="D190">
        <f t="shared" si="6"/>
        <v>0.72263922959842131</v>
      </c>
    </row>
    <row r="191" spans="1:4" x14ac:dyDescent="0.2">
      <c r="A191">
        <f t="shared" si="5"/>
        <v>1.1309733552923307</v>
      </c>
      <c r="B191">
        <f t="shared" si="6"/>
        <v>0.63063273047038382</v>
      </c>
      <c r="C191">
        <f t="shared" si="6"/>
        <v>0.79933895478234906</v>
      </c>
      <c r="D191">
        <f t="shared" si="6"/>
        <v>0.72480485885187795</v>
      </c>
    </row>
    <row r="192" spans="1:4" x14ac:dyDescent="0.2">
      <c r="A192">
        <f t="shared" si="5"/>
        <v>1.1372565405995103</v>
      </c>
      <c r="B192">
        <f t="shared" si="6"/>
        <v>0.63686621518518938</v>
      </c>
      <c r="C192">
        <f t="shared" si="6"/>
        <v>0.80363007037755529</v>
      </c>
      <c r="D192">
        <f t="shared" si="6"/>
        <v>0.72693768712491935</v>
      </c>
    </row>
    <row r="193" spans="1:4" x14ac:dyDescent="0.2">
      <c r="A193">
        <f t="shared" si="5"/>
        <v>1.14353972590669</v>
      </c>
      <c r="B193">
        <f t="shared" si="6"/>
        <v>0.64309524761229397</v>
      </c>
      <c r="C193">
        <f t="shared" si="6"/>
        <v>0.80789576350525982</v>
      </c>
      <c r="D193">
        <f t="shared" si="6"/>
        <v>0.72903783035317027</v>
      </c>
    </row>
    <row r="194" spans="1:4" x14ac:dyDescent="0.2">
      <c r="A194">
        <f t="shared" si="5"/>
        <v>1.1498229112138696</v>
      </c>
      <c r="B194">
        <f t="shared" si="6"/>
        <v>0.64931966364088611</v>
      </c>
      <c r="C194">
        <f t="shared" si="6"/>
        <v>0.81213604471173606</v>
      </c>
      <c r="D194">
        <f t="shared" si="6"/>
        <v>0.73110540454546813</v>
      </c>
    </row>
    <row r="195" spans="1:4" x14ac:dyDescent="0.2">
      <c r="A195">
        <f t="shared" si="5"/>
        <v>1.1561060965210492</v>
      </c>
      <c r="B195">
        <f t="shared" si="6"/>
        <v>0.65553930211961631</v>
      </c>
      <c r="C195">
        <f t="shared" si="6"/>
        <v>0.81635092589267522</v>
      </c>
      <c r="D195">
        <f t="shared" si="6"/>
        <v>0.73314052576450595</v>
      </c>
    </row>
    <row r="196" spans="1:4" x14ac:dyDescent="0.2">
      <c r="A196">
        <f t="shared" si="5"/>
        <v>1.1623892818282289</v>
      </c>
      <c r="B196">
        <f t="shared" si="6"/>
        <v>0.66175400480048019</v>
      </c>
      <c r="C196">
        <f t="shared" si="6"/>
        <v>0.82054042025495377</v>
      </c>
      <c r="D196">
        <f t="shared" si="6"/>
        <v>0.73514331010818856</v>
      </c>
    </row>
    <row r="197" spans="1:4" x14ac:dyDescent="0.2">
      <c r="A197">
        <f t="shared" si="5"/>
        <v>1.1686724671354085</v>
      </c>
      <c r="B197">
        <f t="shared" si="6"/>
        <v>0.6679636162839544</v>
      </c>
      <c r="C197">
        <f t="shared" si="6"/>
        <v>0.82470454227945367</v>
      </c>
      <c r="D197">
        <f t="shared" si="6"/>
        <v>0.73711387369167802</v>
      </c>
    </row>
    <row r="198" spans="1:4" x14ac:dyDescent="0.2">
      <c r="A198">
        <f t="shared" si="5"/>
        <v>1.1749556524425881</v>
      </c>
      <c r="B198">
        <f t="shared" si="6"/>
        <v>0.67416798396535749</v>
      </c>
      <c r="C198">
        <f t="shared" si="6"/>
        <v>0.82884330768489989</v>
      </c>
      <c r="D198">
        <f t="shared" si="6"/>
        <v>0.73905233263010517</v>
      </c>
    </row>
    <row r="199" spans="1:4" x14ac:dyDescent="0.2">
      <c r="A199">
        <f t="shared" si="5"/>
        <v>1.1812388377497678</v>
      </c>
      <c r="B199">
        <f t="shared" si="6"/>
        <v>0.68036695798240032</v>
      </c>
      <c r="C199">
        <f t="shared" si="6"/>
        <v>0.83295673339268572</v>
      </c>
      <c r="D199">
        <f t="shared" si="6"/>
        <v>0.74095880302192207</v>
      </c>
    </row>
    <row r="200" spans="1:4" x14ac:dyDescent="0.2">
      <c r="A200">
        <f t="shared" si="5"/>
        <v>1.1875220230569474</v>
      </c>
      <c r="B200">
        <f t="shared" si="6"/>
        <v>0.68656039116389533</v>
      </c>
      <c r="C200">
        <f t="shared" si="6"/>
        <v>0.8370448374926579</v>
      </c>
      <c r="D200">
        <f t="shared" si="6"/>
        <v>0.74283340093287509</v>
      </c>
    </row>
    <row r="201" spans="1:4" x14ac:dyDescent="0.2">
      <c r="A201">
        <f t="shared" si="5"/>
        <v>1.1938052083641271</v>
      </c>
      <c r="B201">
        <f t="shared" si="6"/>
        <v>0.69274813897959531</v>
      </c>
      <c r="C201">
        <f t="shared" si="6"/>
        <v>0.84110763920982812</v>
      </c>
      <c r="D201">
        <f t="shared" si="6"/>
        <v>0.7446762423805755</v>
      </c>
    </row>
    <row r="202" spans="1:4" x14ac:dyDescent="0.2">
      <c r="A202">
        <f t="shared" si="5"/>
        <v>1.2000883936713067</v>
      </c>
      <c r="B202">
        <f t="shared" si="6"/>
        <v>0.69893005949113207</v>
      </c>
      <c r="C202">
        <f t="shared" si="6"/>
        <v>0.84514515887198816</v>
      </c>
      <c r="D202">
        <f t="shared" si="6"/>
        <v>0.74648744331964756</v>
      </c>
    </row>
    <row r="203" spans="1:4" x14ac:dyDescent="0.2">
      <c r="A203">
        <f t="shared" si="5"/>
        <v>1.2063715789784863</v>
      </c>
      <c r="B203">
        <f t="shared" si="6"/>
        <v>0.70510601330402733</v>
      </c>
      <c r="C203">
        <f t="shared" si="6"/>
        <v>0.84915741787819909</v>
      </c>
      <c r="D203">
        <f t="shared" si="6"/>
        <v>0.74826711962743375</v>
      </c>
    </row>
    <row r="204" spans="1:4" x14ac:dyDescent="0.2">
      <c r="A204">
        <f t="shared" si="5"/>
        <v>1.212654764285666</v>
      </c>
      <c r="B204">
        <f t="shared" si="6"/>
        <v>0.71127586352074657</v>
      </c>
      <c r="C204">
        <f t="shared" si="6"/>
        <v>0.85314443866812861</v>
      </c>
      <c r="D204">
        <f t="shared" si="6"/>
        <v>0.75001538709023874</v>
      </c>
    </row>
    <row r="205" spans="1:4" x14ac:dyDescent="0.2">
      <c r="A205">
        <f t="shared" ref="A205:A268" si="7">A204+B$3</f>
        <v>1.2189379495928456</v>
      </c>
      <c r="B205">
        <f t="shared" ref="B205:D268" si="8">$A205*(SIN(LN(B$8*$A205))+COS(LN(B$8*$A205)))/2</f>
        <v>0.7174394756947704</v>
      </c>
      <c r="C205">
        <f t="shared" si="8"/>
        <v>0.85710624469221075</v>
      </c>
      <c r="D205">
        <f t="shared" si="8"/>
        <v>0.75173236139009181</v>
      </c>
    </row>
    <row r="206" spans="1:4" x14ac:dyDescent="0.2">
      <c r="A206">
        <f t="shared" si="7"/>
        <v>1.2252211349000253</v>
      </c>
      <c r="B206">
        <f t="shared" si="8"/>
        <v>0.72359671778565893</v>
      </c>
      <c r="C206">
        <f t="shared" si="8"/>
        <v>0.86104286038260769</v>
      </c>
      <c r="D206">
        <f t="shared" si="8"/>
        <v>0.75341815809201185</v>
      </c>
    </row>
    <row r="207" spans="1:4" x14ac:dyDescent="0.2">
      <c r="A207">
        <f t="shared" si="7"/>
        <v>1.2315043202072049</v>
      </c>
      <c r="B207">
        <f t="shared" si="8"/>
        <v>0.72974746011507952</v>
      </c>
      <c r="C207">
        <f t="shared" si="8"/>
        <v>0.86495431112494314</v>
      </c>
      <c r="D207">
        <f t="shared" si="8"/>
        <v>0.75507289263175736</v>
      </c>
    </row>
    <row r="208" spans="1:4" x14ac:dyDescent="0.2">
      <c r="A208">
        <f t="shared" si="7"/>
        <v>1.2377875055143845</v>
      </c>
      <c r="B208">
        <f t="shared" si="8"/>
        <v>0.73589157532377958</v>
      </c>
      <c r="C208">
        <f t="shared" si="8"/>
        <v>0.86884062323079236</v>
      </c>
      <c r="D208">
        <f t="shared" si="8"/>
        <v>0.75669668030404269</v>
      </c>
    </row>
    <row r="209" spans="1:4" x14ac:dyDescent="0.2">
      <c r="A209">
        <f t="shared" si="7"/>
        <v>1.2440706908215642</v>
      </c>
      <c r="B209">
        <f t="shared" si="8"/>
        <v>0.74202893832947536</v>
      </c>
      <c r="C209">
        <f t="shared" si="8"/>
        <v>0.87270182391090045</v>
      </c>
      <c r="D209">
        <f t="shared" si="8"/>
        <v>0.7582896362512076</v>
      </c>
    </row>
    <row r="210" spans="1:4" x14ac:dyDescent="0.2">
      <c r="A210">
        <f t="shared" si="7"/>
        <v>1.2503538761287438</v>
      </c>
      <c r="B210">
        <f t="shared" si="8"/>
        <v>0.7481594262856367</v>
      </c>
      <c r="C210">
        <f t="shared" si="8"/>
        <v>0.87653794124911155</v>
      </c>
      <c r="D210">
        <f t="shared" si="8"/>
        <v>0.75985187545232302</v>
      </c>
    </row>
    <row r="211" spans="1:4" x14ac:dyDescent="0.2">
      <c r="A211">
        <f t="shared" si="7"/>
        <v>1.2566370614359235</v>
      </c>
      <c r="B211">
        <f t="shared" si="8"/>
        <v>0.7542829185411446</v>
      </c>
      <c r="C211">
        <f t="shared" si="8"/>
        <v>0.88034900417698714</v>
      </c>
      <c r="D211">
        <f t="shared" si="8"/>
        <v>0.76138351271271831</v>
      </c>
    </row>
    <row r="212" spans="1:4" x14ac:dyDescent="0.2">
      <c r="A212">
        <f t="shared" si="7"/>
        <v>1.2629202467431031</v>
      </c>
      <c r="B212">
        <f t="shared" si="8"/>
        <v>0.76039929660079997</v>
      </c>
      <c r="C212">
        <f t="shared" si="8"/>
        <v>0.88413504244909291</v>
      </c>
      <c r="D212">
        <f t="shared" si="8"/>
        <v>0.76288466265391552</v>
      </c>
    </row>
    <row r="213" spans="1:4" x14ac:dyDescent="0.2">
      <c r="A213">
        <f t="shared" si="7"/>
        <v>1.2692034320502827</v>
      </c>
      <c r="B213">
        <f t="shared" si="8"/>
        <v>0.7665084440866623</v>
      </c>
      <c r="C213">
        <f t="shared" si="8"/>
        <v>0.88789608661893649</v>
      </c>
      <c r="D213">
        <f t="shared" si="8"/>
        <v>0.76435543970395814</v>
      </c>
    </row>
    <row r="214" spans="1:4" x14ac:dyDescent="0.2">
      <c r="A214">
        <f t="shared" si="7"/>
        <v>1.2754866173574624</v>
      </c>
      <c r="B214">
        <f t="shared" si="8"/>
        <v>0.7726102467001984</v>
      </c>
      <c r="C214">
        <f t="shared" si="8"/>
        <v>0.89163216801553591</v>
      </c>
      <c r="D214">
        <f t="shared" si="8"/>
        <v>0.7657959580881194</v>
      </c>
    </row>
    <row r="215" spans="1:4" x14ac:dyDescent="0.2">
      <c r="A215">
        <f t="shared" si="7"/>
        <v>1.281769802664642</v>
      </c>
      <c r="B215">
        <f t="shared" si="8"/>
        <v>0.77870459218521992</v>
      </c>
      <c r="C215">
        <f t="shared" si="8"/>
        <v>0.89534331872060136</v>
      </c>
      <c r="D215">
        <f t="shared" si="8"/>
        <v>0.76720633181997766</v>
      </c>
    </row>
    <row r="216" spans="1:4" x14ac:dyDescent="0.2">
      <c r="A216">
        <f t="shared" si="7"/>
        <v>1.2880529879718217</v>
      </c>
      <c r="B216">
        <f t="shared" si="8"/>
        <v>0.78479137029159163</v>
      </c>
      <c r="C216">
        <f t="shared" si="8"/>
        <v>0.8990295715463138</v>
      </c>
      <c r="D216">
        <f t="shared" si="8"/>
        <v>0.76858667469284758</v>
      </c>
    </row>
    <row r="217" spans="1:4" x14ac:dyDescent="0.2">
      <c r="A217">
        <f t="shared" si="7"/>
        <v>1.2943361732790013</v>
      </c>
      <c r="B217">
        <f t="shared" si="8"/>
        <v>0.79087047273969269</v>
      </c>
      <c r="C217">
        <f t="shared" si="8"/>
        <v>0.90269096001368132</v>
      </c>
      <c r="D217">
        <f t="shared" si="8"/>
        <v>0.76993710027155371</v>
      </c>
    </row>
    <row r="218" spans="1:4" x14ac:dyDescent="0.2">
      <c r="A218">
        <f t="shared" si="7"/>
        <v>1.3006193585861809</v>
      </c>
      <c r="B218">
        <f t="shared" si="8"/>
        <v>0.79694179318560909</v>
      </c>
      <c r="C218">
        <f t="shared" si="8"/>
        <v>0.9063275183314583</v>
      </c>
      <c r="D218">
        <f t="shared" si="8"/>
        <v>0.77125772188453567</v>
      </c>
    </row>
    <row r="219" spans="1:4" x14ac:dyDescent="0.2">
      <c r="A219">
        <f t="shared" si="7"/>
        <v>1.3069025438933606</v>
      </c>
      <c r="B219">
        <f t="shared" si="8"/>
        <v>0.80300522718704292</v>
      </c>
      <c r="C219">
        <f t="shared" si="8"/>
        <v>0.90993928137561286</v>
      </c>
      <c r="D219">
        <f t="shared" si="8"/>
        <v>0.7725486526162737</v>
      </c>
    </row>
    <row r="220" spans="1:4" x14ac:dyDescent="0.2">
      <c r="A220">
        <f t="shared" si="7"/>
        <v>1.3131857292005402</v>
      </c>
      <c r="B220">
        <f t="shared" si="8"/>
        <v>0.80906067216992028</v>
      </c>
      <c r="C220">
        <f t="shared" si="8"/>
        <v>0.91352628466932451</v>
      </c>
      <c r="D220">
        <f t="shared" si="8"/>
        <v>0.77381000530002386</v>
      </c>
    </row>
    <row r="221" spans="1:4" x14ac:dyDescent="0.2">
      <c r="A221">
        <f t="shared" si="7"/>
        <v>1.3194689145077199</v>
      </c>
      <c r="B221">
        <f t="shared" si="8"/>
        <v>0.81510802739568011</v>
      </c>
      <c r="C221">
        <f t="shared" si="8"/>
        <v>0.91708856436349695</v>
      </c>
      <c r="D221">
        <f t="shared" si="8"/>
        <v>0.77504189251085254</v>
      </c>
    </row>
    <row r="222" spans="1:4" x14ac:dyDescent="0.2">
      <c r="A222">
        <f t="shared" si="7"/>
        <v>1.3257520998148995</v>
      </c>
      <c r="B222">
        <f t="shared" si="8"/>
        <v>0.82114719392922886</v>
      </c>
      <c r="C222">
        <f t="shared" si="8"/>
        <v>0.92062615721777696</v>
      </c>
      <c r="D222">
        <f t="shared" si="8"/>
        <v>0.77624442655895975</v>
      </c>
    </row>
    <row r="223" spans="1:4" x14ac:dyDescent="0.2">
      <c r="A223">
        <f t="shared" si="7"/>
        <v>1.3320352851220791</v>
      </c>
      <c r="B223">
        <f t="shared" si="8"/>
        <v>0.82717807460754411</v>
      </c>
      <c r="C223">
        <f t="shared" si="8"/>
        <v>0.92413910058205762</v>
      </c>
      <c r="D223">
        <f t="shared" si="8"/>
        <v>0.77741771948328287</v>
      </c>
    </row>
    <row r="224" spans="1:4" x14ac:dyDescent="0.2">
      <c r="A224">
        <f t="shared" si="7"/>
        <v>1.3383184704292588</v>
      </c>
      <c r="B224">
        <f t="shared" si="8"/>
        <v>0.83320057400891356</v>
      </c>
      <c r="C224">
        <f t="shared" si="8"/>
        <v>0.92762743237845902</v>
      </c>
      <c r="D224">
        <f t="shared" si="8"/>
        <v>0.77856188304536955</v>
      </c>
    </row>
    <row r="225" spans="1:4" x14ac:dyDescent="0.2">
      <c r="A225">
        <f t="shared" si="7"/>
        <v>1.3446016557364384</v>
      </c>
      <c r="B225">
        <f t="shared" si="8"/>
        <v>0.83921459842279156</v>
      </c>
      <c r="C225">
        <f t="shared" si="8"/>
        <v>0.93109119108376814</v>
      </c>
      <c r="D225">
        <f t="shared" si="8"/>
        <v>0.77967702872351186</v>
      </c>
    </row>
    <row r="226" spans="1:4" x14ac:dyDescent="0.2">
      <c r="A226">
        <f t="shared" si="7"/>
        <v>1.3508848410436181</v>
      </c>
      <c r="B226">
        <f t="shared" si="8"/>
        <v>0.84522005582026072</v>
      </c>
      <c r="C226">
        <f t="shared" si="8"/>
        <v>0.93453041571233009</v>
      </c>
      <c r="D226">
        <f t="shared" si="8"/>
        <v>0.78076326770713489</v>
      </c>
    </row>
    <row r="227" spans="1:4" x14ac:dyDescent="0.2">
      <c r="A227">
        <f t="shared" si="7"/>
        <v>1.3571680263507977</v>
      </c>
      <c r="B227">
        <f t="shared" si="8"/>
        <v>0.85121685582508444</v>
      </c>
      <c r="C227">
        <f t="shared" si="8"/>
        <v>0.93794514579937471</v>
      </c>
      <c r="D227">
        <f t="shared" si="8"/>
        <v>0.7818207108914268</v>
      </c>
    </row>
    <row r="228" spans="1:4" x14ac:dyDescent="0.2">
      <c r="A228">
        <f t="shared" si="7"/>
        <v>1.3634512116579773</v>
      </c>
      <c r="B228">
        <f t="shared" si="8"/>
        <v>0.85720490968533569</v>
      </c>
      <c r="C228">
        <f t="shared" si="8"/>
        <v>0.94133542138476745</v>
      </c>
      <c r="D228">
        <f t="shared" si="8"/>
        <v>0.78284946887220563</v>
      </c>
    </row>
    <row r="229" spans="1:4" x14ac:dyDescent="0.2">
      <c r="A229">
        <f t="shared" si="7"/>
        <v>1.369734396965157</v>
      </c>
      <c r="B229">
        <f t="shared" si="8"/>
        <v>0.86318413024558815</v>
      </c>
      <c r="C229">
        <f t="shared" si="8"/>
        <v>0.94470128299717382</v>
      </c>
      <c r="D229">
        <f t="shared" si="8"/>
        <v>0.7838496519410163</v>
      </c>
    </row>
    <row r="230" spans="1:4" x14ac:dyDescent="0.2">
      <c r="A230">
        <f t="shared" si="7"/>
        <v>1.3760175822723366</v>
      </c>
      <c r="B230">
        <f t="shared" si="8"/>
        <v>0.86915443191965891</v>
      </c>
      <c r="C230">
        <f t="shared" si="8"/>
        <v>0.94804277163862716</v>
      </c>
      <c r="D230">
        <f t="shared" si="8"/>
        <v>0.78482137008044472</v>
      </c>
    </row>
    <row r="231" spans="1:4" x14ac:dyDescent="0.2">
      <c r="A231">
        <f t="shared" si="7"/>
        <v>1.3823007675795163</v>
      </c>
      <c r="B231">
        <f t="shared" si="8"/>
        <v>0.87511573066388637</v>
      </c>
      <c r="C231">
        <f t="shared" si="8"/>
        <v>0.95135992876948416</v>
      </c>
      <c r="D231">
        <f t="shared" si="8"/>
        <v>0.78576473295964888</v>
      </c>
    </row>
    <row r="232" spans="1:4" x14ac:dyDescent="0.2">
      <c r="A232">
        <f t="shared" si="7"/>
        <v>1.3885839528866959</v>
      </c>
      <c r="B232">
        <f t="shared" si="8"/>
        <v>0.88106794395093624</v>
      </c>
      <c r="C232">
        <f t="shared" si="8"/>
        <v>0.95465279629376432</v>
      </c>
      <c r="D232">
        <f t="shared" si="8"/>
        <v>0.78667984993009277</v>
      </c>
    </row>
    <row r="233" spans="1:4" x14ac:dyDescent="0.2">
      <c r="A233">
        <f t="shared" si="7"/>
        <v>1.3948671381938755</v>
      </c>
      <c r="B233">
        <f t="shared" si="8"/>
        <v>0.88701099074411671</v>
      </c>
      <c r="C233">
        <f t="shared" si="8"/>
        <v>0.95792141654485652</v>
      </c>
      <c r="D233">
        <f t="shared" si="8"/>
        <v>0.7875668300214812</v>
      </c>
    </row>
    <row r="234" spans="1:4" x14ac:dyDescent="0.2">
      <c r="A234">
        <f t="shared" si="7"/>
        <v>1.4011503235010552</v>
      </c>
      <c r="B234">
        <f t="shared" si="8"/>
        <v>0.89294479147219796</v>
      </c>
      <c r="C234">
        <f t="shared" si="8"/>
        <v>0.96116583227158903</v>
      </c>
      <c r="D234">
        <f t="shared" si="8"/>
        <v>0.78842578193788859</v>
      </c>
    </row>
    <row r="235" spans="1:4" x14ac:dyDescent="0.2">
      <c r="A235">
        <f t="shared" si="7"/>
        <v>1.4074335088082348</v>
      </c>
      <c r="B235">
        <f t="shared" si="8"/>
        <v>0.89886926800471967</v>
      </c>
      <c r="C235">
        <f t="shared" si="8"/>
        <v>0.96438608662464709</v>
      </c>
      <c r="D235">
        <f t="shared" si="8"/>
        <v>0.78925681405407189</v>
      </c>
    </row>
    <row r="236" spans="1:4" x14ac:dyDescent="0.2">
      <c r="A236">
        <f t="shared" si="7"/>
        <v>1.4137166941154145</v>
      </c>
      <c r="B236">
        <f t="shared" si="8"/>
        <v>0.90478434362777849</v>
      </c>
      <c r="C236">
        <f t="shared" si="8"/>
        <v>0.96758222314333431</v>
      </c>
      <c r="D236">
        <f t="shared" si="8"/>
        <v>0.79006003441196426</v>
      </c>
    </row>
    <row r="237" spans="1:4" x14ac:dyDescent="0.2">
      <c r="A237">
        <f t="shared" si="7"/>
        <v>1.4199998794225941</v>
      </c>
      <c r="B237">
        <f t="shared" si="8"/>
        <v>0.91068994302028139</v>
      </c>
      <c r="C237">
        <f t="shared" si="8"/>
        <v>0.97075428574266409</v>
      </c>
      <c r="D237">
        <f t="shared" si="8"/>
        <v>0.79083555071734457</v>
      </c>
    </row>
    <row r="238" spans="1:4" x14ac:dyDescent="0.2">
      <c r="A238">
        <f t="shared" si="7"/>
        <v>1.4262830647297737</v>
      </c>
      <c r="B238">
        <f t="shared" si="8"/>
        <v>0.9165859922306584</v>
      </c>
      <c r="C238">
        <f t="shared" si="8"/>
        <v>0.97390231870077659</v>
      </c>
      <c r="D238">
        <f t="shared" si="8"/>
        <v>0.79158347033667364</v>
      </c>
    </row>
    <row r="239" spans="1:4" x14ac:dyDescent="0.2">
      <c r="A239">
        <f t="shared" si="7"/>
        <v>1.4325662500369534</v>
      </c>
      <c r="B239">
        <f t="shared" si="8"/>
        <v>0.9224724186540213</v>
      </c>
      <c r="C239">
        <f t="shared" si="8"/>
        <v>0.97702636664666909</v>
      </c>
      <c r="D239">
        <f t="shared" si="8"/>
        <v>0.79230390029409326</v>
      </c>
    </row>
    <row r="240" spans="1:4" x14ac:dyDescent="0.2">
      <c r="A240">
        <f t="shared" si="7"/>
        <v>1.438849435344133</v>
      </c>
      <c r="B240">
        <f t="shared" si="8"/>
        <v>0.92834915100975923</v>
      </c>
      <c r="C240">
        <f t="shared" si="8"/>
        <v>0.98012647454823321</v>
      </c>
      <c r="D240">
        <f t="shared" si="8"/>
        <v>0.79299694726858483</v>
      </c>
    </row>
    <row r="241" spans="1:4" x14ac:dyDescent="0.2">
      <c r="A241">
        <f t="shared" si="7"/>
        <v>1.4451326206513126</v>
      </c>
      <c r="B241">
        <f t="shared" si="8"/>
        <v>0.93421611931956228</v>
      </c>
      <c r="C241">
        <f t="shared" si="8"/>
        <v>0.98320268770059038</v>
      </c>
      <c r="D241">
        <f t="shared" si="8"/>
        <v>0.79366271759127738</v>
      </c>
    </row>
    <row r="242" spans="1:4" x14ac:dyDescent="0.2">
      <c r="A242">
        <f t="shared" si="7"/>
        <v>1.4514158059584923</v>
      </c>
      <c r="B242">
        <f t="shared" si="8"/>
        <v>0.94007325488586224</v>
      </c>
      <c r="C242">
        <f t="shared" si="8"/>
        <v>0.98625505171471994</v>
      </c>
      <c r="D242">
        <f t="shared" si="8"/>
        <v>0.79430131724290542</v>
      </c>
    </row>
    <row r="243" spans="1:4" x14ac:dyDescent="0.2">
      <c r="A243">
        <f t="shared" si="7"/>
        <v>1.4576989912656719</v>
      </c>
      <c r="B243">
        <f t="shared" si="8"/>
        <v>0.94592049027068148</v>
      </c>
      <c r="C243">
        <f t="shared" si="8"/>
        <v>0.98928361250636698</v>
      </c>
      <c r="D243">
        <f t="shared" si="8"/>
        <v>0.7949128518514077</v>
      </c>
    </row>
    <row r="244" spans="1:4" x14ac:dyDescent="0.2">
      <c r="A244">
        <f t="shared" si="7"/>
        <v>1.4639821765728516</v>
      </c>
      <c r="B244">
        <f t="shared" si="8"/>
        <v>0.95175775927488326</v>
      </c>
      <c r="C244">
        <f t="shared" si="8"/>
        <v>0.99228841628522868</v>
      </c>
      <c r="D244">
        <f t="shared" si="8"/>
        <v>0.79549742668966394</v>
      </c>
    </row>
    <row r="245" spans="1:4" x14ac:dyDescent="0.2">
      <c r="A245">
        <f t="shared" si="7"/>
        <v>1.4702653618800312</v>
      </c>
      <c r="B245">
        <f t="shared" si="8"/>
        <v>0.95758499691780963</v>
      </c>
      <c r="C245">
        <f t="shared" si="8"/>
        <v>0.99526950954440807</v>
      </c>
      <c r="D245">
        <f t="shared" si="8"/>
        <v>0.79605514667336441</v>
      </c>
    </row>
    <row r="246" spans="1:4" x14ac:dyDescent="0.2">
      <c r="A246">
        <f t="shared" si="7"/>
        <v>1.4765485471872108</v>
      </c>
      <c r="B246">
        <f t="shared" si="8"/>
        <v>0.96340213941730468</v>
      </c>
      <c r="C246">
        <f t="shared" si="8"/>
        <v>0.99822693905012938</v>
      </c>
      <c r="D246">
        <f t="shared" si="8"/>
        <v>0.79658611635900922</v>
      </c>
    </row>
    <row r="247" spans="1:4" x14ac:dyDescent="0.2">
      <c r="A247">
        <f t="shared" si="7"/>
        <v>1.4828317324943905</v>
      </c>
      <c r="B247">
        <f t="shared" si="8"/>
        <v>0.96920912417010963</v>
      </c>
      <c r="C247">
        <f t="shared" si="8"/>
        <v>1.0011607518317087</v>
      </c>
      <c r="D247">
        <f t="shared" si="8"/>
        <v>0.79709043994203088</v>
      </c>
    </row>
    <row r="248" spans="1:4" x14ac:dyDescent="0.2">
      <c r="A248">
        <f t="shared" si="7"/>
        <v>1.4891149178015701</v>
      </c>
      <c r="B248">
        <f t="shared" si="8"/>
        <v>0.97500588973262403</v>
      </c>
      <c r="C248">
        <f t="shared" si="8"/>
        <v>1.0040709951717717</v>
      </c>
      <c r="D248">
        <f t="shared" si="8"/>
        <v>0.79756822125503779</v>
      </c>
    </row>
    <row r="249" spans="1:4" x14ac:dyDescent="0.2">
      <c r="A249">
        <f t="shared" si="7"/>
        <v>1.4953981031087498</v>
      </c>
      <c r="B249">
        <f t="shared" si="8"/>
        <v>0.98079237580202505</v>
      </c>
      <c r="C249">
        <f t="shared" si="8"/>
        <v>1.006957716596715</v>
      </c>
      <c r="D249">
        <f t="shared" si="8"/>
        <v>0.79801956376617322</v>
      </c>
    </row>
    <row r="250" spans="1:4" x14ac:dyDescent="0.2">
      <c r="A250">
        <f t="shared" si="7"/>
        <v>1.5016812884159294</v>
      </c>
      <c r="B250">
        <f t="shared" si="8"/>
        <v>0.98656852319773614</v>
      </c>
      <c r="C250">
        <f t="shared" si="8"/>
        <v>1.0098209638674023</v>
      </c>
      <c r="D250">
        <f t="shared" si="8"/>
        <v>0.79844457057758811</v>
      </c>
    </row>
    <row r="251" spans="1:4" x14ac:dyDescent="0.2">
      <c r="A251">
        <f t="shared" si="7"/>
        <v>1.507964473723109</v>
      </c>
      <c r="B251">
        <f t="shared" si="8"/>
        <v>0.99233427384323902</v>
      </c>
      <c r="C251">
        <f t="shared" si="8"/>
        <v>1.0126607849700895</v>
      </c>
      <c r="D251">
        <f t="shared" si="8"/>
        <v>0.79884334442402172</v>
      </c>
    </row>
    <row r="252" spans="1:4" x14ac:dyDescent="0.2">
      <c r="A252">
        <f t="shared" si="7"/>
        <v>1.5142476590302887</v>
      </c>
      <c r="B252">
        <f t="shared" si="8"/>
        <v>0.99808957074821969</v>
      </c>
      <c r="C252">
        <f t="shared" si="8"/>
        <v>1.015477228107575</v>
      </c>
      <c r="D252">
        <f t="shared" si="8"/>
        <v>0.79921598767148638</v>
      </c>
    </row>
    <row r="253" spans="1:4" x14ac:dyDescent="0.2">
      <c r="A253">
        <f t="shared" si="7"/>
        <v>1.5205308443374683</v>
      </c>
      <c r="B253">
        <f t="shared" si="8"/>
        <v>1.0038343579910436</v>
      </c>
      <c r="C253">
        <f t="shared" si="8"/>
        <v>1.0182703416905665</v>
      </c>
      <c r="D253">
        <f t="shared" si="8"/>
        <v>0.79956260231605625</v>
      </c>
    </row>
    <row r="254" spans="1:4" x14ac:dyDescent="0.2">
      <c r="A254">
        <f t="shared" si="7"/>
        <v>1.526814029644648</v>
      </c>
      <c r="B254">
        <f t="shared" si="8"/>
        <v>1.0095685807015504</v>
      </c>
      <c r="C254">
        <f t="shared" si="8"/>
        <v>1.0210401743292628</v>
      </c>
      <c r="D254">
        <f t="shared" si="8"/>
        <v>0.79988328998275127</v>
      </c>
    </row>
    <row r="255" spans="1:4" x14ac:dyDescent="0.2">
      <c r="A255">
        <f t="shared" si="7"/>
        <v>1.5330972149518276</v>
      </c>
      <c r="B255">
        <f t="shared" si="8"/>
        <v>1.0152921850441639</v>
      </c>
      <c r="C255">
        <f t="shared" si="8"/>
        <v>1.0237867748251392</v>
      </c>
      <c r="D255">
        <f t="shared" si="8"/>
        <v>0.80017815192451902</v>
      </c>
    </row>
    <row r="256" spans="1:4" x14ac:dyDescent="0.2">
      <c r="A256">
        <f t="shared" si="7"/>
        <v>1.5393804002590072</v>
      </c>
      <c r="B256">
        <f t="shared" si="8"/>
        <v>1.0210051182013093</v>
      </c>
      <c r="C256">
        <f t="shared" si="8"/>
        <v>1.0265101921629387</v>
      </c>
      <c r="D256">
        <f t="shared" si="8"/>
        <v>0.80044728902130557</v>
      </c>
    </row>
    <row r="257" spans="1:4" x14ac:dyDescent="0.2">
      <c r="A257">
        <f t="shared" si="7"/>
        <v>1.5456635855661869</v>
      </c>
      <c r="B257">
        <f t="shared" si="8"/>
        <v>1.0267073283571306</v>
      </c>
      <c r="C257">
        <f t="shared" si="8"/>
        <v>1.0292104755028577</v>
      </c>
      <c r="D257">
        <f t="shared" si="8"/>
        <v>0.80069080177921648</v>
      </c>
    </row>
    <row r="258" spans="1:4" x14ac:dyDescent="0.2">
      <c r="A258">
        <f t="shared" si="7"/>
        <v>1.5519467708733665</v>
      </c>
      <c r="B258">
        <f t="shared" si="8"/>
        <v>1.0323987646815032</v>
      </c>
      <c r="C258">
        <f t="shared" si="8"/>
        <v>1.0318876741729237</v>
      </c>
      <c r="D258">
        <f t="shared" si="8"/>
        <v>0.80090879032976325</v>
      </c>
    </row>
    <row r="259" spans="1:4" x14ac:dyDescent="0.2">
      <c r="A259">
        <f t="shared" si="7"/>
        <v>1.5582299561805462</v>
      </c>
      <c r="B259">
        <f t="shared" si="8"/>
        <v>1.0380793773143353</v>
      </c>
      <c r="C259">
        <f t="shared" si="8"/>
        <v>1.0345418376615616</v>
      </c>
      <c r="D259">
        <f t="shared" si="8"/>
        <v>0.80110135442919284</v>
      </c>
    </row>
    <row r="260" spans="1:4" x14ac:dyDescent="0.2">
      <c r="A260">
        <f t="shared" si="7"/>
        <v>1.5645131414877258</v>
      </c>
      <c r="B260">
        <f t="shared" si="8"/>
        <v>1.0437491173501512</v>
      </c>
      <c r="C260">
        <f t="shared" si="8"/>
        <v>1.0371730156103407</v>
      </c>
      <c r="D260">
        <f t="shared" si="8"/>
        <v>0.80126859345789547</v>
      </c>
    </row>
    <row r="261" spans="1:4" x14ac:dyDescent="0.2">
      <c r="A261">
        <f t="shared" si="7"/>
        <v>1.5707963267949054</v>
      </c>
      <c r="B261">
        <f t="shared" si="8"/>
        <v>1.049407936822951</v>
      </c>
      <c r="C261">
        <f t="shared" si="8"/>
        <v>1.0397812578069012</v>
      </c>
      <c r="D261">
        <f t="shared" si="8"/>
        <v>0.80141060641989181</v>
      </c>
    </row>
    <row r="262" spans="1:4" x14ac:dyDescent="0.2">
      <c r="A262">
        <f t="shared" si="7"/>
        <v>1.5770795121020851</v>
      </c>
      <c r="B262">
        <f t="shared" si="8"/>
        <v>1.0550557886913408</v>
      </c>
      <c r="C262">
        <f t="shared" si="8"/>
        <v>1.0423666141780523</v>
      </c>
      <c r="D262">
        <f t="shared" si="8"/>
        <v>0.8015274919423937</v>
      </c>
    </row>
    <row r="263" spans="1:4" x14ac:dyDescent="0.2">
      <c r="A263">
        <f t="shared" si="7"/>
        <v>1.5833626974092647</v>
      </c>
      <c r="B263">
        <f t="shared" si="8"/>
        <v>1.0606926268239303</v>
      </c>
      <c r="C263">
        <f t="shared" si="8"/>
        <v>1.0449291347830416</v>
      </c>
      <c r="D263">
        <f t="shared" si="8"/>
        <v>0.80161934827543746</v>
      </c>
    </row>
    <row r="264" spans="1:4" x14ac:dyDescent="0.2">
      <c r="A264">
        <f t="shared" si="7"/>
        <v>1.5896458827164444</v>
      </c>
      <c r="B264">
        <f t="shared" si="8"/>
        <v>1.0663184059849855</v>
      </c>
      <c r="C264">
        <f t="shared" si="8"/>
        <v>1.0474688698069876</v>
      </c>
      <c r="D264">
        <f t="shared" si="8"/>
        <v>0.80168627329158593</v>
      </c>
    </row>
    <row r="265" spans="1:4" x14ac:dyDescent="0.2">
      <c r="A265">
        <f t="shared" si="7"/>
        <v>1.595929068023624</v>
      </c>
      <c r="B265">
        <f t="shared" si="8"/>
        <v>1.071933081820341</v>
      </c>
      <c r="C265">
        <f t="shared" si="8"/>
        <v>1.049985869554475</v>
      </c>
      <c r="D265">
        <f t="shared" si="8"/>
        <v>0.80172836448569862</v>
      </c>
    </row>
    <row r="266" spans="1:4" x14ac:dyDescent="0.2">
      <c r="A266">
        <f t="shared" si="7"/>
        <v>1.6022122533308036</v>
      </c>
      <c r="B266">
        <f t="shared" si="8"/>
        <v>1.0775366108435576</v>
      </c>
      <c r="C266">
        <f t="shared" si="8"/>
        <v>1.0524801844433052</v>
      </c>
      <c r="D266">
        <f t="shared" si="8"/>
        <v>0.80174571897476721</v>
      </c>
    </row>
    <row r="267" spans="1:4" x14ac:dyDescent="0.2">
      <c r="A267">
        <f t="shared" si="7"/>
        <v>1.6084954386379833</v>
      </c>
      <c r="B267">
        <f t="shared" si="8"/>
        <v>1.0831289504223252</v>
      </c>
      <c r="C267">
        <f t="shared" si="8"/>
        <v>1.0549518649983993</v>
      </c>
      <c r="D267">
        <f t="shared" si="8"/>
        <v>0.80173843349781226</v>
      </c>
    </row>
    <row r="268" spans="1:4" x14ac:dyDescent="0.2">
      <c r="A268">
        <f t="shared" si="7"/>
        <v>1.6147786239451629</v>
      </c>
      <c r="B268">
        <f t="shared" si="8"/>
        <v>1.0887100587651057</v>
      </c>
      <c r="C268">
        <f t="shared" si="8"/>
        <v>1.0574009618458544</v>
      </c>
      <c r="D268">
        <f t="shared" si="8"/>
        <v>0.80170660441584229</v>
      </c>
    </row>
    <row r="269" spans="1:4" x14ac:dyDescent="0.2">
      <c r="A269">
        <f t="shared" ref="A269:A332" si="9">A268+B$3</f>
        <v>1.6210618092523426</v>
      </c>
      <c r="B269">
        <f t="shared" ref="B269:D332" si="10">$A269*(SIN(LN(B$8*$A269))+COS(LN(B$8*$A269)))/2</f>
        <v>1.0942798949080084</v>
      </c>
      <c r="C269">
        <f t="shared" si="10"/>
        <v>1.0598275257071408</v>
      </c>
      <c r="D269">
        <f t="shared" si="10"/>
        <v>0.80165032771186939</v>
      </c>
    </row>
    <row r="270" spans="1:4" x14ac:dyDescent="0.2">
      <c r="A270">
        <f t="shared" si="9"/>
        <v>1.6273449945595222</v>
      </c>
      <c r="B270">
        <f t="shared" si="10"/>
        <v>1.0998384187018946</v>
      </c>
      <c r="C270">
        <f t="shared" si="10"/>
        <v>1.0622316073934439</v>
      </c>
      <c r="D270">
        <f t="shared" si="10"/>
        <v>0.80156969899098318</v>
      </c>
    </row>
    <row r="271" spans="1:4" x14ac:dyDescent="0.2">
      <c r="A271">
        <f t="shared" si="9"/>
        <v>1.6336281798667018</v>
      </c>
      <c r="B271">
        <f t="shared" si="10"/>
        <v>1.1053855907997097</v>
      </c>
      <c r="C271">
        <f t="shared" si="10"/>
        <v>1.0646132578001444</v>
      </c>
      <c r="D271">
        <f t="shared" si="10"/>
        <v>0.80146481348047927</v>
      </c>
    </row>
    <row r="272" spans="1:4" x14ac:dyDescent="0.2">
      <c r="A272">
        <f t="shared" si="9"/>
        <v>1.6399113651738815</v>
      </c>
      <c r="B272">
        <f t="shared" si="10"/>
        <v>1.110921372644033</v>
      </c>
      <c r="C272">
        <f t="shared" si="10"/>
        <v>1.0669725279014339</v>
      </c>
      <c r="D272">
        <f t="shared" si="10"/>
        <v>0.8013357660300372</v>
      </c>
    </row>
    <row r="273" spans="1:4" x14ac:dyDescent="0.2">
      <c r="A273">
        <f t="shared" si="9"/>
        <v>1.6461945504810611</v>
      </c>
      <c r="B273">
        <f t="shared" si="10"/>
        <v>1.1164457264548437</v>
      </c>
      <c r="C273">
        <f t="shared" si="10"/>
        <v>1.0693094687450611</v>
      </c>
      <c r="D273">
        <f t="shared" si="10"/>
        <v>0.80118265111195264</v>
      </c>
    </row>
    <row r="274" spans="1:4" x14ac:dyDescent="0.2">
      <c r="A274">
        <f t="shared" si="9"/>
        <v>1.6524777357882408</v>
      </c>
      <c r="B274">
        <f t="shared" si="10"/>
        <v>1.1219586152174992</v>
      </c>
      <c r="C274">
        <f t="shared" si="10"/>
        <v>1.0716241314472088</v>
      </c>
      <c r="D274">
        <f t="shared" si="10"/>
        <v>0.80100556282141777</v>
      </c>
    </row>
    <row r="275" spans="1:4" x14ac:dyDescent="0.2">
      <c r="A275">
        <f t="shared" si="9"/>
        <v>1.6587609210954204</v>
      </c>
      <c r="B275">
        <f t="shared" si="10"/>
        <v>1.1274600026709207</v>
      </c>
      <c r="C275">
        <f t="shared" si="10"/>
        <v>1.0739165671874953</v>
      </c>
      <c r="D275">
        <f t="shared" si="10"/>
        <v>0.80080459487684796</v>
      </c>
    </row>
    <row r="276" spans="1:4" x14ac:dyDescent="0.2">
      <c r="A276">
        <f t="shared" si="9"/>
        <v>1.6650441064026</v>
      </c>
      <c r="B276">
        <f t="shared" si="10"/>
        <v>1.1329498532959805</v>
      </c>
      <c r="C276">
        <f t="shared" si="10"/>
        <v>1.0761868272040995</v>
      </c>
      <c r="D276">
        <f t="shared" si="10"/>
        <v>0.80057984062025389</v>
      </c>
    </row>
    <row r="277" spans="1:4" x14ac:dyDescent="0.2">
      <c r="A277">
        <f t="shared" si="9"/>
        <v>1.6713272917097797</v>
      </c>
      <c r="B277">
        <f t="shared" si="10"/>
        <v>1.1384281323040908</v>
      </c>
      <c r="C277">
        <f t="shared" si="10"/>
        <v>1.0784349627890042</v>
      </c>
      <c r="D277">
        <f t="shared" si="10"/>
        <v>0.80033139301765832</v>
      </c>
    </row>
    <row r="278" spans="1:4" x14ac:dyDescent="0.2">
      <c r="A278">
        <f t="shared" si="9"/>
        <v>1.6776104770169593</v>
      </c>
      <c r="B278">
        <f t="shared" si="10"/>
        <v>1.1438948056259846</v>
      </c>
      <c r="C278">
        <f t="shared" si="10"/>
        <v>1.0806610252833575</v>
      </c>
      <c r="D278">
        <f t="shared" si="10"/>
        <v>0.80005934465955575</v>
      </c>
    </row>
    <row r="279" spans="1:4" x14ac:dyDescent="0.2">
      <c r="A279">
        <f t="shared" si="9"/>
        <v>1.683893662324139</v>
      </c>
      <c r="B279">
        <f t="shared" si="10"/>
        <v>1.1493498399006916</v>
      </c>
      <c r="C279">
        <f t="shared" si="10"/>
        <v>1.0828650660729475</v>
      </c>
      <c r="D279">
        <f t="shared" si="10"/>
        <v>0.79976378776141099</v>
      </c>
    </row>
    <row r="280" spans="1:4" x14ac:dyDescent="0.2">
      <c r="A280">
        <f t="shared" si="9"/>
        <v>1.6901768476313186</v>
      </c>
      <c r="B280">
        <f t="shared" si="10"/>
        <v>1.1547932024646996</v>
      </c>
      <c r="C280">
        <f t="shared" si="10"/>
        <v>1.0850471365837888</v>
      </c>
      <c r="D280">
        <f t="shared" si="10"/>
        <v>0.79944481416419921</v>
      </c>
    </row>
    <row r="281" spans="1:4" x14ac:dyDescent="0.2">
      <c r="A281">
        <f t="shared" si="9"/>
        <v>1.6964600329384982</v>
      </c>
      <c r="B281">
        <f t="shared" si="10"/>
        <v>1.1602248613412982</v>
      </c>
      <c r="C281">
        <f t="shared" si="10"/>
        <v>1.0872072882778177</v>
      </c>
      <c r="D281">
        <f t="shared" si="10"/>
        <v>0.79910251533498189</v>
      </c>
    </row>
    <row r="282" spans="1:4" x14ac:dyDescent="0.2">
      <c r="A282">
        <f t="shared" si="9"/>
        <v>1.7027432182456779</v>
      </c>
      <c r="B282">
        <f t="shared" si="10"/>
        <v>1.1656447852301064</v>
      </c>
      <c r="C282">
        <f t="shared" si="10"/>
        <v>1.0893455726486927</v>
      </c>
      <c r="D282">
        <f t="shared" si="10"/>
        <v>0.79873698236752133</v>
      </c>
    </row>
    <row r="283" spans="1:4" x14ac:dyDescent="0.2">
      <c r="A283">
        <f t="shared" si="9"/>
        <v>1.7090264035528575</v>
      </c>
      <c r="B283">
        <f t="shared" si="10"/>
        <v>1.1710529434967749</v>
      </c>
      <c r="C283">
        <f t="shared" si="10"/>
        <v>1.0914620412176994</v>
      </c>
      <c r="D283">
        <f t="shared" si="10"/>
        <v>0.79834830598292861</v>
      </c>
    </row>
    <row r="284" spans="1:4" x14ac:dyDescent="0.2">
      <c r="A284">
        <f t="shared" si="9"/>
        <v>1.7153095888600371</v>
      </c>
      <c r="B284">
        <f t="shared" si="10"/>
        <v>1.1764493061628614</v>
      </c>
      <c r="C284">
        <f t="shared" si="10"/>
        <v>1.0935567455297563</v>
      </c>
      <c r="D284">
        <f t="shared" si="10"/>
        <v>0.79793657653034633</v>
      </c>
    </row>
    <row r="285" spans="1:4" x14ac:dyDescent="0.2">
      <c r="A285">
        <f t="shared" si="9"/>
        <v>1.7215927741672168</v>
      </c>
      <c r="B285">
        <f t="shared" si="10"/>
        <v>1.1818338438958766</v>
      </c>
      <c r="C285">
        <f t="shared" si="10"/>
        <v>1.0956297371495181</v>
      </c>
      <c r="D285">
        <f t="shared" si="10"/>
        <v>0.79750188398766297</v>
      </c>
    </row>
    <row r="286" spans="1:4" x14ac:dyDescent="0.2">
      <c r="A286">
        <f t="shared" si="9"/>
        <v>1.7278759594743964</v>
      </c>
      <c r="B286">
        <f t="shared" si="10"/>
        <v>1.1872065279994979</v>
      </c>
      <c r="C286">
        <f t="shared" si="10"/>
        <v>1.0976810676575774</v>
      </c>
      <c r="D286">
        <f t="shared" si="10"/>
        <v>0.79704431796226083</v>
      </c>
    </row>
    <row r="287" spans="1:4" x14ac:dyDescent="0.2">
      <c r="A287">
        <f t="shared" si="9"/>
        <v>1.7341591447815761</v>
      </c>
      <c r="B287">
        <f t="shared" si="10"/>
        <v>1.1925673304039446</v>
      </c>
      <c r="C287">
        <f t="shared" si="10"/>
        <v>1.0997107886467596</v>
      </c>
      <c r="D287">
        <f t="shared" si="10"/>
        <v>0.79656396769179105</v>
      </c>
    </row>
    <row r="288" spans="1:4" x14ac:dyDescent="0.2">
      <c r="A288">
        <f t="shared" si="9"/>
        <v>1.7404423300887557</v>
      </c>
      <c r="B288">
        <f t="shared" si="10"/>
        <v>1.1979162236565146</v>
      </c>
      <c r="C288">
        <f t="shared" si="10"/>
        <v>1.101718951718508</v>
      </c>
      <c r="D288">
        <f t="shared" si="10"/>
        <v>0.79606092204498102</v>
      </c>
    </row>
    <row r="289" spans="1:4" x14ac:dyDescent="0.2">
      <c r="A289">
        <f t="shared" si="9"/>
        <v>1.7467255153959353</v>
      </c>
      <c r="B289">
        <f t="shared" si="10"/>
        <v>1.203253180912278</v>
      </c>
      <c r="C289">
        <f t="shared" si="10"/>
        <v>1.1037056084793615</v>
      </c>
      <c r="D289">
        <f t="shared" si="10"/>
        <v>0.79553526952246567</v>
      </c>
    </row>
    <row r="290" spans="1:4" x14ac:dyDescent="0.2">
      <c r="A290">
        <f t="shared" si="9"/>
        <v>1.753008700703115</v>
      </c>
      <c r="B290">
        <f t="shared" si="10"/>
        <v>1.2085781759249254</v>
      </c>
      <c r="C290">
        <f t="shared" si="10"/>
        <v>1.1056708105375177</v>
      </c>
      <c r="D290">
        <f t="shared" si="10"/>
        <v>0.79498709825765079</v>
      </c>
    </row>
    <row r="291" spans="1:4" x14ac:dyDescent="0.2">
      <c r="A291">
        <f t="shared" si="9"/>
        <v>1.7592918860102946</v>
      </c>
      <c r="B291">
        <f t="shared" si="10"/>
        <v>1.2138911830377681</v>
      </c>
      <c r="C291">
        <f t="shared" si="10"/>
        <v>1.1076146094994828</v>
      </c>
      <c r="D291">
        <f t="shared" si="10"/>
        <v>0.79441649601759667</v>
      </c>
    </row>
    <row r="292" spans="1:4" x14ac:dyDescent="0.2">
      <c r="A292">
        <f t="shared" si="9"/>
        <v>1.7655750713174743</v>
      </c>
      <c r="B292">
        <f t="shared" si="10"/>
        <v>1.2191921771748842</v>
      </c>
      <c r="C292">
        <f t="shared" si="10"/>
        <v>1.1095370569668037</v>
      </c>
      <c r="D292">
        <f t="shared" si="10"/>
        <v>0.79382355020393025</v>
      </c>
    </row>
    <row r="293" spans="1:4" x14ac:dyDescent="0.2">
      <c r="A293">
        <f t="shared" si="9"/>
        <v>1.7718582566246539</v>
      </c>
      <c r="B293">
        <f t="shared" si="10"/>
        <v>1.2244811338324133</v>
      </c>
      <c r="C293">
        <f t="shared" si="10"/>
        <v>1.1114382045328837</v>
      </c>
      <c r="D293">
        <f t="shared" si="10"/>
        <v>0.7932083478537798</v>
      </c>
    </row>
    <row r="294" spans="1:4" x14ac:dyDescent="0.2">
      <c r="A294">
        <f t="shared" si="9"/>
        <v>1.7781414419318335</v>
      </c>
      <c r="B294">
        <f t="shared" si="10"/>
        <v>1.2297580290699937</v>
      </c>
      <c r="C294">
        <f t="shared" si="10"/>
        <v>1.1133181037798754</v>
      </c>
      <c r="D294">
        <f t="shared" si="10"/>
        <v>0.79257097564073342</v>
      </c>
    </row>
    <row r="295" spans="1:4" x14ac:dyDescent="0.2">
      <c r="A295">
        <f t="shared" si="9"/>
        <v>1.7844246272390132</v>
      </c>
      <c r="B295">
        <f t="shared" si="10"/>
        <v>1.2350228395023375</v>
      </c>
      <c r="C295">
        <f t="shared" si="10"/>
        <v>1.1151768062756542</v>
      </c>
      <c r="D295">
        <f t="shared" si="10"/>
        <v>0.79191151987581676</v>
      </c>
    </row>
    <row r="296" spans="1:4" x14ac:dyDescent="0.2">
      <c r="A296">
        <f t="shared" si="9"/>
        <v>1.7907078125461928</v>
      </c>
      <c r="B296">
        <f t="shared" si="10"/>
        <v>1.2402755422909446</v>
      </c>
      <c r="C296">
        <f t="shared" si="10"/>
        <v>1.1170143635708638</v>
      </c>
      <c r="D296">
        <f t="shared" si="10"/>
        <v>0.79123006650849492</v>
      </c>
    </row>
    <row r="297" spans="1:4" x14ac:dyDescent="0.2">
      <c r="A297">
        <f t="shared" si="9"/>
        <v>1.7969909978533725</v>
      </c>
      <c r="B297">
        <f t="shared" si="10"/>
        <v>1.2455161151359544</v>
      </c>
      <c r="C297">
        <f t="shared" si="10"/>
        <v>1.1188308271960419</v>
      </c>
      <c r="D297">
        <f t="shared" si="10"/>
        <v>0.79052670112769297</v>
      </c>
    </row>
    <row r="298" spans="1:4" x14ac:dyDescent="0.2">
      <c r="A298">
        <f t="shared" si="9"/>
        <v>1.8032741831605521</v>
      </c>
      <c r="B298">
        <f t="shared" si="10"/>
        <v>1.2507445362681249</v>
      </c>
      <c r="C298">
        <f t="shared" si="10"/>
        <v>1.1206262486588123</v>
      </c>
      <c r="D298">
        <f t="shared" si="10"/>
        <v>0.78980150896283507</v>
      </c>
    </row>
    <row r="299" spans="1:4" x14ac:dyDescent="0.2">
      <c r="A299">
        <f t="shared" si="9"/>
        <v>1.8095573684677317</v>
      </c>
      <c r="B299">
        <f t="shared" si="10"/>
        <v>1.2559607844409455</v>
      </c>
      <c r="C299">
        <f t="shared" si="10"/>
        <v>1.1224006794411514</v>
      </c>
      <c r="D299">
        <f t="shared" si="10"/>
        <v>0.78905457488490494</v>
      </c>
    </row>
    <row r="300" spans="1:4" x14ac:dyDescent="0.2">
      <c r="A300">
        <f t="shared" si="9"/>
        <v>1.8158405537749114</v>
      </c>
      <c r="B300">
        <f t="shared" si="10"/>
        <v>1.2611648389228765</v>
      </c>
      <c r="C300">
        <f t="shared" si="10"/>
        <v>1.1241541709967231</v>
      </c>
      <c r="D300">
        <f t="shared" si="10"/>
        <v>0.78828598340751987</v>
      </c>
    </row>
    <row r="301" spans="1:4" x14ac:dyDescent="0.2">
      <c r="A301">
        <f t="shared" si="9"/>
        <v>1.822123739082091</v>
      </c>
      <c r="B301">
        <f t="shared" si="10"/>
        <v>1.2663566794897134</v>
      </c>
      <c r="C301">
        <f t="shared" si="10"/>
        <v>1.1258867747482812</v>
      </c>
      <c r="D301">
        <f t="shared" si="10"/>
        <v>0.78749581868802465</v>
      </c>
    </row>
    <row r="302" spans="1:4" x14ac:dyDescent="0.2">
      <c r="A302">
        <f t="shared" si="9"/>
        <v>1.8284069243892707</v>
      </c>
      <c r="B302">
        <f t="shared" si="10"/>
        <v>1.2715362864170743</v>
      </c>
      <c r="C302">
        <f t="shared" si="10"/>
        <v>1.127598542085138</v>
      </c>
      <c r="D302">
        <f t="shared" si="10"/>
        <v>0.7866841645286019</v>
      </c>
    </row>
    <row r="303" spans="1:4" x14ac:dyDescent="0.2">
      <c r="A303">
        <f t="shared" si="9"/>
        <v>1.8346901096964503</v>
      </c>
      <c r="B303">
        <f t="shared" si="10"/>
        <v>1.2767036404730079</v>
      </c>
      <c r="C303">
        <f t="shared" si="10"/>
        <v>1.129289524360698</v>
      </c>
      <c r="D303">
        <f t="shared" si="10"/>
        <v>0.78585110437739525</v>
      </c>
    </row>
    <row r="304" spans="1:4" x14ac:dyDescent="0.2">
      <c r="A304">
        <f t="shared" si="9"/>
        <v>1.8409732950036299</v>
      </c>
      <c r="B304">
        <f t="shared" si="10"/>
        <v>1.2818587229107208</v>
      </c>
      <c r="C304">
        <f t="shared" si="10"/>
        <v>1.1309597728900518</v>
      </c>
      <c r="D304">
        <f t="shared" si="10"/>
        <v>0.78499672132964993</v>
      </c>
    </row>
    <row r="305" spans="1:4" x14ac:dyDescent="0.2">
      <c r="A305">
        <f t="shared" si="9"/>
        <v>1.8472564803108096</v>
      </c>
      <c r="B305">
        <f t="shared" si="10"/>
        <v>1.2870015154614189</v>
      </c>
      <c r="C305">
        <f t="shared" si="10"/>
        <v>1.1326093389476366</v>
      </c>
      <c r="D305">
        <f t="shared" si="10"/>
        <v>0.78412109812886577</v>
      </c>
    </row>
    <row r="306" spans="1:4" x14ac:dyDescent="0.2">
      <c r="A306">
        <f t="shared" si="9"/>
        <v>1.8535396656179892</v>
      </c>
      <c r="B306">
        <f t="shared" si="10"/>
        <v>1.2921320003272667</v>
      </c>
      <c r="C306">
        <f t="shared" si="10"/>
        <v>1.1342382737649523</v>
      </c>
      <c r="D306">
        <f t="shared" si="10"/>
        <v>0.78322431716796503</v>
      </c>
    </row>
    <row r="307" spans="1:4" x14ac:dyDescent="0.2">
      <c r="A307">
        <f t="shared" si="9"/>
        <v>1.8598228509251689</v>
      </c>
      <c r="B307">
        <f t="shared" si="10"/>
        <v>1.2972501601744533</v>
      </c>
      <c r="C307">
        <f t="shared" si="10"/>
        <v>1.1358466285283395</v>
      </c>
      <c r="D307">
        <f t="shared" si="10"/>
        <v>0.78230646049047192</v>
      </c>
    </row>
    <row r="308" spans="1:4" x14ac:dyDescent="0.2">
      <c r="A308">
        <f t="shared" si="9"/>
        <v>1.8661060362323485</v>
      </c>
      <c r="B308">
        <f t="shared" si="10"/>
        <v>1.3023559781263747</v>
      </c>
      <c r="C308">
        <f t="shared" si="10"/>
        <v>1.1374344543768118</v>
      </c>
      <c r="D308">
        <f t="shared" si="10"/>
        <v>0.78136760979170439</v>
      </c>
    </row>
    <row r="309" spans="1:4" x14ac:dyDescent="0.2">
      <c r="A309">
        <f t="shared" si="9"/>
        <v>1.8723892215395281</v>
      </c>
      <c r="B309">
        <f t="shared" si="10"/>
        <v>1.3074494377569181</v>
      </c>
      <c r="C309">
        <f t="shared" si="10"/>
        <v>1.1390018023999486</v>
      </c>
      <c r="D309">
        <f t="shared" si="10"/>
        <v>0.78040784641997751</v>
      </c>
    </row>
    <row r="310" spans="1:4" x14ac:dyDescent="0.2">
      <c r="A310">
        <f t="shared" si="9"/>
        <v>1.8786724068467078</v>
      </c>
      <c r="B310">
        <f t="shared" si="10"/>
        <v>1.3125305230838569</v>
      </c>
      <c r="C310">
        <f t="shared" si="10"/>
        <v>1.140548723635838</v>
      </c>
      <c r="D310">
        <f t="shared" si="10"/>
        <v>0.77942725137781999</v>
      </c>
    </row>
    <row r="311" spans="1:4" x14ac:dyDescent="0.2">
      <c r="A311">
        <f t="shared" si="9"/>
        <v>1.8849555921538874</v>
      </c>
      <c r="B311">
        <f t="shared" si="10"/>
        <v>1.3175992185623466</v>
      </c>
      <c r="C311">
        <f t="shared" si="10"/>
        <v>1.1420752690690779</v>
      </c>
      <c r="D311">
        <f t="shared" si="10"/>
        <v>0.778425905323197</v>
      </c>
    </row>
    <row r="312" spans="1:4" x14ac:dyDescent="0.2">
      <c r="A312">
        <f t="shared" si="9"/>
        <v>1.8912387774610671</v>
      </c>
      <c r="B312">
        <f t="shared" si="10"/>
        <v>1.3226555090785268</v>
      </c>
      <c r="C312">
        <f t="shared" si="10"/>
        <v>1.1435814896288254</v>
      </c>
      <c r="D312">
        <f t="shared" si="10"/>
        <v>0.77740388857074583</v>
      </c>
    </row>
    <row r="313" spans="1:4" x14ac:dyDescent="0.2">
      <c r="A313">
        <f t="shared" si="9"/>
        <v>1.8975219627682467</v>
      </c>
      <c r="B313">
        <f t="shared" si="10"/>
        <v>1.3276993799432184</v>
      </c>
      <c r="C313">
        <f t="shared" si="10"/>
        <v>1.1450674361869004</v>
      </c>
      <c r="D313">
        <f t="shared" si="10"/>
        <v>0.7763612810930216</v>
      </c>
    </row>
    <row r="314" spans="1:4" x14ac:dyDescent="0.2">
      <c r="A314">
        <f t="shared" si="9"/>
        <v>1.9038051480754263</v>
      </c>
      <c r="B314">
        <f t="shared" si="10"/>
        <v>1.3327308168857241</v>
      </c>
      <c r="C314">
        <f t="shared" si="10"/>
        <v>1.1465331595559378</v>
      </c>
      <c r="D314">
        <f t="shared" si="10"/>
        <v>0.77529816252174855</v>
      </c>
    </row>
    <row r="315" spans="1:4" x14ac:dyDescent="0.2">
      <c r="A315">
        <f t="shared" si="9"/>
        <v>1.910088333382606</v>
      </c>
      <c r="B315">
        <f t="shared" si="10"/>
        <v>1.3377498060477238</v>
      </c>
      <c r="C315">
        <f t="shared" si="10"/>
        <v>1.1479787104875891</v>
      </c>
      <c r="D315">
        <f t="shared" si="10"/>
        <v>0.77421461214908405</v>
      </c>
    </row>
    <row r="316" spans="1:4" x14ac:dyDescent="0.2">
      <c r="A316">
        <f t="shared" si="9"/>
        <v>1.9163715186897856</v>
      </c>
      <c r="B316">
        <f t="shared" si="10"/>
        <v>1.3427563339772643</v>
      </c>
      <c r="C316">
        <f t="shared" si="10"/>
        <v>1.1494041396707724</v>
      </c>
      <c r="D316">
        <f t="shared" si="10"/>
        <v>0.77311070892888523</v>
      </c>
    </row>
    <row r="317" spans="1:4" x14ac:dyDescent="0.2">
      <c r="A317">
        <f t="shared" si="9"/>
        <v>1.9226547039969653</v>
      </c>
      <c r="B317">
        <f t="shared" si="10"/>
        <v>1.3477503876228463</v>
      </c>
      <c r="C317">
        <f t="shared" si="10"/>
        <v>1.150809497729967</v>
      </c>
      <c r="D317">
        <f t="shared" si="10"/>
        <v>0.77198653147798824</v>
      </c>
    </row>
    <row r="318" spans="1:4" x14ac:dyDescent="0.2">
      <c r="A318">
        <f t="shared" si="9"/>
        <v>1.9289378893041449</v>
      </c>
      <c r="B318">
        <f t="shared" si="10"/>
        <v>1.3527319543275973</v>
      </c>
      <c r="C318">
        <f t="shared" si="10"/>
        <v>1.152194835223556</v>
      </c>
      <c r="D318">
        <f t="shared" si="10"/>
        <v>0.77084215807749157</v>
      </c>
    </row>
    <row r="319" spans="1:4" x14ac:dyDescent="0.2">
      <c r="A319">
        <f t="shared" si="9"/>
        <v>1.9352210746113245</v>
      </c>
      <c r="B319">
        <f t="shared" si="10"/>
        <v>1.357701021823539</v>
      </c>
      <c r="C319">
        <f t="shared" si="10"/>
        <v>1.1535602026422129</v>
      </c>
      <c r="D319">
        <f t="shared" si="10"/>
        <v>0.76967766667404669</v>
      </c>
    </row>
    <row r="320" spans="1:4" x14ac:dyDescent="0.2">
      <c r="A320">
        <f t="shared" si="9"/>
        <v>1.9415042599185042</v>
      </c>
      <c r="B320">
        <f t="shared" si="10"/>
        <v>1.3626575782259442</v>
      </c>
      <c r="C320">
        <f t="shared" si="10"/>
        <v>1.1549056504073312</v>
      </c>
      <c r="D320">
        <f t="shared" si="10"/>
        <v>0.76849313488115378</v>
      </c>
    </row>
    <row r="321" spans="1:4" x14ac:dyDescent="0.2">
      <c r="A321">
        <f t="shared" si="9"/>
        <v>1.9477874452256838</v>
      </c>
      <c r="B321">
        <f t="shared" si="10"/>
        <v>1.3676016120277756</v>
      </c>
      <c r="C321">
        <f t="shared" si="10"/>
        <v>1.1562312288694974</v>
      </c>
      <c r="D321">
        <f t="shared" si="10"/>
        <v>0.76728863998046504</v>
      </c>
    </row>
    <row r="322" spans="1:4" x14ac:dyDescent="0.2">
      <c r="A322">
        <f t="shared" si="9"/>
        <v>1.9540706305328635</v>
      </c>
      <c r="B322">
        <f t="shared" si="10"/>
        <v>1.3725331120942159</v>
      </c>
      <c r="C322">
        <f t="shared" si="10"/>
        <v>1.1575369883070052</v>
      </c>
      <c r="D322">
        <f t="shared" si="10"/>
        <v>0.76606425892309249</v>
      </c>
    </row>
    <row r="323" spans="1:4" x14ac:dyDescent="0.2">
      <c r="A323">
        <f t="shared" si="9"/>
        <v>1.9603538158400431</v>
      </c>
      <c r="B323">
        <f t="shared" si="10"/>
        <v>1.3774520676572779</v>
      </c>
      <c r="C323">
        <f t="shared" si="10"/>
        <v>1.1588229789244111</v>
      </c>
      <c r="D323">
        <f t="shared" si="10"/>
        <v>0.7648200683309202</v>
      </c>
    </row>
    <row r="324" spans="1:4" x14ac:dyDescent="0.2">
      <c r="A324">
        <f t="shared" si="9"/>
        <v>1.9666370011472227</v>
      </c>
      <c r="B324">
        <f t="shared" si="10"/>
        <v>1.382358468310499</v>
      </c>
      <c r="C324">
        <f t="shared" si="10"/>
        <v>1.160089250851128</v>
      </c>
      <c r="D324">
        <f t="shared" si="10"/>
        <v>0.76355614449792042</v>
      </c>
    </row>
    <row r="325" spans="1:4" x14ac:dyDescent="0.2">
      <c r="A325">
        <f t="shared" si="9"/>
        <v>1.9729201864544024</v>
      </c>
      <c r="B325">
        <f t="shared" si="10"/>
        <v>1.3872523040037172</v>
      </c>
      <c r="C325">
        <f t="shared" si="10"/>
        <v>1.1613358541400614</v>
      </c>
      <c r="D325">
        <f t="shared" si="10"/>
        <v>0.76227256339147753</v>
      </c>
    </row>
    <row r="326" spans="1:4" x14ac:dyDescent="0.2">
      <c r="A326">
        <f t="shared" si="9"/>
        <v>1.979203371761582</v>
      </c>
      <c r="B326">
        <f t="shared" si="10"/>
        <v>1.3921335650379241</v>
      </c>
      <c r="C326">
        <f t="shared" si="10"/>
        <v>1.1625628387662792</v>
      </c>
      <c r="D326">
        <f t="shared" si="10"/>
        <v>0.76096940065371066</v>
      </c>
    </row>
    <row r="327" spans="1:4" x14ac:dyDescent="0.2">
      <c r="A327">
        <f t="shared" si="9"/>
        <v>1.9854865570687616</v>
      </c>
      <c r="B327">
        <f t="shared" si="10"/>
        <v>1.3970022420602013</v>
      </c>
      <c r="C327">
        <f t="shared" si="10"/>
        <v>1.1637702546257229</v>
      </c>
      <c r="D327">
        <f t="shared" si="10"/>
        <v>0.75964673160280438</v>
      </c>
    </row>
    <row r="328" spans="1:4" x14ac:dyDescent="0.2">
      <c r="A328">
        <f t="shared" si="9"/>
        <v>1.9917697423759413</v>
      </c>
      <c r="B328">
        <f t="shared" si="10"/>
        <v>1.401858326058727</v>
      </c>
      <c r="C328">
        <f t="shared" si="10"/>
        <v>1.1649581515339515</v>
      </c>
      <c r="D328">
        <f t="shared" si="10"/>
        <v>0.75830463123433933</v>
      </c>
    </row>
    <row r="329" spans="1:4" x14ac:dyDescent="0.2">
      <c r="A329">
        <f t="shared" si="9"/>
        <v>1.9980529276831209</v>
      </c>
      <c r="B329">
        <f t="shared" si="10"/>
        <v>1.4067018083578651</v>
      </c>
      <c r="C329">
        <f t="shared" si="10"/>
        <v>1.1661265792249247</v>
      </c>
      <c r="D329">
        <f t="shared" si="10"/>
        <v>0.75694317422262769</v>
      </c>
    </row>
    <row r="330" spans="1:4" x14ac:dyDescent="0.2">
      <c r="A330">
        <f t="shared" si="9"/>
        <v>2.0043361129903006</v>
      </c>
      <c r="B330">
        <f t="shared" si="10"/>
        <v>1.4115326806133244</v>
      </c>
      <c r="C330">
        <f t="shared" si="10"/>
        <v>1.1672755873498168</v>
      </c>
      <c r="D330">
        <f t="shared" si="10"/>
        <v>0.75556243492205111</v>
      </c>
    </row>
    <row r="331" spans="1:4" x14ac:dyDescent="0.2">
      <c r="A331">
        <f t="shared" si="9"/>
        <v>2.0106192982974802</v>
      </c>
      <c r="B331">
        <f t="shared" si="10"/>
        <v>1.4163509348073913</v>
      </c>
      <c r="C331">
        <f t="shared" si="10"/>
        <v>1.1684052254758681</v>
      </c>
      <c r="D331">
        <f t="shared" si="10"/>
        <v>0.75416248736839941</v>
      </c>
    </row>
    <row r="332" spans="1:4" x14ac:dyDescent="0.2">
      <c r="A332">
        <f t="shared" si="9"/>
        <v>2.0169024836046598</v>
      </c>
      <c r="B332">
        <f t="shared" si="10"/>
        <v>1.4211565632442362</v>
      </c>
      <c r="C332">
        <f t="shared" si="10"/>
        <v>1.1695155430852682</v>
      </c>
      <c r="D332">
        <f t="shared" si="10"/>
        <v>0.75274340528021255</v>
      </c>
    </row>
    <row r="333" spans="1:4" x14ac:dyDescent="0.2">
      <c r="A333">
        <f t="shared" ref="A333:A396" si="11">A332+B$3</f>
        <v>2.0231856689118395</v>
      </c>
      <c r="B333">
        <f t="shared" ref="B333:D396" si="12">$A333*(SIN(LN(B$8*$A333))+COS(LN(B$8*$A333)))/2</f>
        <v>1.4259495585452888</v>
      </c>
      <c r="C333">
        <f t="shared" si="12"/>
        <v>1.1706065895740712</v>
      </c>
      <c r="D333">
        <f t="shared" si="12"/>
        <v>0.75130526206012471</v>
      </c>
    </row>
    <row r="334" spans="1:4" x14ac:dyDescent="0.2">
      <c r="A334">
        <f t="shared" si="11"/>
        <v>2.0294688542190191</v>
      </c>
      <c r="B334">
        <f t="shared" si="12"/>
        <v>1.4307299136446834</v>
      </c>
      <c r="C334">
        <f t="shared" si="12"/>
        <v>1.1716784142511425</v>
      </c>
      <c r="D334">
        <f t="shared" si="12"/>
        <v>0.74984813079620827</v>
      </c>
    </row>
    <row r="335" spans="1:4" x14ac:dyDescent="0.2">
      <c r="A335">
        <f t="shared" si="11"/>
        <v>2.0357520395261988</v>
      </c>
      <c r="B335">
        <f t="shared" si="12"/>
        <v>1.4354976217847724</v>
      </c>
      <c r="C335">
        <f t="shared" si="12"/>
        <v>1.1727310663371404</v>
      </c>
      <c r="D335">
        <f t="shared" si="12"/>
        <v>0.74837208426332091</v>
      </c>
    </row>
    <row r="336" spans="1:4" x14ac:dyDescent="0.2">
      <c r="A336">
        <f t="shared" si="11"/>
        <v>2.0420352248333784</v>
      </c>
      <c r="B336">
        <f t="shared" si="12"/>
        <v>1.4402526765117079</v>
      </c>
      <c r="C336">
        <f t="shared" si="12"/>
        <v>1.1737645949635218</v>
      </c>
      <c r="D336">
        <f t="shared" si="12"/>
        <v>0.74687719492445137</v>
      </c>
    </row>
    <row r="337" spans="1:4" x14ac:dyDescent="0.2">
      <c r="A337">
        <f t="shared" si="11"/>
        <v>2.048318410140558</v>
      </c>
      <c r="B337">
        <f t="shared" si="12"/>
        <v>1.4449950716710853</v>
      </c>
      <c r="C337">
        <f t="shared" si="12"/>
        <v>1.1747790491715822</v>
      </c>
      <c r="D337">
        <f t="shared" si="12"/>
        <v>0.74536353493206775</v>
      </c>
    </row>
    <row r="338" spans="1:4" x14ac:dyDescent="0.2">
      <c r="A338">
        <f t="shared" si="11"/>
        <v>2.0546015954477377</v>
      </c>
      <c r="B338">
        <f t="shared" si="12"/>
        <v>1.449724801403659</v>
      </c>
      <c r="C338">
        <f t="shared" si="12"/>
        <v>1.1757744779115245</v>
      </c>
      <c r="D338">
        <f t="shared" si="12"/>
        <v>0.74383117612946581</v>
      </c>
    </row>
    <row r="339" spans="1:4" x14ac:dyDescent="0.2">
      <c r="A339">
        <f t="shared" si="11"/>
        <v>2.0608847807549173</v>
      </c>
      <c r="B339">
        <f t="shared" si="12"/>
        <v>1.4544418601411131</v>
      </c>
      <c r="C339">
        <f t="shared" si="12"/>
        <v>1.1767509300415533</v>
      </c>
      <c r="D339">
        <f t="shared" si="12"/>
        <v>0.74228019005211765</v>
      </c>
    </row>
    <row r="340" spans="1:4" x14ac:dyDescent="0.2">
      <c r="A340">
        <f t="shared" si="11"/>
        <v>2.067167966062097</v>
      </c>
      <c r="B340">
        <f t="shared" si="12"/>
        <v>1.4591462426019031</v>
      </c>
      <c r="C340">
        <f t="shared" si="12"/>
        <v>1.177708454327</v>
      </c>
      <c r="D340">
        <f t="shared" si="12"/>
        <v>0.74071064792901886</v>
      </c>
    </row>
    <row r="341" spans="1:4" x14ac:dyDescent="0.2">
      <c r="A341">
        <f t="shared" si="11"/>
        <v>2.0734511513692766</v>
      </c>
      <c r="B341">
        <f t="shared" si="12"/>
        <v>1.4638379437871523</v>
      </c>
      <c r="C341">
        <f t="shared" si="12"/>
        <v>1.1786470994394738</v>
      </c>
      <c r="D341">
        <f t="shared" si="12"/>
        <v>0.73912262068403711</v>
      </c>
    </row>
    <row r="342" spans="1:4" x14ac:dyDescent="0.2">
      <c r="A342">
        <f t="shared" si="11"/>
        <v>2.0797343366764562</v>
      </c>
      <c r="B342">
        <f t="shared" si="12"/>
        <v>1.4685169589766132</v>
      </c>
      <c r="C342">
        <f t="shared" si="12"/>
        <v>1.1795669139560385</v>
      </c>
      <c r="D342">
        <f t="shared" si="12"/>
        <v>0.73751617893726185</v>
      </c>
    </row>
    <row r="343" spans="1:4" x14ac:dyDescent="0.2">
      <c r="A343">
        <f t="shared" si="11"/>
        <v>2.0860175219836359</v>
      </c>
      <c r="B343">
        <f t="shared" si="12"/>
        <v>1.4731832837246861</v>
      </c>
      <c r="C343">
        <f t="shared" si="12"/>
        <v>1.1804679463584178</v>
      </c>
      <c r="D343">
        <f t="shared" si="12"/>
        <v>0.73589139300634876</v>
      </c>
    </row>
    <row r="344" spans="1:4" x14ac:dyDescent="0.2">
      <c r="A344">
        <f t="shared" si="11"/>
        <v>2.0923007072908155</v>
      </c>
      <c r="B344">
        <f t="shared" si="12"/>
        <v>1.4778369138564991</v>
      </c>
      <c r="C344">
        <f t="shared" si="12"/>
        <v>1.1813502450322222</v>
      </c>
      <c r="D344">
        <f t="shared" si="12"/>
        <v>0.73424833290786717</v>
      </c>
    </row>
    <row r="345" spans="1:4" x14ac:dyDescent="0.2">
      <c r="A345">
        <f t="shared" si="11"/>
        <v>2.0985838925979952</v>
      </c>
      <c r="B345">
        <f t="shared" si="12"/>
        <v>1.4824778454640417</v>
      </c>
      <c r="C345">
        <f t="shared" si="12"/>
        <v>1.1822138582662038</v>
      </c>
      <c r="D345">
        <f t="shared" si="12"/>
        <v>0.73258706835864562</v>
      </c>
    </row>
    <row r="346" spans="1:4" x14ac:dyDescent="0.2">
      <c r="A346">
        <f t="shared" si="11"/>
        <v>2.1048670779051748</v>
      </c>
      <c r="B346">
        <f t="shared" si="12"/>
        <v>1.4871060749023586</v>
      </c>
      <c r="C346">
        <f t="shared" si="12"/>
        <v>1.1830588342515347</v>
      </c>
      <c r="D346">
        <f t="shared" si="12"/>
        <v>0.7309076687771171</v>
      </c>
    </row>
    <row r="347" spans="1:4" x14ac:dyDescent="0.2">
      <c r="A347">
        <f t="shared" si="11"/>
        <v>2.1111502632123544</v>
      </c>
      <c r="B347">
        <f t="shared" si="12"/>
        <v>1.4917215987857979</v>
      </c>
      <c r="C347">
        <f t="shared" si="12"/>
        <v>1.1838852210811082</v>
      </c>
      <c r="D347">
        <f t="shared" si="12"/>
        <v>0.72921020328466013</v>
      </c>
    </row>
    <row r="348" spans="1:4" x14ac:dyDescent="0.2">
      <c r="A348">
        <f t="shared" si="11"/>
        <v>2.1174334485195341</v>
      </c>
      <c r="B348">
        <f t="shared" si="12"/>
        <v>1.4963244139843128</v>
      </c>
      <c r="C348">
        <f t="shared" si="12"/>
        <v>1.1846930667488635</v>
      </c>
      <c r="D348">
        <f t="shared" si="12"/>
        <v>0.72749474070694053</v>
      </c>
    </row>
    <row r="349" spans="1:4" x14ac:dyDescent="0.2">
      <c r="A349">
        <f t="shared" si="11"/>
        <v>2.1237166338267137</v>
      </c>
      <c r="B349">
        <f t="shared" si="12"/>
        <v>1.5009145176198198</v>
      </c>
      <c r="C349">
        <f t="shared" si="12"/>
        <v>1.1854824191491342</v>
      </c>
      <c r="D349">
        <f t="shared" si="12"/>
        <v>0.72576134957525207</v>
      </c>
    </row>
    <row r="350" spans="1:4" x14ac:dyDescent="0.2">
      <c r="A350">
        <f t="shared" si="11"/>
        <v>2.1299998191338934</v>
      </c>
      <c r="B350">
        <f t="shared" si="12"/>
        <v>1.505491907062608</v>
      </c>
      <c r="C350">
        <f t="shared" si="12"/>
        <v>1.1862533260760175</v>
      </c>
      <c r="D350">
        <f t="shared" si="12"/>
        <v>0.72401009812785355</v>
      </c>
    </row>
    <row r="351" spans="1:4" x14ac:dyDescent="0.2">
      <c r="A351">
        <f t="shared" si="11"/>
        <v>2.136283004441073</v>
      </c>
      <c r="B351">
        <f t="shared" si="12"/>
        <v>1.5100565799278014</v>
      </c>
      <c r="C351">
        <f t="shared" si="12"/>
        <v>1.1870058352227657</v>
      </c>
      <c r="D351">
        <f t="shared" si="12"/>
        <v>0.72224105431130636</v>
      </c>
    </row>
    <row r="352" spans="1:4" x14ac:dyDescent="0.2">
      <c r="A352">
        <f t="shared" si="11"/>
        <v>2.1425661897482526</v>
      </c>
      <c r="B352">
        <f t="shared" si="12"/>
        <v>1.5146085340718725</v>
      </c>
      <c r="C352">
        <f t="shared" si="12"/>
        <v>1.187739994181199</v>
      </c>
      <c r="D352">
        <f t="shared" si="12"/>
        <v>0.72045428578180515</v>
      </c>
    </row>
    <row r="353" spans="1:4" x14ac:dyDescent="0.2">
      <c r="A353">
        <f t="shared" si="11"/>
        <v>2.1488493750554323</v>
      </c>
      <c r="B353">
        <f t="shared" si="12"/>
        <v>1.5191477675892051</v>
      </c>
      <c r="C353">
        <f t="shared" si="12"/>
        <v>1.18845585044114</v>
      </c>
      <c r="D353">
        <f t="shared" si="12"/>
        <v>0.71864985990651253</v>
      </c>
    </row>
    <row r="354" spans="1:4" x14ac:dyDescent="0.2">
      <c r="A354">
        <f t="shared" si="11"/>
        <v>2.1551325603626119</v>
      </c>
      <c r="B354">
        <f t="shared" si="12"/>
        <v>1.523674278808709</v>
      </c>
      <c r="C354">
        <f t="shared" si="12"/>
        <v>1.1891534513898656</v>
      </c>
      <c r="D354">
        <f t="shared" si="12"/>
        <v>0.71682784376488706</v>
      </c>
    </row>
    <row r="355" spans="1:4" x14ac:dyDescent="0.2">
      <c r="A355">
        <f t="shared" si="11"/>
        <v>2.1614157456697916</v>
      </c>
      <c r="B355">
        <f t="shared" si="12"/>
        <v>1.5281880662904819</v>
      </c>
      <c r="C355">
        <f t="shared" si="12"/>
        <v>1.1898328443115818</v>
      </c>
      <c r="D355">
        <f t="shared" si="12"/>
        <v>0.71498830415000947</v>
      </c>
    </row>
    <row r="356" spans="1:4" x14ac:dyDescent="0.2">
      <c r="A356">
        <f t="shared" si="11"/>
        <v>2.1676989309769712</v>
      </c>
      <c r="B356">
        <f t="shared" si="12"/>
        <v>1.5326891288225197</v>
      </c>
      <c r="C356">
        <f t="shared" si="12"/>
        <v>1.1904940763869161</v>
      </c>
      <c r="D356">
        <f t="shared" si="12"/>
        <v>0.71313130756990761</v>
      </c>
    </row>
    <row r="357" spans="1:4" x14ac:dyDescent="0.2">
      <c r="A357">
        <f t="shared" si="11"/>
        <v>2.1739821162841508</v>
      </c>
      <c r="B357">
        <f t="shared" si="12"/>
        <v>1.5371774654174744</v>
      </c>
      <c r="C357">
        <f t="shared" si="12"/>
        <v>1.1911371946924301</v>
      </c>
      <c r="D357">
        <f t="shared" si="12"/>
        <v>0.71125692024887699</v>
      </c>
    </row>
    <row r="358" spans="1:4" x14ac:dyDescent="0.2">
      <c r="A358">
        <f t="shared" si="11"/>
        <v>2.1802653015913305</v>
      </c>
      <c r="B358">
        <f t="shared" si="12"/>
        <v>1.5416530753094579</v>
      </c>
      <c r="C358">
        <f t="shared" si="12"/>
        <v>1.1917622462001491</v>
      </c>
      <c r="D358">
        <f t="shared" si="12"/>
        <v>0.70936520812879977</v>
      </c>
    </row>
    <row r="359" spans="1:4" x14ac:dyDescent="0.2">
      <c r="A359">
        <f t="shared" si="11"/>
        <v>2.1865484868985101</v>
      </c>
      <c r="B359">
        <f t="shared" si="12"/>
        <v>1.5461159579508927</v>
      </c>
      <c r="C359">
        <f t="shared" si="12"/>
        <v>1.1923692777771118</v>
      </c>
      <c r="D359">
        <f t="shared" si="12"/>
        <v>0.70745623687046</v>
      </c>
    </row>
    <row r="360" spans="1:4" x14ac:dyDescent="0.2">
      <c r="A360">
        <f t="shared" si="11"/>
        <v>2.1928316722056898</v>
      </c>
      <c r="B360">
        <f t="shared" si="12"/>
        <v>1.5505661130094062</v>
      </c>
      <c r="C360">
        <f t="shared" si="12"/>
        <v>1.1929583361849352</v>
      </c>
      <c r="D360">
        <f t="shared" si="12"/>
        <v>0.7055300718548555</v>
      </c>
    </row>
    <row r="361" spans="1:4" x14ac:dyDescent="0.2">
      <c r="A361">
        <f t="shared" si="11"/>
        <v>2.1991148575128694</v>
      </c>
      <c r="B361">
        <f t="shared" si="12"/>
        <v>1.55500354036477</v>
      </c>
      <c r="C361">
        <f t="shared" si="12"/>
        <v>1.1935294680793991</v>
      </c>
      <c r="D361">
        <f t="shared" si="12"/>
        <v>0.70358677818450688</v>
      </c>
    </row>
    <row r="362" spans="1:4" x14ac:dyDescent="0.2">
      <c r="A362">
        <f t="shared" si="11"/>
        <v>2.205398042820049</v>
      </c>
      <c r="B362">
        <f t="shared" si="12"/>
        <v>1.5594282401058837</v>
      </c>
      <c r="C362">
        <f t="shared" si="12"/>
        <v>1.1940827200100468</v>
      </c>
      <c r="D362">
        <f t="shared" si="12"/>
        <v>0.70162642068476488</v>
      </c>
    </row>
    <row r="363" spans="1:4" x14ac:dyDescent="0.2">
      <c r="A363">
        <f t="shared" si="11"/>
        <v>2.2116812281272287</v>
      </c>
      <c r="B363">
        <f t="shared" si="12"/>
        <v>1.5638402125277995</v>
      </c>
      <c r="C363">
        <f t="shared" si="12"/>
        <v>1.1946181384198018</v>
      </c>
      <c r="D363">
        <f t="shared" si="12"/>
        <v>0.69964906390511095</v>
      </c>
    </row>
    <row r="364" spans="1:4" x14ac:dyDescent="0.2">
      <c r="A364">
        <f t="shared" si="11"/>
        <v>2.2179644134344083</v>
      </c>
      <c r="B364">
        <f t="shared" si="12"/>
        <v>1.5682394581287915</v>
      </c>
      <c r="C364">
        <f t="shared" si="12"/>
        <v>1.1951357696446019</v>
      </c>
      <c r="D364">
        <f t="shared" si="12"/>
        <v>0.69765477212045712</v>
      </c>
    </row>
    <row r="365" spans="1:4" x14ac:dyDescent="0.2">
      <c r="A365">
        <f t="shared" si="11"/>
        <v>2.224247598741588</v>
      </c>
      <c r="B365">
        <f t="shared" si="12"/>
        <v>1.5726259776074647</v>
      </c>
      <c r="C365">
        <f t="shared" si="12"/>
        <v>1.1956356599130469</v>
      </c>
      <c r="D365">
        <f t="shared" si="12"/>
        <v>0.69564360933244052</v>
      </c>
    </row>
    <row r="366" spans="1:4" x14ac:dyDescent="0.2">
      <c r="A366">
        <f t="shared" si="11"/>
        <v>2.2305307840487676</v>
      </c>
      <c r="B366">
        <f t="shared" si="12"/>
        <v>1.5769997718599056</v>
      </c>
      <c r="C366">
        <f t="shared" si="12"/>
        <v>1.1961178553460639</v>
      </c>
      <c r="D366">
        <f t="shared" si="12"/>
        <v>0.69361563927071568</v>
      </c>
    </row>
    <row r="367" spans="1:4" x14ac:dyDescent="0.2">
      <c r="A367">
        <f t="shared" si="11"/>
        <v>2.2368139693559472</v>
      </c>
      <c r="B367">
        <f t="shared" si="12"/>
        <v>1.5813608419768725</v>
      </c>
      <c r="C367">
        <f t="shared" si="12"/>
        <v>1.1965824019565896</v>
      </c>
      <c r="D367">
        <f t="shared" si="12"/>
        <v>0.69157092539424347</v>
      </c>
    </row>
    <row r="368" spans="1:4" x14ac:dyDescent="0.2">
      <c r="A368">
        <f t="shared" si="11"/>
        <v>2.2430971546631269</v>
      </c>
      <c r="B368">
        <f t="shared" si="12"/>
        <v>1.5857091892410276</v>
      </c>
      <c r="C368">
        <f t="shared" si="12"/>
        <v>1.1970293456492598</v>
      </c>
      <c r="D368">
        <f t="shared" si="12"/>
        <v>0.68950953089257216</v>
      </c>
    </row>
    <row r="369" spans="1:4" x14ac:dyDescent="0.2">
      <c r="A369">
        <f t="shared" si="11"/>
        <v>2.2493803399703065</v>
      </c>
      <c r="B369">
        <f t="shared" si="12"/>
        <v>1.5900448151242039</v>
      </c>
      <c r="C369">
        <f t="shared" si="12"/>
        <v>1.197458732220124</v>
      </c>
      <c r="D369">
        <f t="shared" si="12"/>
        <v>0.68743151868712093</v>
      </c>
    </row>
    <row r="370" spans="1:4" x14ac:dyDescent="0.2">
      <c r="A370">
        <f t="shared" si="11"/>
        <v>2.2556635252774861</v>
      </c>
      <c r="B370">
        <f t="shared" si="12"/>
        <v>1.5943677212847154</v>
      </c>
      <c r="C370">
        <f t="shared" si="12"/>
        <v>1.1978706073563632</v>
      </c>
      <c r="D370">
        <f t="shared" si="12"/>
        <v>0.68533695143245354</v>
      </c>
    </row>
    <row r="371" spans="1:4" x14ac:dyDescent="0.2">
      <c r="A371">
        <f t="shared" si="11"/>
        <v>2.2619467105846658</v>
      </c>
      <c r="B371">
        <f t="shared" si="12"/>
        <v>1.5986779095647012</v>
      </c>
      <c r="C371">
        <f t="shared" si="12"/>
        <v>1.1982650166360327</v>
      </c>
      <c r="D371">
        <f t="shared" si="12"/>
        <v>0.68322589151755297</v>
      </c>
    </row>
    <row r="372" spans="1:4" x14ac:dyDescent="0.2">
      <c r="A372">
        <f t="shared" si="11"/>
        <v>2.2682298958918454</v>
      </c>
      <c r="B372">
        <f t="shared" si="12"/>
        <v>1.602975381987509</v>
      </c>
      <c r="C372">
        <f t="shared" si="12"/>
        <v>1.1986420055278078</v>
      </c>
      <c r="D372">
        <f t="shared" si="12"/>
        <v>0.68109840106708675</v>
      </c>
    </row>
    <row r="373" spans="1:4" x14ac:dyDescent="0.2">
      <c r="A373">
        <f t="shared" si="11"/>
        <v>2.2745130811990251</v>
      </c>
      <c r="B373">
        <f t="shared" si="12"/>
        <v>1.6072601407551137</v>
      </c>
      <c r="C373">
        <f t="shared" si="12"/>
        <v>1.1990016193907502</v>
      </c>
      <c r="D373">
        <f t="shared" si="12"/>
        <v>0.67895454194267235</v>
      </c>
    </row>
    <row r="374" spans="1:4" x14ac:dyDescent="0.2">
      <c r="A374">
        <f t="shared" si="11"/>
        <v>2.2807962665062047</v>
      </c>
      <c r="B374">
        <f t="shared" si="12"/>
        <v>1.6115321882455742</v>
      </c>
      <c r="C374">
        <f t="shared" si="12"/>
        <v>1.1993439034740845</v>
      </c>
      <c r="D374">
        <f t="shared" si="12"/>
        <v>0.67679437574413703</v>
      </c>
    </row>
    <row r="375" spans="1:4" x14ac:dyDescent="0.2">
      <c r="A375">
        <f t="shared" si="11"/>
        <v>2.2870794518133843</v>
      </c>
      <c r="B375">
        <f t="shared" si="12"/>
        <v>1.6157915270105228</v>
      </c>
      <c r="C375">
        <f t="shared" si="12"/>
        <v>1.1996689029169862</v>
      </c>
      <c r="D375">
        <f t="shared" si="12"/>
        <v>0.67461796381077233</v>
      </c>
    </row>
    <row r="376" spans="1:4" x14ac:dyDescent="0.2">
      <c r="A376">
        <f t="shared" si="11"/>
        <v>2.293362637120564</v>
      </c>
      <c r="B376">
        <f t="shared" si="12"/>
        <v>1.6200381597726923</v>
      </c>
      <c r="C376">
        <f t="shared" si="12"/>
        <v>1.1999766627483852</v>
      </c>
      <c r="D376">
        <f t="shared" si="12"/>
        <v>0.67242536722258583</v>
      </c>
    </row>
    <row r="377" spans="1:4" x14ac:dyDescent="0.2">
      <c r="A377">
        <f t="shared" si="11"/>
        <v>2.2996458224277436</v>
      </c>
      <c r="B377">
        <f t="shared" si="12"/>
        <v>1.6242720894234752</v>
      </c>
      <c r="C377">
        <f t="shared" si="12"/>
        <v>1.200267227886779</v>
      </c>
      <c r="D377">
        <f t="shared" si="12"/>
        <v>0.67021664680154669</v>
      </c>
    </row>
    <row r="378" spans="1:4" x14ac:dyDescent="0.2">
      <c r="A378">
        <f t="shared" si="11"/>
        <v>2.3059290077349233</v>
      </c>
      <c r="B378">
        <f t="shared" si="12"/>
        <v>1.6284933190205193</v>
      </c>
      <c r="C378">
        <f t="shared" si="12"/>
        <v>1.2005406431400565</v>
      </c>
      <c r="D378">
        <f t="shared" si="12"/>
        <v>0.66799186311282888</v>
      </c>
    </row>
    <row r="379" spans="1:4" x14ac:dyDescent="0.2">
      <c r="A379">
        <f t="shared" si="11"/>
        <v>2.3122121930421029</v>
      </c>
      <c r="B379">
        <f t="shared" si="12"/>
        <v>1.6327018517853535</v>
      </c>
      <c r="C379">
        <f t="shared" si="12"/>
        <v>1.2007969532053389</v>
      </c>
      <c r="D379">
        <f t="shared" si="12"/>
        <v>0.66575107646604859</v>
      </c>
    </row>
    <row r="380" spans="1:4" x14ac:dyDescent="0.2">
      <c r="A380">
        <f t="shared" si="11"/>
        <v>2.3184953783492825</v>
      </c>
      <c r="B380">
        <f t="shared" si="12"/>
        <v>1.6368976911010484</v>
      </c>
      <c r="C380">
        <f t="shared" si="12"/>
        <v>1.2010362026688248</v>
      </c>
      <c r="D380">
        <f t="shared" si="12"/>
        <v>0.66349434691649678</v>
      </c>
    </row>
    <row r="381" spans="1:4" x14ac:dyDescent="0.2">
      <c r="A381">
        <f t="shared" si="11"/>
        <v>2.3247785636564622</v>
      </c>
      <c r="B381">
        <f t="shared" si="12"/>
        <v>1.6410808405099104</v>
      </c>
      <c r="C381">
        <f t="shared" si="12"/>
        <v>1.2012584360056502</v>
      </c>
      <c r="D381">
        <f t="shared" si="12"/>
        <v>0.66122173426636777</v>
      </c>
    </row>
    <row r="382" spans="1:4" x14ac:dyDescent="0.2">
      <c r="A382">
        <f t="shared" si="11"/>
        <v>2.3310617489636418</v>
      </c>
      <c r="B382">
        <f t="shared" si="12"/>
        <v>1.6452513037112044</v>
      </c>
      <c r="C382">
        <f t="shared" si="12"/>
        <v>1.2014636975797608</v>
      </c>
      <c r="D382">
        <f t="shared" si="12"/>
        <v>0.65893329806598344</v>
      </c>
    </row>
    <row r="383" spans="1:4" x14ac:dyDescent="0.2">
      <c r="A383">
        <f t="shared" si="11"/>
        <v>2.3373449342708215</v>
      </c>
      <c r="B383">
        <f t="shared" si="12"/>
        <v>1.6494090845589104</v>
      </c>
      <c r="C383">
        <f t="shared" si="12"/>
        <v>1.2016520316437893</v>
      </c>
      <c r="D383">
        <f t="shared" si="12"/>
        <v>0.65662909761501287</v>
      </c>
    </row>
    <row r="384" spans="1:4" x14ac:dyDescent="0.2">
      <c r="A384">
        <f t="shared" si="11"/>
        <v>2.3436281195780011</v>
      </c>
      <c r="B384">
        <f t="shared" si="12"/>
        <v>1.6535541870595096</v>
      </c>
      <c r="C384">
        <f t="shared" si="12"/>
        <v>1.2018234823389502</v>
      </c>
      <c r="D384">
        <f t="shared" si="12"/>
        <v>0.65430919196368476</v>
      </c>
    </row>
    <row r="385" spans="1:4" x14ac:dyDescent="0.2">
      <c r="A385">
        <f t="shared" si="11"/>
        <v>2.3499113048851807</v>
      </c>
      <c r="B385">
        <f t="shared" si="12"/>
        <v>1.6576866153698027</v>
      </c>
      <c r="C385">
        <f t="shared" si="12"/>
        <v>1.2019780936949374</v>
      </c>
      <c r="D385">
        <f t="shared" si="12"/>
        <v>0.6519736399139997</v>
      </c>
    </row>
    <row r="386" spans="1:4" x14ac:dyDescent="0.2">
      <c r="A386">
        <f t="shared" si="11"/>
        <v>2.3561944901923604</v>
      </c>
      <c r="B386">
        <f t="shared" si="12"/>
        <v>1.6618063737947548</v>
      </c>
      <c r="C386">
        <f t="shared" si="12"/>
        <v>1.2021159096298377</v>
      </c>
      <c r="D386">
        <f t="shared" si="12"/>
        <v>0.64962250002093325</v>
      </c>
    </row>
    <row r="387" spans="1:4" x14ac:dyDescent="0.2">
      <c r="A387">
        <f t="shared" si="11"/>
        <v>2.36247767549954</v>
      </c>
      <c r="B387">
        <f t="shared" si="12"/>
        <v>1.6659134667853748</v>
      </c>
      <c r="C387">
        <f t="shared" si="12"/>
        <v>1.20223697395005</v>
      </c>
      <c r="D387">
        <f t="shared" si="12"/>
        <v>0.647255830593638</v>
      </c>
    </row>
    <row r="388" spans="1:4" x14ac:dyDescent="0.2">
      <c r="A388">
        <f t="shared" si="11"/>
        <v>2.3687608608067197</v>
      </c>
      <c r="B388">
        <f t="shared" si="12"/>
        <v>1.6700078989366167</v>
      </c>
      <c r="C388">
        <f t="shared" si="12"/>
        <v>1.2023413303502153</v>
      </c>
      <c r="D388">
        <f t="shared" si="12"/>
        <v>0.64487368969663594</v>
      </c>
    </row>
    <row r="389" spans="1:4" x14ac:dyDescent="0.2">
      <c r="A389">
        <f t="shared" si="11"/>
        <v>2.3750440461138993</v>
      </c>
      <c r="B389">
        <f t="shared" si="12"/>
        <v>1.6740896749853189</v>
      </c>
      <c r="C389">
        <f t="shared" si="12"/>
        <v>1.2024290224131564</v>
      </c>
      <c r="D389">
        <f t="shared" si="12"/>
        <v>0.64247613515101143</v>
      </c>
    </row>
    <row r="390" spans="1:4" x14ac:dyDescent="0.2">
      <c r="A390">
        <f t="shared" si="11"/>
        <v>2.3813272314210789</v>
      </c>
      <c r="B390">
        <f t="shared" si="12"/>
        <v>1.6781587998081611</v>
      </c>
      <c r="C390">
        <f t="shared" si="12"/>
        <v>1.2025000936098249</v>
      </c>
      <c r="D390">
        <f t="shared" si="12"/>
        <v>0.64006322453559561</v>
      </c>
    </row>
    <row r="391" spans="1:4" x14ac:dyDescent="0.2">
      <c r="A391">
        <f t="shared" si="11"/>
        <v>2.3876104167282586</v>
      </c>
      <c r="B391">
        <f t="shared" si="12"/>
        <v>1.6822152784196589</v>
      </c>
      <c r="C391">
        <f t="shared" si="12"/>
        <v>1.2025545872992589</v>
      </c>
      <c r="D391">
        <f t="shared" si="12"/>
        <v>0.63763501518814747</v>
      </c>
    </row>
    <row r="392" spans="1:4" x14ac:dyDescent="0.2">
      <c r="A392">
        <f t="shared" si="11"/>
        <v>2.3938936020354382</v>
      </c>
      <c r="B392">
        <f t="shared" si="12"/>
        <v>1.6862591159701776</v>
      </c>
      <c r="C392">
        <f t="shared" si="12"/>
        <v>1.2025925467285479</v>
      </c>
      <c r="D392">
        <f t="shared" si="12"/>
        <v>0.635191564206529</v>
      </c>
    </row>
    <row r="393" spans="1:4" x14ac:dyDescent="0.2">
      <c r="A393">
        <f t="shared" si="11"/>
        <v>2.4001767873426179</v>
      </c>
      <c r="B393">
        <f t="shared" si="12"/>
        <v>1.6902903177439792</v>
      </c>
      <c r="C393">
        <f t="shared" si="12"/>
        <v>1.2026140150328073</v>
      </c>
      <c r="D393">
        <f t="shared" si="12"/>
        <v>0.63273292844987661</v>
      </c>
    </row>
    <row r="394" spans="1:4" x14ac:dyDescent="0.2">
      <c r="A394">
        <f t="shared" si="11"/>
        <v>2.4064599726497975</v>
      </c>
      <c r="B394">
        <f t="shared" si="12"/>
        <v>1.6943088891572902</v>
      </c>
      <c r="C394">
        <f t="shared" si="12"/>
        <v>1.2026190352351578</v>
      </c>
      <c r="D394">
        <f t="shared" si="12"/>
        <v>0.63025916453976505</v>
      </c>
    </row>
    <row r="395" spans="1:4" x14ac:dyDescent="0.2">
      <c r="A395">
        <f t="shared" si="11"/>
        <v>2.4127431579569771</v>
      </c>
      <c r="B395">
        <f t="shared" si="12"/>
        <v>1.6983148357564011</v>
      </c>
      <c r="C395">
        <f t="shared" si="12"/>
        <v>1.2026076502467185</v>
      </c>
      <c r="D395">
        <f t="shared" si="12"/>
        <v>0.62777032886137096</v>
      </c>
    </row>
    <row r="396" spans="1:4" x14ac:dyDescent="0.2">
      <c r="A396">
        <f t="shared" si="11"/>
        <v>2.4190263432641568</v>
      </c>
      <c r="B396">
        <f t="shared" si="12"/>
        <v>1.7023081632157884</v>
      </c>
      <c r="C396">
        <f t="shared" si="12"/>
        <v>1.2025799028666024</v>
      </c>
      <c r="D396">
        <f t="shared" si="12"/>
        <v>0.62526647756462594</v>
      </c>
    </row>
    <row r="397" spans="1:4" x14ac:dyDescent="0.2">
      <c r="A397">
        <f t="shared" ref="A397:A460" si="13">A396+B$3</f>
        <v>2.4253095285713364</v>
      </c>
      <c r="B397">
        <f t="shared" ref="B397:D460" si="14">$A397*(SIN(LN(B$8*$A397))+COS(LN(B$8*$A397)))/2</f>
        <v>1.7062888773362599</v>
      </c>
      <c r="C397">
        <f t="shared" si="14"/>
        <v>1.2025358357819227</v>
      </c>
      <c r="D397">
        <f t="shared" si="14"/>
        <v>0.62274766656536806</v>
      </c>
    </row>
    <row r="398" spans="1:4" x14ac:dyDescent="0.2">
      <c r="A398">
        <f t="shared" si="13"/>
        <v>2.4315927138785161</v>
      </c>
      <c r="B398">
        <f t="shared" si="14"/>
        <v>1.7102569840431323</v>
      </c>
      <c r="C398">
        <f t="shared" si="14"/>
        <v>1.202475491567804</v>
      </c>
      <c r="D398">
        <f t="shared" si="14"/>
        <v>0.62021395154648795</v>
      </c>
    </row>
    <row r="399" spans="1:4" x14ac:dyDescent="0.2">
      <c r="A399">
        <f t="shared" si="13"/>
        <v>2.4378758991856957</v>
      </c>
      <c r="B399">
        <f t="shared" si="14"/>
        <v>1.7142124893844246</v>
      </c>
      <c r="C399">
        <f t="shared" si="14"/>
        <v>1.2023989126874035</v>
      </c>
      <c r="D399">
        <f t="shared" si="14"/>
        <v>0.61766538795906933</v>
      </c>
    </row>
    <row r="400" spans="1:4" x14ac:dyDescent="0.2">
      <c r="A400">
        <f t="shared" si="13"/>
        <v>2.4441590844928753</v>
      </c>
      <c r="B400">
        <f t="shared" si="14"/>
        <v>1.7181553995290813</v>
      </c>
      <c r="C400">
        <f t="shared" si="14"/>
        <v>1.2023061414919387</v>
      </c>
      <c r="D400">
        <f t="shared" si="14"/>
        <v>0.61510203102352268</v>
      </c>
    </row>
    <row r="401" spans="1:4" x14ac:dyDescent="0.2">
      <c r="A401">
        <f t="shared" si="13"/>
        <v>2.450442269800055</v>
      </c>
      <c r="B401">
        <f t="shared" si="14"/>
        <v>1.7220857207652183</v>
      </c>
      <c r="C401">
        <f t="shared" si="14"/>
        <v>1.202197220220719</v>
      </c>
      <c r="D401">
        <f t="shared" si="14"/>
        <v>0.61252393573071828</v>
      </c>
    </row>
    <row r="402" spans="1:4" x14ac:dyDescent="0.2">
      <c r="A402">
        <f t="shared" si="13"/>
        <v>2.4567254551072346</v>
      </c>
      <c r="B402">
        <f t="shared" si="14"/>
        <v>1.7260034594983915</v>
      </c>
      <c r="C402">
        <f t="shared" si="14"/>
        <v>1.202072191001188</v>
      </c>
      <c r="D402">
        <f t="shared" si="14"/>
        <v>0.60993115684310928</v>
      </c>
    </row>
    <row r="403" spans="1:4" x14ac:dyDescent="0.2">
      <c r="A403">
        <f t="shared" si="13"/>
        <v>2.4630086404144143</v>
      </c>
      <c r="B403">
        <f t="shared" si="14"/>
        <v>1.7299086222498892</v>
      </c>
      <c r="C403">
        <f t="shared" si="14"/>
        <v>1.2019310958489713</v>
      </c>
      <c r="D403">
        <f t="shared" si="14"/>
        <v>0.60732374889585305</v>
      </c>
    </row>
    <row r="404" spans="1:4" x14ac:dyDescent="0.2">
      <c r="A404">
        <f t="shared" si="13"/>
        <v>2.4692918257215939</v>
      </c>
      <c r="B404">
        <f t="shared" si="14"/>
        <v>1.7338012156550477</v>
      </c>
      <c r="C404">
        <f t="shared" si="14"/>
        <v>1.2017739766679287</v>
      </c>
      <c r="D404">
        <f t="shared" si="14"/>
        <v>0.60470176619792548</v>
      </c>
    </row>
    <row r="405" spans="1:4" x14ac:dyDescent="0.2">
      <c r="A405">
        <f t="shared" si="13"/>
        <v>2.4755750110287735</v>
      </c>
      <c r="B405">
        <f t="shared" si="14"/>
        <v>1.7376812464615878</v>
      </c>
      <c r="C405">
        <f t="shared" si="14"/>
        <v>1.201600875250215</v>
      </c>
      <c r="D405">
        <f t="shared" si="14"/>
        <v>0.60206526283323092</v>
      </c>
    </row>
    <row r="406" spans="1:4" x14ac:dyDescent="0.2">
      <c r="A406">
        <f t="shared" si="13"/>
        <v>2.4818581963359532</v>
      </c>
      <c r="B406">
        <f t="shared" si="14"/>
        <v>1.7415487215279755</v>
      </c>
      <c r="C406">
        <f t="shared" si="14"/>
        <v>1.2014118332763462</v>
      </c>
      <c r="D406">
        <f t="shared" si="14"/>
        <v>0.59941429266170776</v>
      </c>
    </row>
    <row r="407" spans="1:4" x14ac:dyDescent="0.2">
      <c r="A407">
        <f t="shared" si="13"/>
        <v>2.4881413816431328</v>
      </c>
      <c r="B407">
        <f t="shared" si="14"/>
        <v>1.7454036478218034</v>
      </c>
      <c r="C407">
        <f t="shared" si="14"/>
        <v>1.2012068923152719</v>
      </c>
      <c r="D407">
        <f t="shared" si="14"/>
        <v>0.59674890932042757</v>
      </c>
    </row>
    <row r="408" spans="1:4" x14ac:dyDescent="0.2">
      <c r="A408">
        <f t="shared" si="13"/>
        <v>2.4944245669503124</v>
      </c>
      <c r="B408">
        <f t="shared" si="14"/>
        <v>1.7492460324181951</v>
      </c>
      <c r="C408">
        <f t="shared" si="14"/>
        <v>1.2009860938244528</v>
      </c>
      <c r="D408">
        <f t="shared" si="14"/>
        <v>0.59406916622468897</v>
      </c>
    </row>
    <row r="409" spans="1:4" x14ac:dyDescent="0.2">
      <c r="A409">
        <f t="shared" si="13"/>
        <v>2.5007077522574921</v>
      </c>
      <c r="B409">
        <f t="shared" si="14"/>
        <v>1.753075882498226</v>
      </c>
      <c r="C409">
        <f t="shared" si="14"/>
        <v>1.2007494791499447</v>
      </c>
      <c r="D409">
        <f t="shared" si="14"/>
        <v>0.59137511656910735</v>
      </c>
    </row>
    <row r="410" spans="1:4" x14ac:dyDescent="0.2">
      <c r="A410">
        <f t="shared" si="13"/>
        <v>2.5069909375646717</v>
      </c>
      <c r="B410">
        <f t="shared" si="14"/>
        <v>1.7568932053473727</v>
      </c>
      <c r="C410">
        <f t="shared" si="14"/>
        <v>1.2004970895264875</v>
      </c>
      <c r="D410">
        <f t="shared" si="14"/>
        <v>0.58866681332869975</v>
      </c>
    </row>
    <row r="411" spans="1:4" x14ac:dyDescent="0.2">
      <c r="A411">
        <f t="shared" si="13"/>
        <v>2.5132741228718514</v>
      </c>
      <c r="B411">
        <f t="shared" si="14"/>
        <v>1.7606980083539767</v>
      </c>
      <c r="C411">
        <f t="shared" si="14"/>
        <v>1.2002289660776004</v>
      </c>
      <c r="D411">
        <f t="shared" si="14"/>
        <v>0.58594430925996455</v>
      </c>
    </row>
    <row r="412" spans="1:4" x14ac:dyDescent="0.2">
      <c r="A412">
        <f t="shared" si="13"/>
        <v>2.519557308179031</v>
      </c>
      <c r="B412">
        <f t="shared" si="14"/>
        <v>1.7644902990077318</v>
      </c>
      <c r="C412">
        <f t="shared" si="14"/>
        <v>1.1999451498156826</v>
      </c>
      <c r="D412">
        <f t="shared" si="14"/>
        <v>0.58320765690195264</v>
      </c>
    </row>
    <row r="413" spans="1:4" x14ac:dyDescent="0.2">
      <c r="A413">
        <f t="shared" si="13"/>
        <v>2.5258404934862106</v>
      </c>
      <c r="B413">
        <f t="shared" si="14"/>
        <v>1.7682700848981883</v>
      </c>
      <c r="C413">
        <f t="shared" si="14"/>
        <v>1.1996456816421164</v>
      </c>
      <c r="D413">
        <f t="shared" si="14"/>
        <v>0.58045690857733889</v>
      </c>
    </row>
    <row r="414" spans="1:4" x14ac:dyDescent="0.2">
      <c r="A414">
        <f t="shared" si="13"/>
        <v>2.5321236787933903</v>
      </c>
      <c r="B414">
        <f t="shared" si="14"/>
        <v>1.7720373737132817</v>
      </c>
      <c r="C414">
        <f t="shared" si="14"/>
        <v>1.1993306023473793</v>
      </c>
      <c r="D414">
        <f t="shared" si="14"/>
        <v>0.57769211639348439</v>
      </c>
    </row>
    <row r="415" spans="1:4" x14ac:dyDescent="0.2">
      <c r="A415">
        <f t="shared" si="13"/>
        <v>2.5384068641005699</v>
      </c>
      <c r="B415">
        <f t="shared" si="14"/>
        <v>1.7757921732378756</v>
      </c>
      <c r="C415">
        <f t="shared" si="14"/>
        <v>1.1989999526111588</v>
      </c>
      <c r="D415">
        <f t="shared" si="14"/>
        <v>0.57491333224349606</v>
      </c>
    </row>
    <row r="416" spans="1:4" x14ac:dyDescent="0.2">
      <c r="A416">
        <f t="shared" si="13"/>
        <v>2.5446900494077496</v>
      </c>
      <c r="B416">
        <f t="shared" si="14"/>
        <v>1.7795344913523281</v>
      </c>
      <c r="C416">
        <f t="shared" si="14"/>
        <v>1.1986537730024727</v>
      </c>
      <c r="D416">
        <f t="shared" si="14"/>
        <v>0.57212060780727891</v>
      </c>
    </row>
    <row r="417" spans="1:4" x14ac:dyDescent="0.2">
      <c r="A417">
        <f t="shared" si="13"/>
        <v>2.5509732347149292</v>
      </c>
      <c r="B417">
        <f t="shared" si="14"/>
        <v>1.7832643360310745</v>
      </c>
      <c r="C417">
        <f t="shared" si="14"/>
        <v>1.1982921039797927</v>
      </c>
      <c r="D417">
        <f t="shared" si="14"/>
        <v>0.56931399455258602</v>
      </c>
    </row>
    <row r="418" spans="1:4" x14ac:dyDescent="0.2">
      <c r="A418">
        <f t="shared" si="13"/>
        <v>2.5572564200221088</v>
      </c>
      <c r="B418">
        <f t="shared" si="14"/>
        <v>1.7869817153412288</v>
      </c>
      <c r="C418">
        <f t="shared" si="14"/>
        <v>1.1979149858911748</v>
      </c>
      <c r="D418">
        <f t="shared" si="14"/>
        <v>0.56649354373605887</v>
      </c>
    </row>
    <row r="419" spans="1:4" x14ac:dyDescent="0.2">
      <c r="A419">
        <f t="shared" si="13"/>
        <v>2.5635396053292885</v>
      </c>
      <c r="B419">
        <f t="shared" si="14"/>
        <v>1.7906866374412056</v>
      </c>
      <c r="C419">
        <f t="shared" si="14"/>
        <v>1.1975224589743929</v>
      </c>
      <c r="D419">
        <f t="shared" si="14"/>
        <v>0.56365930640426887</v>
      </c>
    </row>
    <row r="420" spans="1:4" x14ac:dyDescent="0.2">
      <c r="A420">
        <f t="shared" si="13"/>
        <v>2.5698227906364681</v>
      </c>
      <c r="B420">
        <f t="shared" si="14"/>
        <v>1.794379110579357</v>
      </c>
      <c r="C420">
        <f t="shared" si="14"/>
        <v>1.1971145633570763</v>
      </c>
      <c r="D420">
        <f t="shared" si="14"/>
        <v>0.56081133339474831</v>
      </c>
    </row>
    <row r="421" spans="1:4" x14ac:dyDescent="0.2">
      <c r="A421">
        <f t="shared" si="13"/>
        <v>2.5761059759436478</v>
      </c>
      <c r="B421">
        <f t="shared" si="14"/>
        <v>1.7980591430926303</v>
      </c>
      <c r="C421">
        <f t="shared" si="14"/>
        <v>1.1966913390568528</v>
      </c>
      <c r="D421">
        <f t="shared" si="14"/>
        <v>0.55794967533701756</v>
      </c>
    </row>
    <row r="422" spans="1:4" x14ac:dyDescent="0.2">
      <c r="A422">
        <f t="shared" si="13"/>
        <v>2.5823891612508274</v>
      </c>
      <c r="B422">
        <f t="shared" si="14"/>
        <v>1.8017267434052413</v>
      </c>
      <c r="C422">
        <f t="shared" si="14"/>
        <v>1.1962528259814944</v>
      </c>
      <c r="D422">
        <f t="shared" si="14"/>
        <v>0.55507438265360876</v>
      </c>
    </row>
    <row r="423" spans="1:4" x14ac:dyDescent="0.2">
      <c r="A423">
        <f t="shared" si="13"/>
        <v>2.588672346558007</v>
      </c>
      <c r="B423">
        <f t="shared" si="14"/>
        <v>1.8053819200273651</v>
      </c>
      <c r="C423">
        <f t="shared" si="14"/>
        <v>1.1957990639290681</v>
      </c>
      <c r="D423">
        <f t="shared" si="14"/>
        <v>0.55218550556108448</v>
      </c>
    </row>
    <row r="424" spans="1:4" x14ac:dyDescent="0.2">
      <c r="A424">
        <f t="shared" si="13"/>
        <v>2.5949555318651867</v>
      </c>
      <c r="B424">
        <f t="shared" si="14"/>
        <v>1.8090246815538453</v>
      </c>
      <c r="C424">
        <f t="shared" si="14"/>
        <v>1.1953300925880905</v>
      </c>
      <c r="D424">
        <f t="shared" si="14"/>
        <v>0.54928309407104947</v>
      </c>
    </row>
    <row r="425" spans="1:4" x14ac:dyDescent="0.2">
      <c r="A425">
        <f t="shared" si="13"/>
        <v>2.6012387171723663</v>
      </c>
      <c r="B425">
        <f t="shared" si="14"/>
        <v>1.8126550366629193</v>
      </c>
      <c r="C425">
        <f t="shared" si="14"/>
        <v>1.1948459515376866</v>
      </c>
      <c r="D425">
        <f t="shared" si="14"/>
        <v>0.54636719799115574</v>
      </c>
    </row>
    <row r="426" spans="1:4" x14ac:dyDescent="0.2">
      <c r="A426">
        <f t="shared" si="13"/>
        <v>2.607521902479546</v>
      </c>
      <c r="B426">
        <f t="shared" si="14"/>
        <v>1.8162729941149585</v>
      </c>
      <c r="C426">
        <f t="shared" si="14"/>
        <v>1.1943466802477496</v>
      </c>
      <c r="D426">
        <f t="shared" si="14"/>
        <v>0.54343786692611029</v>
      </c>
    </row>
    <row r="427" spans="1:4" x14ac:dyDescent="0.2">
      <c r="A427">
        <f t="shared" si="13"/>
        <v>2.6138050877867256</v>
      </c>
      <c r="B427">
        <f t="shared" si="14"/>
        <v>1.8198785627512284</v>
      </c>
      <c r="C427">
        <f t="shared" si="14"/>
        <v>1.1938323180791091</v>
      </c>
      <c r="D427">
        <f t="shared" si="14"/>
        <v>0.54049515027866712</v>
      </c>
    </row>
    <row r="428" spans="1:4" x14ac:dyDescent="0.2">
      <c r="A428">
        <f t="shared" si="13"/>
        <v>2.6200882730939052</v>
      </c>
      <c r="B428">
        <f t="shared" si="14"/>
        <v>1.8234717514926628</v>
      </c>
      <c r="C428">
        <f t="shared" si="14"/>
        <v>1.1933029042836987</v>
      </c>
      <c r="D428">
        <f t="shared" si="14"/>
        <v>0.53753909725062288</v>
      </c>
    </row>
    <row r="429" spans="1:4" x14ac:dyDescent="0.2">
      <c r="A429">
        <f t="shared" si="13"/>
        <v>2.6263714584010849</v>
      </c>
      <c r="B429">
        <f t="shared" si="14"/>
        <v>1.8270525693386515</v>
      </c>
      <c r="C429">
        <f t="shared" si="14"/>
        <v>1.1927584780047285</v>
      </c>
      <c r="D429">
        <f t="shared" si="14"/>
        <v>0.53456975684380348</v>
      </c>
    </row>
    <row r="430" spans="1:4" x14ac:dyDescent="0.2">
      <c r="A430">
        <f t="shared" si="13"/>
        <v>2.6326546437082645</v>
      </c>
      <c r="B430">
        <f t="shared" si="14"/>
        <v>1.8306210253658495</v>
      </c>
      <c r="C430">
        <f t="shared" si="14"/>
        <v>1.1921990782768621</v>
      </c>
      <c r="D430">
        <f t="shared" si="14"/>
        <v>0.53158717786104548</v>
      </c>
    </row>
    <row r="431" spans="1:4" x14ac:dyDescent="0.2">
      <c r="A431">
        <f t="shared" si="13"/>
        <v>2.6389378290154442</v>
      </c>
      <c r="B431">
        <f t="shared" si="14"/>
        <v>1.8341771287269966</v>
      </c>
      <c r="C431">
        <f t="shared" si="14"/>
        <v>1.1916247440263947</v>
      </c>
      <c r="D431">
        <f t="shared" si="14"/>
        <v>0.52859140890717504</v>
      </c>
    </row>
    <row r="432" spans="1:4" x14ac:dyDescent="0.2">
      <c r="A432">
        <f t="shared" si="13"/>
        <v>2.6452210143226238</v>
      </c>
      <c r="B432">
        <f t="shared" si="14"/>
        <v>1.8377208886497538</v>
      </c>
      <c r="C432">
        <f t="shared" si="14"/>
        <v>1.1910355140714357</v>
      </c>
      <c r="D432">
        <f t="shared" si="14"/>
        <v>0.5255824983899795</v>
      </c>
    </row>
    <row r="433" spans="1:4" x14ac:dyDescent="0.2">
      <c r="A433">
        <f t="shared" si="13"/>
        <v>2.6515041996298034</v>
      </c>
      <c r="B433">
        <f t="shared" si="14"/>
        <v>1.8412523144355564</v>
      </c>
      <c r="C433">
        <f t="shared" si="14"/>
        <v>1.1904314271220948</v>
      </c>
      <c r="D433">
        <f t="shared" si="14"/>
        <v>0.52256049452117304</v>
      </c>
    </row>
    <row r="434" spans="1:4" x14ac:dyDescent="0.2">
      <c r="A434">
        <f t="shared" si="13"/>
        <v>2.6577873849369831</v>
      </c>
      <c r="B434">
        <f t="shared" si="14"/>
        <v>1.8447714154584791</v>
      </c>
      <c r="C434">
        <f t="shared" si="14"/>
        <v>1.1898125217806694</v>
      </c>
      <c r="D434">
        <f t="shared" si="14"/>
        <v>0.51952544531736244</v>
      </c>
    </row>
    <row r="435" spans="1:4" x14ac:dyDescent="0.2">
      <c r="A435">
        <f t="shared" si="13"/>
        <v>2.6640705702441627</v>
      </c>
      <c r="B435">
        <f t="shared" si="14"/>
        <v>1.8482782011641181</v>
      </c>
      <c r="C435">
        <f t="shared" si="14"/>
        <v>1.1891788365418372</v>
      </c>
      <c r="D435">
        <f t="shared" si="14"/>
        <v>0.51647739860100128</v>
      </c>
    </row>
    <row r="436" spans="1:4" x14ac:dyDescent="0.2">
      <c r="A436">
        <f t="shared" si="13"/>
        <v>2.6703537555513424</v>
      </c>
      <c r="B436">
        <f t="shared" si="14"/>
        <v>1.8517726810684856</v>
      </c>
      <c r="C436">
        <f t="shared" si="14"/>
        <v>1.1885304097928482</v>
      </c>
      <c r="D436">
        <f t="shared" si="14"/>
        <v>0.51341640200134409</v>
      </c>
    </row>
    <row r="437" spans="1:4" x14ac:dyDescent="0.2">
      <c r="A437">
        <f t="shared" si="13"/>
        <v>2.676636940858522</v>
      </c>
      <c r="B437">
        <f t="shared" si="14"/>
        <v>1.8552548647569205</v>
      </c>
      <c r="C437">
        <f t="shared" si="14"/>
        <v>1.1878672798137249</v>
      </c>
      <c r="D437">
        <f t="shared" si="14"/>
        <v>0.51034250295539418</v>
      </c>
    </row>
    <row r="438" spans="1:4" x14ac:dyDescent="0.2">
      <c r="A438">
        <f t="shared" si="13"/>
        <v>2.6829201261657016</v>
      </c>
      <c r="B438">
        <f t="shared" si="14"/>
        <v>1.8587247618830127</v>
      </c>
      <c r="C438">
        <f t="shared" si="14"/>
        <v>1.1871894847774591</v>
      </c>
      <c r="D438">
        <f t="shared" si="14"/>
        <v>0.50725574870884493</v>
      </c>
    </row>
    <row r="439" spans="1:4" x14ac:dyDescent="0.2">
      <c r="A439">
        <f t="shared" si="13"/>
        <v>2.6892033114728813</v>
      </c>
      <c r="B439">
        <f t="shared" si="14"/>
        <v>1.8621823821675387</v>
      </c>
      <c r="C439">
        <f t="shared" si="14"/>
        <v>1.1864970627502165</v>
      </c>
      <c r="D439">
        <f t="shared" si="14"/>
        <v>0.50415618631702031</v>
      </c>
    </row>
    <row r="440" spans="1:4" x14ac:dyDescent="0.2">
      <c r="A440">
        <f t="shared" si="13"/>
        <v>2.6954864967800609</v>
      </c>
      <c r="B440">
        <f t="shared" si="14"/>
        <v>1.8656277353974156</v>
      </c>
      <c r="C440">
        <f t="shared" si="14"/>
        <v>1.1857900516915389</v>
      </c>
      <c r="D440">
        <f t="shared" si="14"/>
        <v>0.50104386264580369</v>
      </c>
    </row>
    <row r="441" spans="1:4" x14ac:dyDescent="0.2">
      <c r="A441">
        <f t="shared" si="13"/>
        <v>2.7017696820872406</v>
      </c>
      <c r="B441">
        <f t="shared" si="14"/>
        <v>1.8690608314246626</v>
      </c>
      <c r="C441">
        <f t="shared" si="14"/>
        <v>1.1850684894545542</v>
      </c>
      <c r="D441">
        <f t="shared" si="14"/>
        <v>0.49791882437256835</v>
      </c>
    </row>
    <row r="442" spans="1:4" x14ac:dyDescent="0.2">
      <c r="A442">
        <f t="shared" si="13"/>
        <v>2.7080528673944202</v>
      </c>
      <c r="B442">
        <f t="shared" si="14"/>
        <v>1.8724816801653832</v>
      </c>
      <c r="C442">
        <f t="shared" si="14"/>
        <v>1.1843324137861839</v>
      </c>
      <c r="D442">
        <f t="shared" si="14"/>
        <v>0.49478111798710145</v>
      </c>
    </row>
    <row r="443" spans="1:4" x14ac:dyDescent="0.2">
      <c r="A443">
        <f t="shared" si="13"/>
        <v>2.7143360527015998</v>
      </c>
      <c r="B443">
        <f t="shared" si="14"/>
        <v>1.8758902915987519</v>
      </c>
      <c r="C443">
        <f t="shared" si="14"/>
        <v>1.1835818623273573</v>
      </c>
      <c r="D443">
        <f t="shared" si="14"/>
        <v>0.49163078979252012</v>
      </c>
    </row>
    <row r="444" spans="1:4" x14ac:dyDescent="0.2">
      <c r="A444">
        <f t="shared" si="13"/>
        <v>2.7206192380087795</v>
      </c>
      <c r="B444">
        <f t="shared" si="14"/>
        <v>1.8792866757660207</v>
      </c>
      <c r="C444">
        <f t="shared" si="14"/>
        <v>1.1828168726132229</v>
      </c>
      <c r="D444">
        <f t="shared" si="14"/>
        <v>0.48846788590618578</v>
      </c>
    </row>
    <row r="445" spans="1:4" x14ac:dyDescent="0.2">
      <c r="A445">
        <f t="shared" si="13"/>
        <v>2.7269024233159591</v>
      </c>
      <c r="B445">
        <f t="shared" si="14"/>
        <v>1.8826708427695369</v>
      </c>
      <c r="C445">
        <f t="shared" si="14"/>
        <v>1.1820374820733686</v>
      </c>
      <c r="D445">
        <f t="shared" si="14"/>
        <v>0.4852924522606154</v>
      </c>
    </row>
    <row r="446" spans="1:4" x14ac:dyDescent="0.2">
      <c r="A446">
        <f t="shared" si="13"/>
        <v>2.7331856086231388</v>
      </c>
      <c r="B446">
        <f t="shared" si="14"/>
        <v>1.8860428027717686</v>
      </c>
      <c r="C446">
        <f t="shared" si="14"/>
        <v>1.1812437280320367</v>
      </c>
      <c r="D446">
        <f t="shared" si="14"/>
        <v>0.48210453460438113</v>
      </c>
    </row>
    <row r="447" spans="1:4" x14ac:dyDescent="0.2">
      <c r="A447">
        <f t="shared" si="13"/>
        <v>2.7394687939303184</v>
      </c>
      <c r="B447">
        <f t="shared" si="14"/>
        <v>1.8894025659943501</v>
      </c>
      <c r="C447">
        <f t="shared" si="14"/>
        <v>1.1804356477083469</v>
      </c>
      <c r="D447">
        <f t="shared" si="14"/>
        <v>0.47890417850301131</v>
      </c>
    </row>
    <row r="448" spans="1:4" x14ac:dyDescent="0.2">
      <c r="A448">
        <f t="shared" si="13"/>
        <v>2.745751979237498</v>
      </c>
      <c r="B448">
        <f t="shared" si="14"/>
        <v>1.8927501427171338</v>
      </c>
      <c r="C448">
        <f t="shared" si="14"/>
        <v>1.1796132782165176</v>
      </c>
      <c r="D448">
        <f t="shared" si="14"/>
        <v>0.47569142933988778</v>
      </c>
    </row>
    <row r="449" spans="1:4" x14ac:dyDescent="0.2">
      <c r="A449">
        <f t="shared" si="13"/>
        <v>2.7520351645446777</v>
      </c>
      <c r="B449">
        <f t="shared" si="14"/>
        <v>1.8960855432772568</v>
      </c>
      <c r="C449">
        <f t="shared" si="14"/>
        <v>1.1787766565660924</v>
      </c>
      <c r="D449">
        <f t="shared" si="14"/>
        <v>0.47246633231713009</v>
      </c>
    </row>
    <row r="450" spans="1:4" x14ac:dyDescent="0.2">
      <c r="A450">
        <f t="shared" si="13"/>
        <v>2.7583183498518573</v>
      </c>
      <c r="B450">
        <f t="shared" si="14"/>
        <v>1.8994087780682187</v>
      </c>
      <c r="C450">
        <f t="shared" si="14"/>
        <v>1.1779258196621645</v>
      </c>
      <c r="D450">
        <f t="shared" si="14"/>
        <v>0.46922893245648506</v>
      </c>
    </row>
    <row r="451" spans="1:4" x14ac:dyDescent="0.2">
      <c r="A451">
        <f t="shared" si="13"/>
        <v>2.7646015351590369</v>
      </c>
      <c r="B451">
        <f t="shared" si="14"/>
        <v>1.9027198575389708</v>
      </c>
      <c r="C451">
        <f t="shared" si="14"/>
        <v>1.1770608043056057</v>
      </c>
      <c r="D451">
        <f t="shared" si="14"/>
        <v>0.46597927460020494</v>
      </c>
    </row>
    <row r="452" spans="1:4" x14ac:dyDescent="0.2">
      <c r="A452">
        <f t="shared" si="13"/>
        <v>2.7708847204662166</v>
      </c>
      <c r="B452">
        <f t="shared" si="14"/>
        <v>1.9060187921930185</v>
      </c>
      <c r="C452">
        <f t="shared" si="14"/>
        <v>1.1761816471932982</v>
      </c>
      <c r="D452">
        <f t="shared" si="14"/>
        <v>0.46271740341192319</v>
      </c>
    </row>
    <row r="453" spans="1:4" x14ac:dyDescent="0.2">
      <c r="A453">
        <f t="shared" si="13"/>
        <v>2.7771679057733962</v>
      </c>
      <c r="B453">
        <f t="shared" si="14"/>
        <v>1.9093055925875306</v>
      </c>
      <c r="C453">
        <f t="shared" si="14"/>
        <v>1.1752883849183635</v>
      </c>
      <c r="D453">
        <f t="shared" si="14"/>
        <v>0.45944336337752634</v>
      </c>
    </row>
    <row r="454" spans="1:4" x14ac:dyDescent="0.2">
      <c r="A454">
        <f t="shared" si="13"/>
        <v>2.7834510910805759</v>
      </c>
      <c r="B454">
        <f t="shared" si="14"/>
        <v>1.9125802693324685</v>
      </c>
      <c r="C454">
        <f t="shared" si="14"/>
        <v>1.1743810539703978</v>
      </c>
      <c r="D454">
        <f t="shared" si="14"/>
        <v>0.45615719880601929</v>
      </c>
    </row>
    <row r="455" spans="1:4" x14ac:dyDescent="0.2">
      <c r="A455">
        <f t="shared" si="13"/>
        <v>2.7897342763877555</v>
      </c>
      <c r="B455">
        <f t="shared" si="14"/>
        <v>1.9158428330897155</v>
      </c>
      <c r="C455">
        <f t="shared" si="14"/>
        <v>1.1734596907357076</v>
      </c>
      <c r="D455">
        <f t="shared" si="14"/>
        <v>0.45285895383038921</v>
      </c>
    </row>
    <row r="456" spans="1:4" x14ac:dyDescent="0.2">
      <c r="A456">
        <f t="shared" si="13"/>
        <v>2.7960174616949351</v>
      </c>
      <c r="B456">
        <f t="shared" si="14"/>
        <v>1.9190932945722257</v>
      </c>
      <c r="C456">
        <f t="shared" si="14"/>
        <v>1.1725243314975442</v>
      </c>
      <c r="D456">
        <f t="shared" si="14"/>
        <v>0.44954867240845836</v>
      </c>
    </row>
    <row r="457" spans="1:4" x14ac:dyDescent="0.2">
      <c r="A457">
        <f t="shared" si="13"/>
        <v>2.8023006470021148</v>
      </c>
      <c r="B457">
        <f t="shared" si="14"/>
        <v>1.9223316645431803</v>
      </c>
      <c r="C457">
        <f t="shared" si="14"/>
        <v>1.171575012436344</v>
      </c>
      <c r="D457">
        <f t="shared" si="14"/>
        <v>0.44622639832374111</v>
      </c>
    </row>
    <row r="458" spans="1:4" x14ac:dyDescent="0.2">
      <c r="A458">
        <f t="shared" si="13"/>
        <v>2.8085838323092944</v>
      </c>
      <c r="B458">
        <f t="shared" si="14"/>
        <v>1.9255579538151548</v>
      </c>
      <c r="C458">
        <f t="shared" si="14"/>
        <v>1.1706117696299663</v>
      </c>
      <c r="D458">
        <f t="shared" si="14"/>
        <v>0.44289217518628848</v>
      </c>
    </row>
    <row r="459" spans="1:4" x14ac:dyDescent="0.2">
      <c r="A459">
        <f t="shared" si="13"/>
        <v>2.8148670176164741</v>
      </c>
      <c r="B459">
        <f t="shared" si="14"/>
        <v>1.9287721732492966</v>
      </c>
      <c r="C459">
        <f t="shared" si="14"/>
        <v>1.1696346390539358</v>
      </c>
      <c r="D459">
        <f t="shared" si="14"/>
        <v>0.43954604643353495</v>
      </c>
    </row>
    <row r="460" spans="1:4" x14ac:dyDescent="0.2">
      <c r="A460">
        <f t="shared" si="13"/>
        <v>2.8211502029236537</v>
      </c>
      <c r="B460">
        <f t="shared" si="14"/>
        <v>1.931974333754513</v>
      </c>
      <c r="C460">
        <f t="shared" si="14"/>
        <v>1.1686436565816847</v>
      </c>
      <c r="D460">
        <f t="shared" si="14"/>
        <v>0.43618805533113364</v>
      </c>
    </row>
    <row r="461" spans="1:4" x14ac:dyDescent="0.2">
      <c r="A461">
        <f t="shared" ref="A461:A524" si="15">A460+B$3</f>
        <v>2.8274333882308333</v>
      </c>
      <c r="B461">
        <f t="shared" ref="B461:D524" si="16">$A461*(SIN(LN(B$8*$A461))+COS(LN(B$8*$A461)))/2</f>
        <v>1.9351644462866706</v>
      </c>
      <c r="C461">
        <f t="shared" si="16"/>
        <v>1.1676388579847947</v>
      </c>
      <c r="D461">
        <f t="shared" si="16"/>
        <v>0.43281824497379418</v>
      </c>
    </row>
    <row r="462" spans="1:4" x14ac:dyDescent="0.2">
      <c r="A462">
        <f t="shared" si="15"/>
        <v>2.833716573538013</v>
      </c>
      <c r="B462">
        <f t="shared" si="16"/>
        <v>1.9383425218478034</v>
      </c>
      <c r="C462">
        <f t="shared" si="16"/>
        <v>1.1666202789332447</v>
      </c>
      <c r="D462">
        <f t="shared" si="16"/>
        <v>0.42943665828610933</v>
      </c>
    </row>
    <row r="463" spans="1:4" x14ac:dyDescent="0.2">
      <c r="A463">
        <f t="shared" si="15"/>
        <v>2.8399997588451926</v>
      </c>
      <c r="B463">
        <f t="shared" si="16"/>
        <v>1.9415085714853302</v>
      </c>
      <c r="C463">
        <f t="shared" si="16"/>
        <v>1.1655879549956543</v>
      </c>
      <c r="D463">
        <f t="shared" si="16"/>
        <v>0.42604333802338368</v>
      </c>
    </row>
    <row r="464" spans="1:4" x14ac:dyDescent="0.2">
      <c r="A464">
        <f t="shared" si="15"/>
        <v>2.8462829441523723</v>
      </c>
      <c r="B464">
        <f t="shared" si="16"/>
        <v>1.944662606291286</v>
      </c>
      <c r="C464">
        <f t="shared" si="16"/>
        <v>1.1645419216395319</v>
      </c>
      <c r="D464">
        <f t="shared" si="16"/>
        <v>0.42263832677245311</v>
      </c>
    </row>
    <row r="465" spans="1:4" x14ac:dyDescent="0.2">
      <c r="A465">
        <f t="shared" si="15"/>
        <v>2.8525661294595519</v>
      </c>
      <c r="B465">
        <f t="shared" si="16"/>
        <v>1.9478046374015556</v>
      </c>
      <c r="C465">
        <f t="shared" si="16"/>
        <v>1.1634822142315244</v>
      </c>
      <c r="D465">
        <f t="shared" si="16"/>
        <v>0.41922166695249974</v>
      </c>
    </row>
    <row r="466" spans="1:4" x14ac:dyDescent="0.2">
      <c r="A466">
        <f t="shared" si="15"/>
        <v>2.8588493147667315</v>
      </c>
      <c r="B466">
        <f t="shared" si="16"/>
        <v>1.950934675995126</v>
      </c>
      <c r="C466">
        <f t="shared" si="16"/>
        <v>1.1624088680376654</v>
      </c>
      <c r="D466">
        <f t="shared" si="16"/>
        <v>0.41579340081586746</v>
      </c>
    </row>
    <row r="467" spans="1:4" x14ac:dyDescent="0.2">
      <c r="A467">
        <f t="shared" si="15"/>
        <v>2.8651325000739112</v>
      </c>
      <c r="B467">
        <f t="shared" si="16"/>
        <v>1.9540527332933406</v>
      </c>
      <c r="C467">
        <f t="shared" si="16"/>
        <v>1.1613219182236256</v>
      </c>
      <c r="D467">
        <f t="shared" si="16"/>
        <v>0.4123535704488665</v>
      </c>
    </row>
    <row r="468" spans="1:4" x14ac:dyDescent="0.2">
      <c r="A468">
        <f t="shared" si="15"/>
        <v>2.8714156853810908</v>
      </c>
      <c r="B468">
        <f t="shared" si="16"/>
        <v>1.9571588205591657</v>
      </c>
      <c r="C468">
        <f t="shared" si="16"/>
        <v>1.1602213998549651</v>
      </c>
      <c r="D468">
        <f t="shared" si="16"/>
        <v>0.40890221777257946</v>
      </c>
    </row>
    <row r="469" spans="1:4" x14ac:dyDescent="0.2">
      <c r="A469">
        <f t="shared" si="15"/>
        <v>2.8776988706882705</v>
      </c>
      <c r="B469">
        <f t="shared" si="16"/>
        <v>1.9602529490964684</v>
      </c>
      <c r="C469">
        <f t="shared" si="16"/>
        <v>1.1591073478973852</v>
      </c>
      <c r="D469">
        <f t="shared" si="16"/>
        <v>0.40543938454365852</v>
      </c>
    </row>
    <row r="470" spans="1:4" x14ac:dyDescent="0.2">
      <c r="A470">
        <f t="shared" si="15"/>
        <v>2.8839820559954501</v>
      </c>
      <c r="B470">
        <f t="shared" si="16"/>
        <v>1.9633351302492983</v>
      </c>
      <c r="C470">
        <f t="shared" si="16"/>
        <v>1.1579797972169819</v>
      </c>
      <c r="D470">
        <f t="shared" si="16"/>
        <v>0.40196511235512211</v>
      </c>
    </row>
    <row r="471" spans="1:4" x14ac:dyDescent="0.2">
      <c r="A471">
        <f t="shared" si="15"/>
        <v>2.8902652413026297</v>
      </c>
      <c r="B471">
        <f t="shared" si="16"/>
        <v>1.966405375401183</v>
      </c>
      <c r="C471">
        <f t="shared" si="16"/>
        <v>1.1568387825805018</v>
      </c>
      <c r="D471">
        <f t="shared" si="16"/>
        <v>0.39847944263714125</v>
      </c>
    </row>
    <row r="472" spans="1:4" x14ac:dyDescent="0.2">
      <c r="A472">
        <f t="shared" si="15"/>
        <v>2.8965484266098094</v>
      </c>
      <c r="B472">
        <f t="shared" si="16"/>
        <v>1.9694636959744312</v>
      </c>
      <c r="C472">
        <f t="shared" si="16"/>
        <v>1.1556843386555942</v>
      </c>
      <c r="D472">
        <f t="shared" si="16"/>
        <v>0.3949824166578324</v>
      </c>
    </row>
    <row r="473" spans="1:4" x14ac:dyDescent="0.2">
      <c r="A473">
        <f t="shared" si="15"/>
        <v>2.902831611916989</v>
      </c>
      <c r="B473">
        <f t="shared" si="16"/>
        <v>1.9725101034294419</v>
      </c>
      <c r="C473">
        <f t="shared" si="16"/>
        <v>1.1545165000110698</v>
      </c>
      <c r="D473">
        <f t="shared" si="16"/>
        <v>0.39147407552403207</v>
      </c>
    </row>
    <row r="474" spans="1:4" x14ac:dyDescent="0.2">
      <c r="A474">
        <f t="shared" si="15"/>
        <v>2.9091147972241687</v>
      </c>
      <c r="B474">
        <f t="shared" si="16"/>
        <v>1.9755446092640265</v>
      </c>
      <c r="C474">
        <f t="shared" si="16"/>
        <v>1.1533353011171554</v>
      </c>
      <c r="D474">
        <f t="shared" si="16"/>
        <v>0.38795446018207996</v>
      </c>
    </row>
    <row r="475" spans="1:4" x14ac:dyDescent="0.2">
      <c r="A475">
        <f t="shared" si="15"/>
        <v>2.9153979825313483</v>
      </c>
      <c r="B475">
        <f t="shared" si="16"/>
        <v>1.978567225012736</v>
      </c>
      <c r="C475">
        <f t="shared" si="16"/>
        <v>1.1521407763457532</v>
      </c>
      <c r="D475">
        <f t="shared" si="16"/>
        <v>0.38442361141859172</v>
      </c>
    </row>
    <row r="476" spans="1:4" x14ac:dyDescent="0.2">
      <c r="A476">
        <f t="shared" si="15"/>
        <v>2.9216811678385279</v>
      </c>
      <c r="B476">
        <f t="shared" si="16"/>
        <v>1.9815779622461971</v>
      </c>
      <c r="C476">
        <f t="shared" si="16"/>
        <v>1.1509329599706972</v>
      </c>
      <c r="D476">
        <f t="shared" si="16"/>
        <v>0.3808815698612219</v>
      </c>
    </row>
    <row r="477" spans="1:4" x14ac:dyDescent="0.2">
      <c r="A477">
        <f t="shared" si="15"/>
        <v>2.9279643531457076</v>
      </c>
      <c r="B477">
        <f t="shared" si="16"/>
        <v>1.9845768325704598</v>
      </c>
      <c r="C477">
        <f t="shared" si="16"/>
        <v>1.1497118861680133</v>
      </c>
      <c r="D477">
        <f t="shared" si="16"/>
        <v>0.37732837597944013</v>
      </c>
    </row>
    <row r="478" spans="1:4" x14ac:dyDescent="0.2">
      <c r="A478">
        <f t="shared" si="15"/>
        <v>2.9342475384528872</v>
      </c>
      <c r="B478">
        <f t="shared" si="16"/>
        <v>1.9875638476263464</v>
      </c>
      <c r="C478">
        <f t="shared" si="16"/>
        <v>1.1484775890161782</v>
      </c>
      <c r="D478">
        <f t="shared" si="16"/>
        <v>0.37376407008528045</v>
      </c>
    </row>
    <row r="479" spans="1:4" x14ac:dyDescent="0.2">
      <c r="A479">
        <f t="shared" si="15"/>
        <v>2.9405307237600669</v>
      </c>
      <c r="B479">
        <f t="shared" si="16"/>
        <v>1.9905390190888186</v>
      </c>
      <c r="C479">
        <f t="shared" si="16"/>
        <v>1.1472301024963796</v>
      </c>
      <c r="D479">
        <f t="shared" si="16"/>
        <v>0.37018869233410623</v>
      </c>
    </row>
    <row r="480" spans="1:4" x14ac:dyDescent="0.2">
      <c r="A480">
        <f t="shared" si="15"/>
        <v>2.9468139090672465</v>
      </c>
      <c r="B480">
        <f t="shared" si="16"/>
        <v>1.9935023586663403</v>
      </c>
      <c r="C480">
        <f t="shared" si="16"/>
        <v>1.1459694604927759</v>
      </c>
      <c r="D480">
        <f t="shared" si="16"/>
        <v>0.36660228272536</v>
      </c>
    </row>
    <row r="481" spans="1:4" x14ac:dyDescent="0.2">
      <c r="A481">
        <f t="shared" si="15"/>
        <v>2.9530970943744261</v>
      </c>
      <c r="B481">
        <f t="shared" si="16"/>
        <v>1.9964538781002612</v>
      </c>
      <c r="C481">
        <f t="shared" si="16"/>
        <v>1.1446956967927595</v>
      </c>
      <c r="D481">
        <f t="shared" si="16"/>
        <v>0.36300488110330975</v>
      </c>
    </row>
    <row r="482" spans="1:4" x14ac:dyDescent="0.2">
      <c r="A482">
        <f t="shared" si="15"/>
        <v>2.9593802796816058</v>
      </c>
      <c r="B482">
        <f t="shared" si="16"/>
        <v>1.9993935891641956</v>
      </c>
      <c r="C482">
        <f t="shared" si="16"/>
        <v>1.1434088450872155</v>
      </c>
      <c r="D482">
        <f t="shared" si="16"/>
        <v>0.35939652715779846</v>
      </c>
    </row>
    <row r="483" spans="1:4" x14ac:dyDescent="0.2">
      <c r="A483">
        <f t="shared" si="15"/>
        <v>2.9656634649887854</v>
      </c>
      <c r="B483">
        <f t="shared" si="16"/>
        <v>2.0023215036634192</v>
      </c>
      <c r="C483">
        <f t="shared" si="16"/>
        <v>1.1421089389707875</v>
      </c>
      <c r="D483">
        <f t="shared" si="16"/>
        <v>0.35577726042497954</v>
      </c>
    </row>
    <row r="484" spans="1:4" x14ac:dyDescent="0.2">
      <c r="A484">
        <f t="shared" si="15"/>
        <v>2.9719466502959651</v>
      </c>
      <c r="B484">
        <f t="shared" si="16"/>
        <v>2.0052376334342683</v>
      </c>
      <c r="C484">
        <f t="shared" si="16"/>
        <v>1.1407960119421365</v>
      </c>
      <c r="D484">
        <f t="shared" si="16"/>
        <v>0.35214712028805439</v>
      </c>
    </row>
    <row r="485" spans="1:4" x14ac:dyDescent="0.2">
      <c r="A485">
        <f t="shared" si="15"/>
        <v>2.9782298356031447</v>
      </c>
      <c r="B485">
        <f t="shared" si="16"/>
        <v>2.0081419903435451</v>
      </c>
      <c r="C485">
        <f t="shared" si="16"/>
        <v>1.1394700974042058</v>
      </c>
      <c r="D485">
        <f t="shared" si="16"/>
        <v>0.34850614597800678</v>
      </c>
    </row>
    <row r="486" spans="1:4" x14ac:dyDescent="0.2">
      <c r="A486">
        <f t="shared" si="15"/>
        <v>2.9845130209103243</v>
      </c>
      <c r="B486">
        <f t="shared" si="16"/>
        <v>2.0110345862879364</v>
      </c>
      <c r="C486">
        <f t="shared" si="16"/>
        <v>1.1381312286644856</v>
      </c>
      <c r="D486">
        <f t="shared" si="16"/>
        <v>0.34485437657433049</v>
      </c>
    </row>
    <row r="487" spans="1:4" x14ac:dyDescent="0.2">
      <c r="A487">
        <f t="shared" si="15"/>
        <v>2.990796206217504</v>
      </c>
      <c r="B487">
        <f t="shared" si="16"/>
        <v>2.0139154331934321</v>
      </c>
      <c r="C487">
        <f t="shared" si="16"/>
        <v>1.136779438935273</v>
      </c>
      <c r="D487">
        <f t="shared" si="16"/>
        <v>0.34119185100575211</v>
      </c>
    </row>
    <row r="488" spans="1:4" x14ac:dyDescent="0.2">
      <c r="A488">
        <f t="shared" si="15"/>
        <v>2.9970793915246836</v>
      </c>
      <c r="B488">
        <f t="shared" si="16"/>
        <v>2.0167845430147571</v>
      </c>
      <c r="C488">
        <f t="shared" si="16"/>
        <v>1.1354147613339411</v>
      </c>
      <c r="D488">
        <f t="shared" si="16"/>
        <v>0.33751860805095163</v>
      </c>
    </row>
    <row r="489" spans="1:4" x14ac:dyDescent="0.2">
      <c r="A489">
        <f t="shared" si="15"/>
        <v>3.0033625768318633</v>
      </c>
      <c r="B489">
        <f t="shared" si="16"/>
        <v>2.0196419277348068</v>
      </c>
      <c r="C489">
        <f t="shared" si="16"/>
        <v>1.1340372288831984</v>
      </c>
      <c r="D489">
        <f t="shared" si="16"/>
        <v>0.33383468633928015</v>
      </c>
    </row>
    <row r="490" spans="1:4" x14ac:dyDescent="0.2">
      <c r="A490">
        <f t="shared" si="15"/>
        <v>3.0096457621390429</v>
      </c>
      <c r="B490">
        <f t="shared" si="16"/>
        <v>2.0224875993640903</v>
      </c>
      <c r="C490">
        <f t="shared" si="16"/>
        <v>1.1326468745113578</v>
      </c>
      <c r="D490">
        <f t="shared" si="16"/>
        <v>0.330140124351472</v>
      </c>
    </row>
    <row r="491" spans="1:4" x14ac:dyDescent="0.2">
      <c r="A491">
        <f t="shared" si="15"/>
        <v>3.0159289474462225</v>
      </c>
      <c r="B491">
        <f t="shared" si="16"/>
        <v>2.0253215699401812</v>
      </c>
      <c r="C491">
        <f t="shared" si="16"/>
        <v>1.1312437310525982</v>
      </c>
      <c r="D491">
        <f t="shared" si="16"/>
        <v>0.32643496042035358</v>
      </c>
    </row>
    <row r="492" spans="1:4" x14ac:dyDescent="0.2">
      <c r="A492">
        <f t="shared" si="15"/>
        <v>3.0222121327534022</v>
      </c>
      <c r="B492">
        <f t="shared" si="16"/>
        <v>2.028143851527175</v>
      </c>
      <c r="C492">
        <f t="shared" si="16"/>
        <v>1.1298278312472325</v>
      </c>
      <c r="D492">
        <f t="shared" si="16"/>
        <v>0.3227192327315464</v>
      </c>
    </row>
    <row r="493" spans="1:4" x14ac:dyDescent="0.2">
      <c r="A493">
        <f t="shared" si="15"/>
        <v>3.0284953180605818</v>
      </c>
      <c r="B493">
        <f t="shared" si="16"/>
        <v>2.0309544562151518</v>
      </c>
      <c r="C493">
        <f t="shared" si="16"/>
        <v>1.1283992077419704</v>
      </c>
      <c r="D493">
        <f t="shared" si="16"/>
        <v>0.3189929793241702</v>
      </c>
    </row>
    <row r="494" spans="1:4" x14ac:dyDescent="0.2">
      <c r="A494">
        <f t="shared" si="15"/>
        <v>3.0347785033677614</v>
      </c>
      <c r="B494">
        <f t="shared" si="16"/>
        <v>2.033753396119649</v>
      </c>
      <c r="C494">
        <f t="shared" si="16"/>
        <v>1.1269578930901862</v>
      </c>
      <c r="D494">
        <f t="shared" si="16"/>
        <v>0.31525623809153863</v>
      </c>
    </row>
    <row r="495" spans="1:4" x14ac:dyDescent="0.2">
      <c r="A495">
        <f t="shared" si="15"/>
        <v>3.0410616886749411</v>
      </c>
      <c r="B495">
        <f t="shared" si="16"/>
        <v>2.0365406833811353</v>
      </c>
      <c r="C495">
        <f t="shared" si="16"/>
        <v>1.1255039197521837</v>
      </c>
      <c r="D495">
        <f t="shared" si="16"/>
        <v>0.31150904678185376</v>
      </c>
    </row>
    <row r="496" spans="1:4" x14ac:dyDescent="0.2">
      <c r="A496">
        <f t="shared" si="15"/>
        <v>3.0473448739821207</v>
      </c>
      <c r="B496">
        <f t="shared" si="16"/>
        <v>2.0393163301644974</v>
      </c>
      <c r="C496">
        <f t="shared" si="16"/>
        <v>1.1240373200954619</v>
      </c>
      <c r="D496">
        <f t="shared" si="16"/>
        <v>0.30775144299889473</v>
      </c>
    </row>
    <row r="497" spans="1:4" x14ac:dyDescent="0.2">
      <c r="A497">
        <f t="shared" si="15"/>
        <v>3.0536280592893004</v>
      </c>
      <c r="B497">
        <f t="shared" si="16"/>
        <v>2.0420803486585273</v>
      </c>
      <c r="C497">
        <f t="shared" si="16"/>
        <v>1.1225581263949811</v>
      </c>
      <c r="D497">
        <f t="shared" si="16"/>
        <v>0.30398346420270106</v>
      </c>
    </row>
    <row r="498" spans="1:4" x14ac:dyDescent="0.2">
      <c r="A498">
        <f t="shared" si="15"/>
        <v>3.05991124459648</v>
      </c>
      <c r="B498">
        <f t="shared" si="16"/>
        <v>2.0448327510754214</v>
      </c>
      <c r="C498">
        <f t="shared" si="16"/>
        <v>1.1210663708334294</v>
      </c>
      <c r="D498">
        <f t="shared" si="16"/>
        <v>0.30020514771026047</v>
      </c>
    </row>
    <row r="499" spans="1:4" x14ac:dyDescent="0.2">
      <c r="A499">
        <f t="shared" si="15"/>
        <v>3.0661944299036596</v>
      </c>
      <c r="B499">
        <f t="shared" si="16"/>
        <v>2.0475735496502803</v>
      </c>
      <c r="C499">
        <f t="shared" si="16"/>
        <v>1.1195620855014885</v>
      </c>
      <c r="D499">
        <f t="shared" si="16"/>
        <v>0.29641653069618146</v>
      </c>
    </row>
    <row r="500" spans="1:4" x14ac:dyDescent="0.2">
      <c r="A500">
        <f t="shared" si="15"/>
        <v>3.0724776152108393</v>
      </c>
      <c r="B500">
        <f t="shared" si="16"/>
        <v>2.0503027566406185</v>
      </c>
      <c r="C500">
        <f t="shared" si="16"/>
        <v>1.1180453023981014</v>
      </c>
      <c r="D500">
        <f t="shared" si="16"/>
        <v>0.2926176501933706</v>
      </c>
    </row>
    <row r="501" spans="1:4" x14ac:dyDescent="0.2">
      <c r="A501">
        <f t="shared" si="15"/>
        <v>3.0787608005180189</v>
      </c>
      <c r="B501">
        <f t="shared" si="16"/>
        <v>2.0530203843258792</v>
      </c>
      <c r="C501">
        <f t="shared" si="16"/>
        <v>1.1165160534307361</v>
      </c>
      <c r="D501">
        <f t="shared" si="16"/>
        <v>0.28880854309370196</v>
      </c>
    </row>
    <row r="502" spans="1:4" x14ac:dyDescent="0.2">
      <c r="A502">
        <f t="shared" si="15"/>
        <v>3.0850439858251986</v>
      </c>
      <c r="B502">
        <f t="shared" si="16"/>
        <v>2.0557264450069557</v>
      </c>
      <c r="C502">
        <f t="shared" si="16"/>
        <v>1.1149743704156538</v>
      </c>
      <c r="D502">
        <f t="shared" si="16"/>
        <v>0.28498924614868648</v>
      </c>
    </row>
    <row r="503" spans="1:4" x14ac:dyDescent="0.2">
      <c r="A503">
        <f t="shared" si="15"/>
        <v>3.0913271711323782</v>
      </c>
      <c r="B503">
        <f t="shared" si="16"/>
        <v>2.0584209510057176</v>
      </c>
      <c r="C503">
        <f t="shared" si="16"/>
        <v>1.113420285078176</v>
      </c>
      <c r="D503">
        <f t="shared" si="16"/>
        <v>0.28115979597013047</v>
      </c>
    </row>
    <row r="504" spans="1:4" x14ac:dyDescent="0.2">
      <c r="A504">
        <f t="shared" si="15"/>
        <v>3.0976103564395578</v>
      </c>
      <c r="B504">
        <f t="shared" si="16"/>
        <v>2.0611039146645402</v>
      </c>
      <c r="C504">
        <f t="shared" si="16"/>
        <v>1.1118538290529487</v>
      </c>
      <c r="D504">
        <f t="shared" si="16"/>
        <v>0.27732022903080406</v>
      </c>
    </row>
    <row r="505" spans="1:4" x14ac:dyDescent="0.2">
      <c r="A505">
        <f t="shared" si="15"/>
        <v>3.1038935417467375</v>
      </c>
      <c r="B505">
        <f t="shared" si="16"/>
        <v>2.0637753483458492</v>
      </c>
      <c r="C505">
        <f t="shared" si="16"/>
        <v>1.1102750338842098</v>
      </c>
      <c r="D505">
        <f t="shared" si="16"/>
        <v>0.27347058166508642</v>
      </c>
    </row>
    <row r="506" spans="1:4" x14ac:dyDescent="0.2">
      <c r="A506">
        <f t="shared" si="15"/>
        <v>3.1101767270539171</v>
      </c>
      <c r="B506">
        <f t="shared" si="16"/>
        <v>2.066435264431659</v>
      </c>
      <c r="C506">
        <f t="shared" si="16"/>
        <v>1.1086839310260552</v>
      </c>
      <c r="D506">
        <f t="shared" si="16"/>
        <v>0.26961089006962813</v>
      </c>
    </row>
    <row r="507" spans="1:4" x14ac:dyDescent="0.2">
      <c r="A507">
        <f t="shared" si="15"/>
        <v>3.1164599123610968</v>
      </c>
      <c r="B507">
        <f t="shared" si="16"/>
        <v>2.069083675323125</v>
      </c>
      <c r="C507">
        <f t="shared" si="16"/>
        <v>1.1070805518427063</v>
      </c>
      <c r="D507">
        <f t="shared" si="16"/>
        <v>0.26574119030399501</v>
      </c>
    </row>
    <row r="508" spans="1:4" x14ac:dyDescent="0.2">
      <c r="A508">
        <f t="shared" si="15"/>
        <v>3.1227430976682764</v>
      </c>
      <c r="B508">
        <f t="shared" si="16"/>
        <v>2.0717205934400975</v>
      </c>
      <c r="C508">
        <f t="shared" si="16"/>
        <v>1.1054649276087727</v>
      </c>
      <c r="D508">
        <f t="shared" si="16"/>
        <v>0.26186151829131443</v>
      </c>
    </row>
    <row r="509" spans="1:4" x14ac:dyDescent="0.2">
      <c r="A509">
        <f t="shared" si="15"/>
        <v>3.129026282975456</v>
      </c>
      <c r="B509">
        <f t="shared" si="16"/>
        <v>2.0743460312206836</v>
      </c>
      <c r="C509">
        <f t="shared" si="16"/>
        <v>1.1038370895095224</v>
      </c>
      <c r="D509">
        <f t="shared" si="16"/>
        <v>0.25797190981891727</v>
      </c>
    </row>
    <row r="510" spans="1:4" x14ac:dyDescent="0.2">
      <c r="A510">
        <f t="shared" si="15"/>
        <v>3.1353094682826357</v>
      </c>
      <c r="B510">
        <f t="shared" si="16"/>
        <v>2.0769600011208116</v>
      </c>
      <c r="C510">
        <f t="shared" si="16"/>
        <v>1.1021970686411446</v>
      </c>
      <c r="D510">
        <f t="shared" si="16"/>
        <v>0.25407240053897762</v>
      </c>
    </row>
    <row r="511" spans="1:4" x14ac:dyDescent="0.2">
      <c r="A511">
        <f t="shared" si="15"/>
        <v>3.1415926535898153</v>
      </c>
      <c r="B511">
        <f t="shared" si="16"/>
        <v>2.0795625156138038</v>
      </c>
      <c r="C511">
        <f t="shared" si="16"/>
        <v>1.100544896011016</v>
      </c>
      <c r="D511">
        <f t="shared" si="16"/>
        <v>0.25016302596914763</v>
      </c>
    </row>
    <row r="512" spans="1:4" x14ac:dyDescent="0.2">
      <c r="A512">
        <f t="shared" si="15"/>
        <v>3.147875838896995</v>
      </c>
      <c r="B512">
        <f t="shared" si="16"/>
        <v>2.0821535871899544</v>
      </c>
      <c r="C512">
        <f t="shared" si="16"/>
        <v>1.0988806025379683</v>
      </c>
      <c r="D512">
        <f t="shared" si="16"/>
        <v>0.24624382149318746</v>
      </c>
    </row>
    <row r="513" spans="1:4" x14ac:dyDescent="0.2">
      <c r="A513">
        <f t="shared" si="15"/>
        <v>3.1541590242041746</v>
      </c>
      <c r="B513">
        <f t="shared" si="16"/>
        <v>2.0847332283561064</v>
      </c>
      <c r="C513">
        <f t="shared" si="16"/>
        <v>1.0972042190525504</v>
      </c>
      <c r="D513">
        <f t="shared" si="16"/>
        <v>0.24231482236159096</v>
      </c>
    </row>
    <row r="514" spans="1:4" x14ac:dyDescent="0.2">
      <c r="A514">
        <f t="shared" si="15"/>
        <v>3.1604422095113542</v>
      </c>
      <c r="B514">
        <f t="shared" si="16"/>
        <v>2.0873014516352448</v>
      </c>
      <c r="C514">
        <f t="shared" si="16"/>
        <v>1.0955157762972965</v>
      </c>
      <c r="D514">
        <f t="shared" si="16"/>
        <v>0.23837606369221906</v>
      </c>
    </row>
    <row r="515" spans="1:4" x14ac:dyDescent="0.2">
      <c r="A515">
        <f t="shared" si="15"/>
        <v>3.1667253948185339</v>
      </c>
      <c r="B515">
        <f t="shared" si="16"/>
        <v>2.0898582695660846</v>
      </c>
      <c r="C515">
        <f t="shared" si="16"/>
        <v>1.0938153049269896</v>
      </c>
      <c r="D515">
        <f t="shared" si="16"/>
        <v>0.2344275804709115</v>
      </c>
    </row>
    <row r="516" spans="1:4" x14ac:dyDescent="0.2">
      <c r="A516">
        <f t="shared" si="15"/>
        <v>3.1730085801257135</v>
      </c>
      <c r="B516">
        <f t="shared" si="16"/>
        <v>2.0924036947026705</v>
      </c>
      <c r="C516">
        <f t="shared" si="16"/>
        <v>1.0921028355089266</v>
      </c>
      <c r="D516">
        <f t="shared" si="16"/>
        <v>0.23046940755210771</v>
      </c>
    </row>
    <row r="517" spans="1:4" x14ac:dyDescent="0.2">
      <c r="A517">
        <f t="shared" si="15"/>
        <v>3.1792917654328932</v>
      </c>
      <c r="B517">
        <f t="shared" si="16"/>
        <v>2.0949377396139774</v>
      </c>
      <c r="C517">
        <f t="shared" si="16"/>
        <v>1.090378398523183</v>
      </c>
      <c r="D517">
        <f t="shared" si="16"/>
        <v>0.2265015796594636</v>
      </c>
    </row>
    <row r="518" spans="1:4" x14ac:dyDescent="0.2">
      <c r="A518">
        <f t="shared" si="15"/>
        <v>3.1855749507400728</v>
      </c>
      <c r="B518">
        <f t="shared" si="16"/>
        <v>2.0974604168835169</v>
      </c>
      <c r="C518">
        <f t="shared" si="16"/>
        <v>1.0886420243628772</v>
      </c>
      <c r="D518">
        <f t="shared" si="16"/>
        <v>0.22252413138646188</v>
      </c>
    </row>
    <row r="519" spans="1:4" x14ac:dyDescent="0.2">
      <c r="A519">
        <f t="shared" si="15"/>
        <v>3.1918581360472524</v>
      </c>
      <c r="B519">
        <f t="shared" si="16"/>
        <v>2.0999717391089523</v>
      </c>
      <c r="C519">
        <f t="shared" si="16"/>
        <v>1.0868937433344352</v>
      </c>
      <c r="D519">
        <f t="shared" si="16"/>
        <v>0.2185370971970142</v>
      </c>
    </row>
    <row r="520" spans="1:4" x14ac:dyDescent="0.2">
      <c r="A520">
        <f t="shared" si="15"/>
        <v>3.1981413213544321</v>
      </c>
      <c r="B520">
        <f t="shared" si="16"/>
        <v>2.1024717189017119</v>
      </c>
      <c r="C520">
        <f t="shared" si="16"/>
        <v>1.0851335856578519</v>
      </c>
      <c r="D520">
        <f t="shared" si="16"/>
        <v>0.21454051142607486</v>
      </c>
    </row>
    <row r="521" spans="1:4" x14ac:dyDescent="0.2">
      <c r="A521">
        <f t="shared" si="15"/>
        <v>3.2044245066616117</v>
      </c>
      <c r="B521">
        <f t="shared" si="16"/>
        <v>2.1049603688866121</v>
      </c>
      <c r="C521">
        <f t="shared" si="16"/>
        <v>1.083361581466959</v>
      </c>
      <c r="D521">
        <f t="shared" si="16"/>
        <v>0.21053440828023159</v>
      </c>
    </row>
    <row r="522" spans="1:4" x14ac:dyDescent="0.2">
      <c r="A522">
        <f t="shared" si="15"/>
        <v>3.2107076919687914</v>
      </c>
      <c r="B522">
        <f t="shared" si="16"/>
        <v>2.1074377017014831</v>
      </c>
      <c r="C522">
        <f t="shared" si="16"/>
        <v>1.0815777608096842</v>
      </c>
      <c r="D522">
        <f t="shared" si="16"/>
        <v>0.20651882183831499</v>
      </c>
    </row>
    <row r="523" spans="1:4" x14ac:dyDescent="0.2">
      <c r="A523">
        <f t="shared" si="15"/>
        <v>3.216990877275971</v>
      </c>
      <c r="B523">
        <f t="shared" si="16"/>
        <v>2.1099037299968</v>
      </c>
      <c r="C523">
        <f t="shared" si="16"/>
        <v>1.0797821536483168</v>
      </c>
      <c r="D523">
        <f t="shared" si="16"/>
        <v>0.20249378605198112</v>
      </c>
    </row>
    <row r="524" spans="1:4" x14ac:dyDescent="0.2">
      <c r="A524">
        <f t="shared" si="15"/>
        <v>3.2232740625831506</v>
      </c>
      <c r="B524">
        <f t="shared" si="16"/>
        <v>2.1123584664353183</v>
      </c>
      <c r="C524">
        <f t="shared" si="16"/>
        <v>1.077974789859768</v>
      </c>
      <c r="D524">
        <f t="shared" si="16"/>
        <v>0.19845933474631064</v>
      </c>
    </row>
    <row r="525" spans="1:4" x14ac:dyDescent="0.2">
      <c r="A525">
        <f t="shared" ref="A525:A588" si="17">A524+B$3</f>
        <v>3.2295572478903303</v>
      </c>
      <c r="B525">
        <f t="shared" ref="B525:D588" si="18">$A525*(SIN(LN(B$8*$A525))+COS(LN(B$8*$A525)))/2</f>
        <v>2.1148019236917102</v>
      </c>
      <c r="C525">
        <f t="shared" si="18"/>
        <v>1.076155699235837</v>
      </c>
      <c r="D525">
        <f t="shared" si="18"/>
        <v>0.194415501620394</v>
      </c>
    </row>
    <row r="526" spans="1:4" x14ac:dyDescent="0.2">
      <c r="A526">
        <f t="shared" si="17"/>
        <v>3.2358404331975099</v>
      </c>
      <c r="B526">
        <f t="shared" si="18"/>
        <v>2.117234114452216</v>
      </c>
      <c r="C526">
        <f t="shared" si="18"/>
        <v>1.074324911483467</v>
      </c>
      <c r="D526">
        <f t="shared" si="18"/>
        <v>0.19036232024791627</v>
      </c>
    </row>
    <row r="527" spans="1:4" x14ac:dyDescent="0.2">
      <c r="A527">
        <f t="shared" si="17"/>
        <v>3.2421236185046896</v>
      </c>
      <c r="B527">
        <f t="shared" si="18"/>
        <v>2.1196550514142833</v>
      </c>
      <c r="C527">
        <f t="shared" si="18"/>
        <v>1.0724824562250135</v>
      </c>
      <c r="D527">
        <f t="shared" si="18"/>
        <v>0.18629982407774182</v>
      </c>
    </row>
    <row r="528" spans="1:4" x14ac:dyDescent="0.2">
      <c r="A528">
        <f t="shared" si="17"/>
        <v>3.2484068038118692</v>
      </c>
      <c r="B528">
        <f t="shared" si="18"/>
        <v>2.1220647472862288</v>
      </c>
      <c r="C528">
        <f t="shared" si="18"/>
        <v>1.0706283629985012</v>
      </c>
      <c r="D528">
        <f t="shared" si="18"/>
        <v>0.1822280464344862</v>
      </c>
    </row>
    <row r="529" spans="1:4" x14ac:dyDescent="0.2">
      <c r="A529">
        <f t="shared" si="17"/>
        <v>3.2546899891190488</v>
      </c>
      <c r="B529">
        <f t="shared" si="18"/>
        <v>2.1244632147868896</v>
      </c>
      <c r="C529">
        <f t="shared" si="18"/>
        <v>1.0687626612578858</v>
      </c>
      <c r="D529">
        <f t="shared" si="18"/>
        <v>0.17814702051909703</v>
      </c>
    </row>
    <row r="530" spans="1:4" x14ac:dyDescent="0.2">
      <c r="A530">
        <f t="shared" si="17"/>
        <v>3.2609731744262285</v>
      </c>
      <c r="B530">
        <f t="shared" si="18"/>
        <v>2.1268504666452865</v>
      </c>
      <c r="C530">
        <f t="shared" si="18"/>
        <v>1.0668853803733152</v>
      </c>
      <c r="D530">
        <f t="shared" si="18"/>
        <v>0.17405677940942554</v>
      </c>
    </row>
    <row r="531" spans="1:4" x14ac:dyDescent="0.2">
      <c r="A531">
        <f t="shared" si="17"/>
        <v>3.2672563597334081</v>
      </c>
      <c r="B531">
        <f t="shared" si="18"/>
        <v>2.129226515600291</v>
      </c>
      <c r="C531">
        <f t="shared" si="18"/>
        <v>1.0649965496313891</v>
      </c>
      <c r="D531">
        <f t="shared" si="18"/>
        <v>0.16995735606079382</v>
      </c>
    </row>
    <row r="532" spans="1:4" x14ac:dyDescent="0.2">
      <c r="A532">
        <f t="shared" si="17"/>
        <v>3.2735395450405878</v>
      </c>
      <c r="B532">
        <f t="shared" si="18"/>
        <v>2.131591374400291</v>
      </c>
      <c r="C532">
        <f t="shared" si="18"/>
        <v>1.0630961982354197</v>
      </c>
      <c r="D532">
        <f t="shared" si="18"/>
        <v>0.16584878330655967</v>
      </c>
    </row>
    <row r="533" spans="1:4" x14ac:dyDescent="0.2">
      <c r="A533">
        <f t="shared" si="17"/>
        <v>3.2798227303477674</v>
      </c>
      <c r="B533">
        <f t="shared" si="18"/>
        <v>2.1339450558028696</v>
      </c>
      <c r="C533">
        <f t="shared" si="18"/>
        <v>1.0611843553056894</v>
      </c>
      <c r="D533">
        <f t="shared" si="18"/>
        <v>0.16173109385868384</v>
      </c>
    </row>
    <row r="534" spans="1:4" x14ac:dyDescent="0.2">
      <c r="A534">
        <f t="shared" si="17"/>
        <v>3.286105915654947</v>
      </c>
      <c r="B534">
        <f t="shared" si="18"/>
        <v>2.1362875725744788</v>
      </c>
      <c r="C534">
        <f t="shared" si="18"/>
        <v>1.0592610498797106</v>
      </c>
      <c r="D534">
        <f t="shared" si="18"/>
        <v>0.15760432030828556</v>
      </c>
    </row>
    <row r="535" spans="1:4" x14ac:dyDescent="0.2">
      <c r="A535">
        <f t="shared" si="17"/>
        <v>3.2923891009621267</v>
      </c>
      <c r="B535">
        <f t="shared" si="18"/>
        <v>2.1386189374901239</v>
      </c>
      <c r="C535">
        <f t="shared" si="18"/>
        <v>1.0573263109124849</v>
      </c>
      <c r="D535">
        <f t="shared" si="18"/>
        <v>0.15346849512619998</v>
      </c>
    </row>
    <row r="536" spans="1:4" x14ac:dyDescent="0.2">
      <c r="A536">
        <f t="shared" si="17"/>
        <v>3.2986722862693063</v>
      </c>
      <c r="B536">
        <f t="shared" si="18"/>
        <v>2.140939163333047</v>
      </c>
      <c r="C536">
        <f t="shared" si="18"/>
        <v>1.0553801672767598</v>
      </c>
      <c r="D536">
        <f t="shared" si="18"/>
        <v>0.14932365066353773</v>
      </c>
    </row>
    <row r="537" spans="1:4" x14ac:dyDescent="0.2">
      <c r="A537">
        <f t="shared" si="17"/>
        <v>3.3049554715764859</v>
      </c>
      <c r="B537">
        <f t="shared" si="18"/>
        <v>2.1432482628944189</v>
      </c>
      <c r="C537">
        <f t="shared" si="18"/>
        <v>1.0534226477632864</v>
      </c>
      <c r="D537">
        <f t="shared" si="18"/>
        <v>0.14516981915222354</v>
      </c>
    </row>
    <row r="538" spans="1:4" x14ac:dyDescent="0.2">
      <c r="A538">
        <f t="shared" si="17"/>
        <v>3.3112386568836656</v>
      </c>
      <c r="B538">
        <f t="shared" si="18"/>
        <v>2.145546248973031</v>
      </c>
      <c r="C538">
        <f t="shared" si="18"/>
        <v>1.051453781081078</v>
      </c>
      <c r="D538">
        <f t="shared" si="18"/>
        <v>0.14100703270555476</v>
      </c>
    </row>
    <row r="539" spans="1:4" x14ac:dyDescent="0.2">
      <c r="A539">
        <f t="shared" si="17"/>
        <v>3.3175218421908452</v>
      </c>
      <c r="B539">
        <f t="shared" si="18"/>
        <v>2.1478331343749923</v>
      </c>
      <c r="C539">
        <f t="shared" si="18"/>
        <v>1.0494735958576658</v>
      </c>
      <c r="D539">
        <f t="shared" si="18"/>
        <v>0.1368353233187439</v>
      </c>
    </row>
    <row r="540" spans="1:4" x14ac:dyDescent="0.2">
      <c r="A540">
        <f t="shared" si="17"/>
        <v>3.3238050274980249</v>
      </c>
      <c r="B540">
        <f t="shared" si="18"/>
        <v>2.1501089319134317</v>
      </c>
      <c r="C540">
        <f t="shared" si="18"/>
        <v>1.0474821206393548</v>
      </c>
      <c r="D540">
        <f t="shared" si="18"/>
        <v>0.13265472286945462</v>
      </c>
    </row>
    <row r="541" spans="1:4" x14ac:dyDescent="0.2">
      <c r="A541">
        <f t="shared" si="17"/>
        <v>3.3300882128052045</v>
      </c>
      <c r="B541">
        <f t="shared" si="18"/>
        <v>2.1523736544082004</v>
      </c>
      <c r="C541">
        <f t="shared" si="18"/>
        <v>1.0454793838914789</v>
      </c>
      <c r="D541">
        <f t="shared" si="18"/>
        <v>0.12846526311834855</v>
      </c>
    </row>
    <row r="542" spans="1:4" x14ac:dyDescent="0.2">
      <c r="A542">
        <f t="shared" si="17"/>
        <v>3.3363713981123841</v>
      </c>
      <c r="B542">
        <f t="shared" si="18"/>
        <v>2.1546273146855843</v>
      </c>
      <c r="C542">
        <f t="shared" si="18"/>
        <v>1.0434654139986599</v>
      </c>
      <c r="D542">
        <f t="shared" si="18"/>
        <v>0.12426697570961429</v>
      </c>
    </row>
    <row r="543" spans="1:4" x14ac:dyDescent="0.2">
      <c r="A543">
        <f t="shared" si="17"/>
        <v>3.3426545834195638</v>
      </c>
      <c r="B543">
        <f t="shared" si="18"/>
        <v>2.1568699255780102</v>
      </c>
      <c r="C543">
        <f t="shared" si="18"/>
        <v>1.0414402392650566</v>
      </c>
      <c r="D543">
        <f t="shared" si="18"/>
        <v>0.12005989217150526</v>
      </c>
    </row>
    <row r="544" spans="1:4" x14ac:dyDescent="0.2">
      <c r="A544">
        <f t="shared" si="17"/>
        <v>3.3489377687267434</v>
      </c>
      <c r="B544">
        <f t="shared" si="18"/>
        <v>2.1591014999237661</v>
      </c>
      <c r="C544">
        <f t="shared" si="18"/>
        <v>1.0394038879146239</v>
      </c>
      <c r="D544">
        <f t="shared" si="18"/>
        <v>0.11584404391686803</v>
      </c>
    </row>
    <row r="545" spans="1:4" x14ac:dyDescent="0.2">
      <c r="A545">
        <f t="shared" si="17"/>
        <v>3.3552209540339231</v>
      </c>
      <c r="B545">
        <f t="shared" si="18"/>
        <v>2.1613220505667163</v>
      </c>
      <c r="C545">
        <f t="shared" si="18"/>
        <v>1.0373563880913643</v>
      </c>
      <c r="D545">
        <f t="shared" si="18"/>
        <v>0.11161946224366751</v>
      </c>
    </row>
    <row r="546" spans="1:4" x14ac:dyDescent="0.2">
      <c r="A546">
        <f t="shared" si="17"/>
        <v>3.3615041393411027</v>
      </c>
      <c r="B546">
        <f t="shared" si="18"/>
        <v>2.1635315903560293</v>
      </c>
      <c r="C546">
        <f t="shared" si="18"/>
        <v>1.0352977678595812</v>
      </c>
      <c r="D546">
        <f t="shared" si="18"/>
        <v>0.10738617833551529</v>
      </c>
    </row>
    <row r="547" spans="1:4" x14ac:dyDescent="0.2">
      <c r="A547">
        <f t="shared" si="17"/>
        <v>3.3677873246482823</v>
      </c>
      <c r="B547">
        <f t="shared" si="18"/>
        <v>2.1657301321458964</v>
      </c>
      <c r="C547">
        <f t="shared" si="18"/>
        <v>1.0332280552041315</v>
      </c>
      <c r="D547">
        <f t="shared" si="18"/>
        <v>0.10314422326218818</v>
      </c>
    </row>
    <row r="548" spans="1:4" x14ac:dyDescent="0.2">
      <c r="A548">
        <f t="shared" si="17"/>
        <v>3.374070509955462</v>
      </c>
      <c r="B548">
        <f t="shared" si="18"/>
        <v>2.1679176887952671</v>
      </c>
      <c r="C548">
        <f t="shared" si="18"/>
        <v>1.0311472780306807</v>
      </c>
      <c r="D548">
        <f t="shared" si="18"/>
        <v>9.8893627980146587E-2</v>
      </c>
    </row>
    <row r="549" spans="1:4" x14ac:dyDescent="0.2">
      <c r="A549">
        <f t="shared" si="17"/>
        <v>3.3803536952626416</v>
      </c>
      <c r="B549">
        <f t="shared" si="18"/>
        <v>2.170094273167579</v>
      </c>
      <c r="C549">
        <f t="shared" si="18"/>
        <v>1.0290554641659491</v>
      </c>
      <c r="D549">
        <f t="shared" si="18"/>
        <v>9.4634423333052012E-2</v>
      </c>
    </row>
    <row r="550" spans="1:4" x14ac:dyDescent="0.2">
      <c r="A550">
        <f t="shared" si="17"/>
        <v>3.3866368805698213</v>
      </c>
      <c r="B550">
        <f t="shared" si="18"/>
        <v>2.1722598981304935</v>
      </c>
      <c r="C550">
        <f t="shared" si="18"/>
        <v>1.0269526413579686</v>
      </c>
      <c r="D550">
        <f t="shared" si="18"/>
        <v>9.0366640052281649E-2</v>
      </c>
    </row>
    <row r="551" spans="1:4" x14ac:dyDescent="0.2">
      <c r="A551">
        <f t="shared" si="17"/>
        <v>3.3929200658770009</v>
      </c>
      <c r="B551">
        <f t="shared" si="18"/>
        <v>2.1744145765556371</v>
      </c>
      <c r="C551">
        <f t="shared" si="18"/>
        <v>1.0248388372763289</v>
      </c>
      <c r="D551">
        <f t="shared" si="18"/>
        <v>8.6090308757432885E-2</v>
      </c>
    </row>
    <row r="552" spans="1:4" x14ac:dyDescent="0.2">
      <c r="A552">
        <f t="shared" si="17"/>
        <v>3.3992032511841805</v>
      </c>
      <c r="B552">
        <f t="shared" si="18"/>
        <v>2.1765583213183399</v>
      </c>
      <c r="C552">
        <f t="shared" si="18"/>
        <v>1.0227140795124312</v>
      </c>
      <c r="D552">
        <f t="shared" si="18"/>
        <v>8.1805459956839952E-2</v>
      </c>
    </row>
    <row r="553" spans="1:4" x14ac:dyDescent="0.2">
      <c r="A553">
        <f t="shared" si="17"/>
        <v>3.4054864364913602</v>
      </c>
      <c r="B553">
        <f t="shared" si="18"/>
        <v>2.1786911452973867</v>
      </c>
      <c r="C553">
        <f t="shared" si="18"/>
        <v>1.0205783955797352</v>
      </c>
      <c r="D553">
        <f t="shared" si="18"/>
        <v>7.7512124048066344E-2</v>
      </c>
    </row>
    <row r="554" spans="1:4" x14ac:dyDescent="0.2">
      <c r="A554">
        <f t="shared" si="17"/>
        <v>3.4117696217985398</v>
      </c>
      <c r="B554">
        <f t="shared" si="18"/>
        <v>2.1808130613747614</v>
      </c>
      <c r="C554">
        <f t="shared" si="18"/>
        <v>1.0184318129140082</v>
      </c>
      <c r="D554">
        <f t="shared" si="18"/>
        <v>7.3210331318420141E-2</v>
      </c>
    </row>
    <row r="555" spans="1:4" x14ac:dyDescent="0.2">
      <c r="A555">
        <f t="shared" si="17"/>
        <v>3.4180528071057195</v>
      </c>
      <c r="B555">
        <f t="shared" si="18"/>
        <v>2.1829240824354006</v>
      </c>
      <c r="C555">
        <f t="shared" si="18"/>
        <v>1.0162743588735748</v>
      </c>
      <c r="D555">
        <f t="shared" si="18"/>
        <v>6.8900111945443293E-2</v>
      </c>
    </row>
    <row r="556" spans="1:4" x14ac:dyDescent="0.2">
      <c r="A556">
        <f t="shared" si="17"/>
        <v>3.4243359924128991</v>
      </c>
      <c r="B556">
        <f t="shared" si="18"/>
        <v>2.1850242213669482</v>
      </c>
      <c r="C556">
        <f t="shared" si="18"/>
        <v>1.0141060607395644</v>
      </c>
      <c r="D556">
        <f t="shared" si="18"/>
        <v>6.458149599741364E-2</v>
      </c>
    </row>
    <row r="557" spans="1:4" x14ac:dyDescent="0.2">
      <c r="A557">
        <f t="shared" si="17"/>
        <v>3.4306191777200787</v>
      </c>
      <c r="B557">
        <f t="shared" si="18"/>
        <v>2.187113491059514</v>
      </c>
      <c r="C557">
        <f t="shared" si="18"/>
        <v>1.0119269457161577</v>
      </c>
      <c r="D557">
        <f t="shared" si="18"/>
        <v>6.0254513433835817E-2</v>
      </c>
    </row>
    <row r="558" spans="1:4" x14ac:dyDescent="0.2">
      <c r="A558">
        <f t="shared" si="17"/>
        <v>3.4369023630272584</v>
      </c>
      <c r="B558">
        <f t="shared" si="18"/>
        <v>2.1891919044054342</v>
      </c>
      <c r="C558">
        <f t="shared" si="18"/>
        <v>1.0097370409308337</v>
      </c>
      <c r="D558">
        <f t="shared" si="18"/>
        <v>5.5919194105936716E-2</v>
      </c>
    </row>
    <row r="559" spans="1:4" x14ac:dyDescent="0.2">
      <c r="A559">
        <f t="shared" si="17"/>
        <v>3.443185548334438</v>
      </c>
      <c r="B559">
        <f t="shared" si="18"/>
        <v>2.1912594742990374</v>
      </c>
      <c r="C559">
        <f t="shared" si="18"/>
        <v>1.0075363734346163</v>
      </c>
      <c r="D559">
        <f t="shared" si="18"/>
        <v>5.1575567757147646E-2</v>
      </c>
    </row>
    <row r="560" spans="1:4" x14ac:dyDescent="0.2">
      <c r="A560">
        <f t="shared" si="17"/>
        <v>3.4494687336416177</v>
      </c>
      <c r="B560">
        <f t="shared" si="18"/>
        <v>2.1933162136364075</v>
      </c>
      <c r="C560">
        <f t="shared" si="18"/>
        <v>1.0053249702023193</v>
      </c>
      <c r="D560">
        <f t="shared" si="18"/>
        <v>4.7223664023599808E-2</v>
      </c>
    </row>
    <row r="561" spans="1:4" x14ac:dyDescent="0.2">
      <c r="A561">
        <f t="shared" si="17"/>
        <v>3.4557519189487973</v>
      </c>
      <c r="B561">
        <f t="shared" si="18"/>
        <v>2.1953621353151562</v>
      </c>
      <c r="C561">
        <f t="shared" si="18"/>
        <v>1.0031028581327903</v>
      </c>
      <c r="D561">
        <f t="shared" si="18"/>
        <v>4.2863512434595158E-2</v>
      </c>
    </row>
    <row r="562" spans="1:4" x14ac:dyDescent="0.2">
      <c r="A562">
        <f t="shared" si="17"/>
        <v>3.4620351042559769</v>
      </c>
      <c r="B562">
        <f t="shared" si="18"/>
        <v>2.197397252234198</v>
      </c>
      <c r="C562">
        <f t="shared" si="18"/>
        <v>1.0008700640491575</v>
      </c>
      <c r="D562">
        <f t="shared" si="18"/>
        <v>3.8495142413099745E-2</v>
      </c>
    </row>
    <row r="563" spans="1:4" x14ac:dyDescent="0.2">
      <c r="A563">
        <f t="shared" si="17"/>
        <v>3.4683182895631566</v>
      </c>
      <c r="B563">
        <f t="shared" si="18"/>
        <v>2.1994215772935211</v>
      </c>
      <c r="C563">
        <f t="shared" si="18"/>
        <v>0.99862661469907199</v>
      </c>
      <c r="D563">
        <f t="shared" si="18"/>
        <v>3.4118583276213178E-2</v>
      </c>
    </row>
    <row r="564" spans="1:4" x14ac:dyDescent="0.2">
      <c r="A564">
        <f t="shared" si="17"/>
        <v>3.4746014748703362</v>
      </c>
      <c r="B564">
        <f t="shared" si="18"/>
        <v>2.201435123393968</v>
      </c>
      <c r="C564">
        <f t="shared" si="18"/>
        <v>0.99637253675495052</v>
      </c>
      <c r="D564">
        <f t="shared" si="18"/>
        <v>2.9733864235649266E-2</v>
      </c>
    </row>
    <row r="565" spans="1:4" x14ac:dyDescent="0.2">
      <c r="A565">
        <f t="shared" si="17"/>
        <v>3.4808846601775159</v>
      </c>
      <c r="B565">
        <f t="shared" si="18"/>
        <v>2.2034379034370177</v>
      </c>
      <c r="C565">
        <f t="shared" si="18"/>
        <v>0.99410785681421832</v>
      </c>
      <c r="D565">
        <f t="shared" si="18"/>
        <v>2.5341014398206893E-2</v>
      </c>
    </row>
    <row r="566" spans="1:4" x14ac:dyDescent="0.2">
      <c r="A566">
        <f t="shared" si="17"/>
        <v>3.4871678454846955</v>
      </c>
      <c r="B566">
        <f t="shared" si="18"/>
        <v>2.205429930324569</v>
      </c>
      <c r="C566">
        <f t="shared" si="18"/>
        <v>0.99183260139955087</v>
      </c>
      <c r="D566">
        <f t="shared" si="18"/>
        <v>2.0940062766239248E-2</v>
      </c>
    </row>
    <row r="567" spans="1:4" x14ac:dyDescent="0.2">
      <c r="A567">
        <f t="shared" si="17"/>
        <v>3.4934510307918751</v>
      </c>
      <c r="B567">
        <f t="shared" si="18"/>
        <v>2.2074112169587248</v>
      </c>
      <c r="C567">
        <f t="shared" si="18"/>
        <v>0.98954679695911651</v>
      </c>
      <c r="D567">
        <f t="shared" si="18"/>
        <v>1.6531038238126926E-2</v>
      </c>
    </row>
    <row r="568" spans="1:4" x14ac:dyDescent="0.2">
      <c r="A568">
        <f t="shared" si="17"/>
        <v>3.4997342160990548</v>
      </c>
      <c r="B568">
        <f t="shared" si="18"/>
        <v>2.2093817762415853</v>
      </c>
      <c r="C568">
        <f t="shared" si="18"/>
        <v>0.98725046986681497</v>
      </c>
      <c r="D568">
        <f t="shared" si="18"/>
        <v>1.2113969608737412E-2</v>
      </c>
    </row>
    <row r="569" spans="1:4" x14ac:dyDescent="0.2">
      <c r="A569">
        <f t="shared" si="17"/>
        <v>3.5060174014062344</v>
      </c>
      <c r="B569">
        <f t="shared" si="18"/>
        <v>2.2113416210750367</v>
      </c>
      <c r="C569">
        <f t="shared" si="18"/>
        <v>0.98494364642251864</v>
      </c>
      <c r="D569">
        <f t="shared" si="18"/>
        <v>7.6888855698915154E-3</v>
      </c>
    </row>
    <row r="570" spans="1:4" x14ac:dyDescent="0.2">
      <c r="A570">
        <f t="shared" si="17"/>
        <v>3.5123005867134141</v>
      </c>
      <c r="B570">
        <f t="shared" si="18"/>
        <v>2.2132907643605484</v>
      </c>
      <c r="C570">
        <f t="shared" si="18"/>
        <v>0.98262635285231181</v>
      </c>
      <c r="D570">
        <f t="shared" si="18"/>
        <v>3.2558147108241366E-3</v>
      </c>
    </row>
    <row r="571" spans="1:4" x14ac:dyDescent="0.2">
      <c r="A571">
        <f t="shared" si="17"/>
        <v>3.5185837720205937</v>
      </c>
      <c r="B571">
        <f t="shared" si="18"/>
        <v>2.2152292189989669</v>
      </c>
      <c r="C571">
        <f t="shared" si="18"/>
        <v>0.98029861530873041</v>
      </c>
      <c r="D571">
        <f t="shared" si="18"/>
        <v>-1.185214481360809E-3</v>
      </c>
    </row>
    <row r="572" spans="1:4" x14ac:dyDescent="0.2">
      <c r="A572">
        <f t="shared" si="17"/>
        <v>3.5248669573277733</v>
      </c>
      <c r="B572">
        <f t="shared" si="18"/>
        <v>2.2171569978903181</v>
      </c>
      <c r="C572">
        <f t="shared" si="18"/>
        <v>0.97796045987099889</v>
      </c>
      <c r="D572">
        <f t="shared" si="18"/>
        <v>-5.6341736212294864E-3</v>
      </c>
    </row>
    <row r="573" spans="1:4" x14ac:dyDescent="0.2">
      <c r="A573">
        <f t="shared" si="17"/>
        <v>3.531150142634953</v>
      </c>
      <c r="B573">
        <f t="shared" si="18"/>
        <v>2.2190741139336088</v>
      </c>
      <c r="C573">
        <f t="shared" si="18"/>
        <v>0.97561191254526636</v>
      </c>
      <c r="D573">
        <f t="shared" si="18"/>
        <v>-1.0091034424570464E-2</v>
      </c>
    </row>
    <row r="574" spans="1:4" x14ac:dyDescent="0.2">
      <c r="A574">
        <f t="shared" si="17"/>
        <v>3.5374333279421326</v>
      </c>
      <c r="B574">
        <f t="shared" si="18"/>
        <v>2.2209805800266311</v>
      </c>
      <c r="C574">
        <f t="shared" si="18"/>
        <v>0.97325299926484754</v>
      </c>
      <c r="D574">
        <f t="shared" si="18"/>
        <v>-1.4555768707939861E-2</v>
      </c>
    </row>
    <row r="575" spans="1:4" x14ac:dyDescent="0.2">
      <c r="A575">
        <f t="shared" si="17"/>
        <v>3.5437165132493122</v>
      </c>
      <c r="B575">
        <f t="shared" si="18"/>
        <v>2.2228764090657687</v>
      </c>
      <c r="C575">
        <f t="shared" si="18"/>
        <v>0.97088374589045612</v>
      </c>
      <c r="D575">
        <f t="shared" si="18"/>
        <v>-1.9028348388215242E-2</v>
      </c>
    </row>
    <row r="576" spans="1:4" x14ac:dyDescent="0.2">
      <c r="A576">
        <f t="shared" si="17"/>
        <v>3.5499996985564919</v>
      </c>
      <c r="B576">
        <f t="shared" si="18"/>
        <v>2.2247616139458088</v>
      </c>
      <c r="C576">
        <f t="shared" si="18"/>
        <v>0.96850417821044021</v>
      </c>
      <c r="D576">
        <f t="shared" si="18"/>
        <v>-2.350874548214758E-2</v>
      </c>
    </row>
    <row r="577" spans="1:4" x14ac:dyDescent="0.2">
      <c r="A577">
        <f t="shared" si="17"/>
        <v>3.5562828838636715</v>
      </c>
      <c r="B577">
        <f t="shared" si="18"/>
        <v>2.2266362075597526</v>
      </c>
      <c r="C577">
        <f t="shared" si="18"/>
        <v>0.96611432194101909</v>
      </c>
      <c r="D577">
        <f t="shared" si="18"/>
        <v>-2.7996932105923137E-2</v>
      </c>
    </row>
    <row r="578" spans="1:4" x14ac:dyDescent="0.2">
      <c r="A578">
        <f t="shared" si="17"/>
        <v>3.5625660691708512</v>
      </c>
      <c r="B578">
        <f t="shared" si="18"/>
        <v>2.2285002027986276</v>
      </c>
      <c r="C578">
        <f t="shared" si="18"/>
        <v>0.9637142027265162</v>
      </c>
      <c r="D578">
        <f t="shared" si="18"/>
        <v>-3.2492880474712785E-2</v>
      </c>
    </row>
    <row r="579" spans="1:4" x14ac:dyDescent="0.2">
      <c r="A579">
        <f t="shared" si="17"/>
        <v>3.5688492544780308</v>
      </c>
      <c r="B579">
        <f t="shared" si="18"/>
        <v>2.2303536125513093</v>
      </c>
      <c r="C579">
        <f t="shared" si="18"/>
        <v>0.96130384613959285</v>
      </c>
      <c r="D579">
        <f t="shared" si="18"/>
        <v>-3.6996562902241438E-2</v>
      </c>
    </row>
    <row r="580" spans="1:4" x14ac:dyDescent="0.2">
      <c r="A580">
        <f t="shared" si="17"/>
        <v>3.5751324397852104</v>
      </c>
      <c r="B580">
        <f t="shared" si="18"/>
        <v>2.2321964497043352</v>
      </c>
      <c r="C580">
        <f t="shared" si="18"/>
        <v>0.95888327768148185</v>
      </c>
      <c r="D580">
        <f t="shared" si="18"/>
        <v>-4.1507951800349399E-2</v>
      </c>
    </row>
    <row r="581" spans="1:4" x14ac:dyDescent="0.2">
      <c r="A581">
        <f t="shared" si="17"/>
        <v>3.5814156250923901</v>
      </c>
      <c r="B581">
        <f t="shared" si="18"/>
        <v>2.234028727141729</v>
      </c>
      <c r="C581">
        <f t="shared" si="18"/>
        <v>0.95645252278222037</v>
      </c>
      <c r="D581">
        <f t="shared" si="18"/>
        <v>-4.6027019678555756E-2</v>
      </c>
    </row>
    <row r="582" spans="1:4" x14ac:dyDescent="0.2">
      <c r="A582">
        <f t="shared" si="17"/>
        <v>3.5876988103995697</v>
      </c>
      <c r="B582">
        <f t="shared" si="18"/>
        <v>2.2358504577448235</v>
      </c>
      <c r="C582">
        <f t="shared" si="18"/>
        <v>0.95401160680088004</v>
      </c>
      <c r="D582">
        <f t="shared" si="18"/>
        <v>-5.0553739143626507E-2</v>
      </c>
    </row>
    <row r="583" spans="1:4" x14ac:dyDescent="0.2">
      <c r="A583">
        <f t="shared" si="17"/>
        <v>3.5939819957067494</v>
      </c>
      <c r="B583">
        <f t="shared" si="18"/>
        <v>2.2376616543920851</v>
      </c>
      <c r="C583">
        <f t="shared" si="18"/>
        <v>0.95156055502579961</v>
      </c>
      <c r="D583">
        <f t="shared" si="18"/>
        <v>-5.5088082899149397E-2</v>
      </c>
    </row>
    <row r="584" spans="1:4" x14ac:dyDescent="0.2">
      <c r="A584">
        <f t="shared" si="17"/>
        <v>3.600265181013929</v>
      </c>
      <c r="B584">
        <f t="shared" si="18"/>
        <v>2.2394623299589451</v>
      </c>
      <c r="C584">
        <f t="shared" si="18"/>
        <v>0.94909939267481391</v>
      </c>
      <c r="D584">
        <f t="shared" si="18"/>
        <v>-5.9630023745101145E-2</v>
      </c>
    </row>
    <row r="585" spans="1:4" x14ac:dyDescent="0.2">
      <c r="A585">
        <f t="shared" si="17"/>
        <v>3.6065483663211086</v>
      </c>
      <c r="B585">
        <f t="shared" si="18"/>
        <v>2.241252497317626</v>
      </c>
      <c r="C585">
        <f t="shared" si="18"/>
        <v>0.94662814489548552</v>
      </c>
      <c r="D585">
        <f t="shared" si="18"/>
        <v>-6.4179534577428629E-2</v>
      </c>
    </row>
    <row r="586" spans="1:4" x14ac:dyDescent="0.2">
      <c r="A586">
        <f t="shared" si="17"/>
        <v>3.6128315516282883</v>
      </c>
      <c r="B586">
        <f t="shared" si="18"/>
        <v>2.2430321693369759</v>
      </c>
      <c r="C586">
        <f t="shared" si="18"/>
        <v>0.94414683676533195</v>
      </c>
      <c r="D586">
        <f t="shared" si="18"/>
        <v>-6.8736588387619285E-2</v>
      </c>
    </row>
    <row r="587" spans="1:4" x14ac:dyDescent="0.2">
      <c r="A587">
        <f t="shared" si="17"/>
        <v>3.6191147369354679</v>
      </c>
      <c r="B587">
        <f t="shared" si="18"/>
        <v>2.2448013588823041</v>
      </c>
      <c r="C587">
        <f t="shared" si="18"/>
        <v>0.94165549329205589</v>
      </c>
      <c r="D587">
        <f t="shared" si="18"/>
        <v>-7.3301158262282728E-2</v>
      </c>
    </row>
    <row r="588" spans="1:4" x14ac:dyDescent="0.2">
      <c r="A588">
        <f t="shared" si="17"/>
        <v>3.6253979222426476</v>
      </c>
      <c r="B588">
        <f t="shared" si="18"/>
        <v>2.2465600788152145</v>
      </c>
      <c r="C588">
        <f t="shared" si="18"/>
        <v>0.93915413941377013</v>
      </c>
      <c r="D588">
        <f t="shared" si="18"/>
        <v>-7.7873217382735643E-2</v>
      </c>
    </row>
    <row r="589" spans="1:4" x14ac:dyDescent="0.2">
      <c r="A589">
        <f t="shared" ref="A589:A652" si="19">A588+B$3</f>
        <v>3.6316811075498272</v>
      </c>
      <c r="B589">
        <f t="shared" ref="B589:D652" si="20">$A589*(SIN(LN(B$8*$A589))+COS(LN(B$8*$A589)))/2</f>
        <v>2.2483083419934471</v>
      </c>
      <c r="C589">
        <f t="shared" si="20"/>
        <v>0.93664279999922906</v>
      </c>
      <c r="D589">
        <f t="shared" si="20"/>
        <v>-8.2452739024582014E-2</v>
      </c>
    </row>
    <row r="590" spans="1:4" x14ac:dyDescent="0.2">
      <c r="A590">
        <f t="shared" si="19"/>
        <v>3.6379642928570068</v>
      </c>
      <c r="B590">
        <f t="shared" si="20"/>
        <v>2.2500461612707188</v>
      </c>
      <c r="C590">
        <f t="shared" si="20"/>
        <v>0.93412149984805115</v>
      </c>
      <c r="D590">
        <f t="shared" si="20"/>
        <v>-8.703969655730151E-2</v>
      </c>
    </row>
    <row r="591" spans="1:4" x14ac:dyDescent="0.2">
      <c r="A591">
        <f t="shared" si="19"/>
        <v>3.6442474781641865</v>
      </c>
      <c r="B591">
        <f t="shared" si="20"/>
        <v>2.2517735494965634</v>
      </c>
      <c r="C591">
        <f t="shared" si="20"/>
        <v>0.931590263690946</v>
      </c>
      <c r="D591">
        <f t="shared" si="20"/>
        <v>-9.1634063443835581E-2</v>
      </c>
    </row>
    <row r="592" spans="1:4" x14ac:dyDescent="0.2">
      <c r="A592">
        <f t="shared" si="19"/>
        <v>3.6505306634713661</v>
      </c>
      <c r="B592">
        <f t="shared" si="20"/>
        <v>2.2534905195161801</v>
      </c>
      <c r="C592">
        <f t="shared" si="20"/>
        <v>0.92904911618994068</v>
      </c>
      <c r="D592">
        <f t="shared" si="20"/>
        <v>-9.6235813240178533E-2</v>
      </c>
    </row>
    <row r="593" spans="1:4" x14ac:dyDescent="0.2">
      <c r="A593">
        <f t="shared" si="19"/>
        <v>3.6568138487785458</v>
      </c>
      <c r="B593">
        <f t="shared" si="20"/>
        <v>2.2551970841702778</v>
      </c>
      <c r="C593">
        <f t="shared" si="20"/>
        <v>0.92649808193860272</v>
      </c>
      <c r="D593">
        <f t="shared" si="20"/>
        <v>-0.10084491959497356</v>
      </c>
    </row>
    <row r="594" spans="1:4" x14ac:dyDescent="0.2">
      <c r="A594">
        <f t="shared" si="19"/>
        <v>3.6630970340857254</v>
      </c>
      <c r="B594">
        <f t="shared" si="20"/>
        <v>2.2568932562949238</v>
      </c>
      <c r="C594">
        <f t="shared" si="20"/>
        <v>0.92393718546226422</v>
      </c>
      <c r="D594">
        <f t="shared" si="20"/>
        <v>-0.10546135624910272</v>
      </c>
    </row>
    <row r="595" spans="1:4" x14ac:dyDescent="0.2">
      <c r="A595">
        <f t="shared" si="19"/>
        <v>3.669380219392905</v>
      </c>
      <c r="B595">
        <f t="shared" si="20"/>
        <v>2.2585790487213968</v>
      </c>
      <c r="C595">
        <f t="shared" si="20"/>
        <v>0.9213664512182459</v>
      </c>
      <c r="D595">
        <f t="shared" si="20"/>
        <v>-0.1100850970352837</v>
      </c>
    </row>
    <row r="596" spans="1:4" x14ac:dyDescent="0.2">
      <c r="A596">
        <f t="shared" si="19"/>
        <v>3.6756634047000847</v>
      </c>
      <c r="B596">
        <f t="shared" si="20"/>
        <v>2.2602544742760378</v>
      </c>
      <c r="C596">
        <f t="shared" si="20"/>
        <v>0.91878590359607681</v>
      </c>
      <c r="D596">
        <f t="shared" si="20"/>
        <v>-0.1147161158776749</v>
      </c>
    </row>
    <row r="597" spans="1:4" x14ac:dyDescent="0.2">
      <c r="A597">
        <f t="shared" si="19"/>
        <v>3.6819465900072643</v>
      </c>
      <c r="B597">
        <f t="shared" si="20"/>
        <v>2.2619195457801045</v>
      </c>
      <c r="C597">
        <f t="shared" si="20"/>
        <v>0.91619556691771997</v>
      </c>
      <c r="D597">
        <f t="shared" si="20"/>
        <v>-0.11935438679146805</v>
      </c>
    </row>
    <row r="598" spans="1:4" x14ac:dyDescent="0.2">
      <c r="A598">
        <f t="shared" si="19"/>
        <v>3.688229775314444</v>
      </c>
      <c r="B598">
        <f t="shared" si="20"/>
        <v>2.2635742760496287</v>
      </c>
      <c r="C598">
        <f t="shared" si="20"/>
        <v>0.91359546543779124</v>
      </c>
      <c r="D598">
        <f t="shared" si="20"/>
        <v>-0.1239998838825013</v>
      </c>
    </row>
    <row r="599" spans="1:4" x14ac:dyDescent="0.2">
      <c r="A599">
        <f t="shared" si="19"/>
        <v>3.6945129606216236</v>
      </c>
      <c r="B599">
        <f t="shared" si="20"/>
        <v>2.2652186778952741</v>
      </c>
      <c r="C599">
        <f t="shared" si="20"/>
        <v>0.91098562334377897</v>
      </c>
      <c r="D599">
        <f t="shared" si="20"/>
        <v>-0.12865258134685315</v>
      </c>
    </row>
    <row r="600" spans="1:4" x14ac:dyDescent="0.2">
      <c r="A600">
        <f t="shared" si="19"/>
        <v>3.7007961459288032</v>
      </c>
      <c r="B600">
        <f t="shared" si="20"/>
        <v>2.2668527641221967</v>
      </c>
      <c r="C600">
        <f t="shared" si="20"/>
        <v>0.90836606475626602</v>
      </c>
      <c r="D600">
        <f t="shared" si="20"/>
        <v>-0.13331245347045934</v>
      </c>
    </row>
    <row r="601" spans="1:4" x14ac:dyDescent="0.2">
      <c r="A601">
        <f t="shared" si="19"/>
        <v>3.7070793312359829</v>
      </c>
      <c r="B601">
        <f t="shared" si="20"/>
        <v>2.2684765475299065</v>
      </c>
      <c r="C601">
        <f t="shared" si="20"/>
        <v>0.90573681372914583</v>
      </c>
      <c r="D601">
        <f t="shared" si="20"/>
        <v>-0.13797947462871826</v>
      </c>
    </row>
    <row r="602" spans="1:4" x14ac:dyDescent="0.2">
      <c r="A602">
        <f t="shared" si="19"/>
        <v>3.7133625165431625</v>
      </c>
      <c r="B602">
        <f t="shared" si="20"/>
        <v>2.2700900409121298</v>
      </c>
      <c r="C602">
        <f t="shared" si="20"/>
        <v>0.90309789424984577</v>
      </c>
      <c r="D602">
        <f t="shared" si="20"/>
        <v>-0.1426536192861044</v>
      </c>
    </row>
    <row r="603" spans="1:4" x14ac:dyDescent="0.2">
      <c r="A603">
        <f t="shared" si="19"/>
        <v>3.7196457018503422</v>
      </c>
      <c r="B603">
        <f t="shared" si="20"/>
        <v>2.2716932570566803</v>
      </c>
      <c r="C603">
        <f t="shared" si="20"/>
        <v>0.90044933023953833</v>
      </c>
      <c r="D603">
        <f t="shared" si="20"/>
        <v>-0.14733486199577606</v>
      </c>
    </row>
    <row r="604" spans="1:4" x14ac:dyDescent="0.2">
      <c r="A604">
        <f t="shared" si="19"/>
        <v>3.7259288871575218</v>
      </c>
      <c r="B604">
        <f t="shared" si="20"/>
        <v>2.2732862087453181</v>
      </c>
      <c r="C604">
        <f t="shared" si="20"/>
        <v>0.89779114555336259</v>
      </c>
      <c r="D604">
        <f t="shared" si="20"/>
        <v>-0.15202317739919999</v>
      </c>
    </row>
    <row r="605" spans="1:4" x14ac:dyDescent="0.2">
      <c r="A605">
        <f t="shared" si="19"/>
        <v>3.7322120724647014</v>
      </c>
      <c r="B605">
        <f t="shared" si="20"/>
        <v>2.2748689087536249</v>
      </c>
      <c r="C605">
        <f t="shared" si="20"/>
        <v>0.89512336398064074</v>
      </c>
      <c r="D605">
        <f t="shared" si="20"/>
        <v>-0.15671854022576095</v>
      </c>
    </row>
    <row r="606" spans="1:4" x14ac:dyDescent="0.2">
      <c r="A606">
        <f t="shared" si="19"/>
        <v>3.7384952577718811</v>
      </c>
      <c r="B606">
        <f t="shared" si="20"/>
        <v>2.2764413698508736</v>
      </c>
      <c r="C606">
        <f t="shared" si="20"/>
        <v>0.89244600924509065</v>
      </c>
      <c r="D606">
        <f t="shared" si="20"/>
        <v>-0.161420925292387</v>
      </c>
    </row>
    <row r="607" spans="1:4" x14ac:dyDescent="0.2">
      <c r="A607">
        <f t="shared" si="19"/>
        <v>3.7447784430790607</v>
      </c>
      <c r="B607">
        <f t="shared" si="20"/>
        <v>2.2780036047998986</v>
      </c>
      <c r="C607">
        <f t="shared" si="20"/>
        <v>0.88975910500504474</v>
      </c>
      <c r="D607">
        <f t="shared" si="20"/>
        <v>-0.16613030750316651</v>
      </c>
    </row>
    <row r="608" spans="1:4" x14ac:dyDescent="0.2">
      <c r="A608">
        <f t="shared" si="19"/>
        <v>3.7510616283862404</v>
      </c>
      <c r="B608">
        <f t="shared" si="20"/>
        <v>2.2795556263569718</v>
      </c>
      <c r="C608">
        <f t="shared" si="20"/>
        <v>0.88706267485365942</v>
      </c>
      <c r="D608">
        <f t="shared" si="20"/>
        <v>-0.17084666184897609</v>
      </c>
    </row>
    <row r="609" spans="1:4" x14ac:dyDescent="0.2">
      <c r="A609">
        <f t="shared" si="19"/>
        <v>3.75734481369342</v>
      </c>
      <c r="B609">
        <f t="shared" si="20"/>
        <v>2.2810974472716774</v>
      </c>
      <c r="C609">
        <f t="shared" si="20"/>
        <v>0.88435674231913586</v>
      </c>
      <c r="D609">
        <f t="shared" si="20"/>
        <v>-0.17556996340710215</v>
      </c>
    </row>
    <row r="610" spans="1:4" x14ac:dyDescent="0.2">
      <c r="A610">
        <f t="shared" si="19"/>
        <v>3.7636279990005996</v>
      </c>
      <c r="B610">
        <f t="shared" si="20"/>
        <v>2.282629080286791</v>
      </c>
      <c r="C610">
        <f t="shared" si="20"/>
        <v>0.88164133086492569</v>
      </c>
      <c r="D610">
        <f t="shared" si="20"/>
        <v>-0.1803001873408718</v>
      </c>
    </row>
    <row r="611" spans="1:4" x14ac:dyDescent="0.2">
      <c r="A611">
        <f t="shared" si="19"/>
        <v>3.7699111843077793</v>
      </c>
      <c r="B611">
        <f t="shared" si="20"/>
        <v>2.284150538138157</v>
      </c>
      <c r="C611">
        <f t="shared" si="20"/>
        <v>0.87891646388994626</v>
      </c>
      <c r="D611">
        <f t="shared" si="20"/>
        <v>-0.18503730889927694</v>
      </c>
    </row>
    <row r="612" spans="1:4" x14ac:dyDescent="0.2">
      <c r="A612">
        <f t="shared" si="19"/>
        <v>3.7761943696149589</v>
      </c>
      <c r="B612">
        <f t="shared" si="20"/>
        <v>2.2856618335545686</v>
      </c>
      <c r="C612">
        <f t="shared" si="20"/>
        <v>0.87618216472879407</v>
      </c>
      <c r="D612">
        <f t="shared" si="20"/>
        <v>-0.18978130341661409</v>
      </c>
    </row>
    <row r="613" spans="1:4" x14ac:dyDescent="0.2">
      <c r="A613">
        <f t="shared" si="19"/>
        <v>3.7824775549221386</v>
      </c>
      <c r="B613">
        <f t="shared" si="20"/>
        <v>2.2871629792576518</v>
      </c>
      <c r="C613">
        <f t="shared" si="20"/>
        <v>0.87343845665195308</v>
      </c>
      <c r="D613">
        <f t="shared" si="20"/>
        <v>-0.19453214631211016</v>
      </c>
    </row>
    <row r="614" spans="1:4" x14ac:dyDescent="0.2">
      <c r="A614">
        <f t="shared" si="19"/>
        <v>3.7887607402293182</v>
      </c>
      <c r="B614">
        <f t="shared" si="20"/>
        <v>2.2886539879617485</v>
      </c>
      <c r="C614">
        <f t="shared" si="20"/>
        <v>0.87068536286600773</v>
      </c>
      <c r="D614">
        <f t="shared" si="20"/>
        <v>-0.19928981308955943</v>
      </c>
    </row>
    <row r="615" spans="1:4" x14ac:dyDescent="0.2">
      <c r="A615">
        <f t="shared" si="19"/>
        <v>3.7950439255364978</v>
      </c>
      <c r="B615">
        <f t="shared" si="20"/>
        <v>2.2901348723738018</v>
      </c>
      <c r="C615">
        <f t="shared" si="20"/>
        <v>0.86792290651384651</v>
      </c>
      <c r="D615">
        <f t="shared" si="20"/>
        <v>-0.20405427933696199</v>
      </c>
    </row>
    <row r="616" spans="1:4" x14ac:dyDescent="0.2">
      <c r="A616">
        <f t="shared" si="19"/>
        <v>3.8013271108436775</v>
      </c>
      <c r="B616">
        <f t="shared" si="20"/>
        <v>2.2916056451932416</v>
      </c>
      <c r="C616">
        <f t="shared" si="20"/>
        <v>0.86515111067488093</v>
      </c>
      <c r="D616">
        <f t="shared" si="20"/>
        <v>-0.20882552072616462</v>
      </c>
    </row>
    <row r="617" spans="1:4" x14ac:dyDescent="0.2">
      <c r="A617">
        <f t="shared" si="19"/>
        <v>3.8076102961508571</v>
      </c>
      <c r="B617">
        <f t="shared" si="20"/>
        <v>2.2930663191118765</v>
      </c>
      <c r="C617">
        <f t="shared" si="20"/>
        <v>0.86236999836524231</v>
      </c>
      <c r="D617">
        <f t="shared" si="20"/>
        <v>-0.21360351301249439</v>
      </c>
    </row>
    <row r="618" spans="1:4" x14ac:dyDescent="0.2">
      <c r="A618">
        <f t="shared" si="19"/>
        <v>3.8138934814580367</v>
      </c>
      <c r="B618">
        <f t="shared" si="20"/>
        <v>2.294516906813779</v>
      </c>
      <c r="C618">
        <f t="shared" si="20"/>
        <v>0.85957959253800031</v>
      </c>
      <c r="D618">
        <f t="shared" si="20"/>
        <v>-0.21838823203441032</v>
      </c>
    </row>
    <row r="619" spans="1:4" x14ac:dyDescent="0.2">
      <c r="A619">
        <f t="shared" si="19"/>
        <v>3.8201766667652164</v>
      </c>
      <c r="B619">
        <f t="shared" si="20"/>
        <v>2.2959574209751796</v>
      </c>
      <c r="C619">
        <f t="shared" si="20"/>
        <v>0.85677991608336157</v>
      </c>
      <c r="D619">
        <f t="shared" si="20"/>
        <v>-0.22317965371314211</v>
      </c>
    </row>
    <row r="620" spans="1:4" x14ac:dyDescent="0.2">
      <c r="A620">
        <f t="shared" si="19"/>
        <v>3.826459852072396</v>
      </c>
      <c r="B620">
        <f t="shared" si="20"/>
        <v>2.2973878742643601</v>
      </c>
      <c r="C620">
        <f t="shared" si="20"/>
        <v>0.85397099182887715</v>
      </c>
      <c r="D620">
        <f t="shared" si="20"/>
        <v>-0.2279777540523365</v>
      </c>
    </row>
    <row r="621" spans="1:4" x14ac:dyDescent="0.2">
      <c r="A621">
        <f t="shared" si="19"/>
        <v>3.8327430373795757</v>
      </c>
      <c r="B621">
        <f t="shared" si="20"/>
        <v>2.2988082793415461</v>
      </c>
      <c r="C621">
        <f t="shared" si="20"/>
        <v>0.85115284253965573</v>
      </c>
      <c r="D621">
        <f t="shared" si="20"/>
        <v>-0.23278250913771023</v>
      </c>
    </row>
    <row r="622" spans="1:4" x14ac:dyDescent="0.2">
      <c r="A622">
        <f t="shared" si="19"/>
        <v>3.8390262226867553</v>
      </c>
      <c r="B622">
        <f t="shared" si="20"/>
        <v>2.3002186488588032</v>
      </c>
      <c r="C622">
        <f t="shared" si="20"/>
        <v>0.84832549091855658</v>
      </c>
      <c r="D622">
        <f t="shared" si="20"/>
        <v>-0.23759389513669396</v>
      </c>
    </row>
    <row r="623" spans="1:4" x14ac:dyDescent="0.2">
      <c r="A623">
        <f t="shared" si="19"/>
        <v>3.8453094079939349</v>
      </c>
      <c r="B623">
        <f t="shared" si="20"/>
        <v>2.3016189954599349</v>
      </c>
      <c r="C623">
        <f t="shared" si="20"/>
        <v>0.84548895960640258</v>
      </c>
      <c r="D623">
        <f t="shared" si="20"/>
        <v>-0.2424118882980888</v>
      </c>
    </row>
    <row r="624" spans="1:4" x14ac:dyDescent="0.2">
      <c r="A624">
        <f t="shared" si="19"/>
        <v>3.8515925933011146</v>
      </c>
      <c r="B624">
        <f t="shared" si="20"/>
        <v>2.3030093317803795</v>
      </c>
      <c r="C624">
        <f t="shared" si="20"/>
        <v>0.84264327118218108</v>
      </c>
      <c r="D624">
        <f t="shared" si="20"/>
        <v>-0.24723646495171619</v>
      </c>
    </row>
    <row r="625" spans="1:4" x14ac:dyDescent="0.2">
      <c r="A625">
        <f t="shared" si="19"/>
        <v>3.8578757786082942</v>
      </c>
      <c r="B625">
        <f t="shared" si="20"/>
        <v>2.304389670447113</v>
      </c>
      <c r="C625">
        <f t="shared" si="20"/>
        <v>0.83978844816324727</v>
      </c>
      <c r="D625">
        <f t="shared" si="20"/>
        <v>-0.25206760150807822</v>
      </c>
    </row>
    <row r="626" spans="1:4" x14ac:dyDescent="0.2">
      <c r="A626">
        <f t="shared" si="19"/>
        <v>3.8641589639154739</v>
      </c>
      <c r="B626">
        <f t="shared" si="20"/>
        <v>2.3057600240785447</v>
      </c>
      <c r="C626">
        <f t="shared" si="20"/>
        <v>0.83692451300552428</v>
      </c>
      <c r="D626">
        <f t="shared" si="20"/>
        <v>-0.25690527445801009</v>
      </c>
    </row>
    <row r="627" spans="1:4" x14ac:dyDescent="0.2">
      <c r="A627">
        <f t="shared" si="19"/>
        <v>3.8704421492226535</v>
      </c>
      <c r="B627">
        <f t="shared" si="20"/>
        <v>2.3071204052844267</v>
      </c>
      <c r="C627">
        <f t="shared" si="20"/>
        <v>0.83405148810370688</v>
      </c>
      <c r="D627">
        <f t="shared" si="20"/>
        <v>-0.26174946037234081</v>
      </c>
    </row>
    <row r="628" spans="1:4" x14ac:dyDescent="0.2">
      <c r="A628">
        <f t="shared" si="19"/>
        <v>3.8767253345298331</v>
      </c>
      <c r="B628">
        <f t="shared" si="20"/>
        <v>2.3084708266657521</v>
      </c>
      <c r="C628">
        <f t="shared" si="20"/>
        <v>0.83116939579146198</v>
      </c>
      <c r="D628">
        <f t="shared" si="20"/>
        <v>-0.26660013590155557</v>
      </c>
    </row>
    <row r="629" spans="1:4" x14ac:dyDescent="0.2">
      <c r="A629">
        <f t="shared" si="19"/>
        <v>3.8830085198370128</v>
      </c>
      <c r="B629">
        <f t="shared" si="20"/>
        <v>2.3098113008146632</v>
      </c>
      <c r="C629">
        <f t="shared" si="20"/>
        <v>0.82827825834162594</v>
      </c>
      <c r="D629">
        <f t="shared" si="20"/>
        <v>-0.27145727777545342</v>
      </c>
    </row>
    <row r="630" spans="1:4" x14ac:dyDescent="0.2">
      <c r="A630">
        <f t="shared" si="19"/>
        <v>3.8892917051441924</v>
      </c>
      <c r="B630">
        <f t="shared" si="20"/>
        <v>2.3111418403143573</v>
      </c>
      <c r="C630">
        <f t="shared" si="20"/>
        <v>0.82537809796641082</v>
      </c>
      <c r="D630">
        <f t="shared" si="20"/>
        <v>-0.27632086280281887</v>
      </c>
    </row>
    <row r="631" spans="1:4" x14ac:dyDescent="0.2">
      <c r="A631">
        <f t="shared" si="19"/>
        <v>3.8955748904513721</v>
      </c>
      <c r="B631">
        <f t="shared" si="20"/>
        <v>2.3124624577389956</v>
      </c>
      <c r="C631">
        <f t="shared" si="20"/>
        <v>0.82246893681759725</v>
      </c>
      <c r="D631">
        <f t="shared" si="20"/>
        <v>-0.28119086787108161</v>
      </c>
    </row>
    <row r="632" spans="1:4" x14ac:dyDescent="0.2">
      <c r="A632">
        <f t="shared" si="19"/>
        <v>3.9018580757585517</v>
      </c>
      <c r="B632">
        <f t="shared" si="20"/>
        <v>2.3137731656536089</v>
      </c>
      <c r="C632">
        <f t="shared" si="20"/>
        <v>0.81955079698673283</v>
      </c>
      <c r="D632">
        <f t="shared" si="20"/>
        <v>-0.28606726994598408</v>
      </c>
    </row>
    <row r="633" spans="1:4" x14ac:dyDescent="0.2">
      <c r="A633">
        <f t="shared" si="19"/>
        <v>3.9081412610657313</v>
      </c>
      <c r="B633">
        <f t="shared" si="20"/>
        <v>2.3150739766140114</v>
      </c>
      <c r="C633">
        <f t="shared" si="20"/>
        <v>0.81662370050533351</v>
      </c>
      <c r="D633">
        <f t="shared" si="20"/>
        <v>-0.29095004607125818</v>
      </c>
    </row>
    <row r="634" spans="1:4" x14ac:dyDescent="0.2">
      <c r="A634">
        <f t="shared" si="19"/>
        <v>3.914424446372911</v>
      </c>
      <c r="B634">
        <f t="shared" si="20"/>
        <v>2.3163649031667113</v>
      </c>
      <c r="C634">
        <f t="shared" si="20"/>
        <v>0.81368766934507664</v>
      </c>
      <c r="D634">
        <f t="shared" si="20"/>
        <v>-0.29583917336828608</v>
      </c>
    </row>
    <row r="635" spans="1:4" x14ac:dyDescent="0.2">
      <c r="A635">
        <f t="shared" si="19"/>
        <v>3.9207076316800906</v>
      </c>
      <c r="B635">
        <f t="shared" si="20"/>
        <v>2.3176459578488227</v>
      </c>
      <c r="C635">
        <f t="shared" si="20"/>
        <v>0.81074272541799874</v>
      </c>
      <c r="D635">
        <f t="shared" si="20"/>
        <v>-0.30073462903577991</v>
      </c>
    </row>
    <row r="636" spans="1:4" x14ac:dyDescent="0.2">
      <c r="A636">
        <f t="shared" si="19"/>
        <v>3.9269908169872703</v>
      </c>
      <c r="B636">
        <f t="shared" si="20"/>
        <v>2.3189171531879809</v>
      </c>
      <c r="C636">
        <f t="shared" si="20"/>
        <v>0.80778889057669323</v>
      </c>
      <c r="D636">
        <f t="shared" si="20"/>
        <v>-0.30563639034945489</v>
      </c>
    </row>
    <row r="637" spans="1:4" x14ac:dyDescent="0.2">
      <c r="A637">
        <f t="shared" si="19"/>
        <v>3.9332740022944499</v>
      </c>
      <c r="B637">
        <f t="shared" si="20"/>
        <v>2.3201785017022569</v>
      </c>
      <c r="C637">
        <f t="shared" si="20"/>
        <v>0.80482618661450067</v>
      </c>
      <c r="D637">
        <f t="shared" si="20"/>
        <v>-0.31054443466170506</v>
      </c>
    </row>
    <row r="638" spans="1:4" x14ac:dyDescent="0.2">
      <c r="A638">
        <f t="shared" si="19"/>
        <v>3.9395571876016295</v>
      </c>
      <c r="B638">
        <f t="shared" si="20"/>
        <v>2.3214300159000731</v>
      </c>
      <c r="C638">
        <f t="shared" si="20"/>
        <v>0.80185463526570322</v>
      </c>
      <c r="D638">
        <f t="shared" si="20"/>
        <v>-0.3154587394012785</v>
      </c>
    </row>
    <row r="639" spans="1:4" x14ac:dyDescent="0.2">
      <c r="A639">
        <f t="shared" si="19"/>
        <v>3.9458403729088092</v>
      </c>
      <c r="B639">
        <f t="shared" si="20"/>
        <v>2.3226717082801236</v>
      </c>
      <c r="C639">
        <f t="shared" si="20"/>
        <v>0.79887425820572744</v>
      </c>
      <c r="D639">
        <f t="shared" si="20"/>
        <v>-0.32037928207296068</v>
      </c>
    </row>
    <row r="640" spans="1:4" x14ac:dyDescent="0.2">
      <c r="A640">
        <f t="shared" si="19"/>
        <v>3.9521235582159888</v>
      </c>
      <c r="B640">
        <f t="shared" si="20"/>
        <v>2.3239035913312884</v>
      </c>
      <c r="C640">
        <f t="shared" si="20"/>
        <v>0.7958850770513215</v>
      </c>
      <c r="D640">
        <f t="shared" si="20"/>
        <v>-0.32530604025725335</v>
      </c>
    </row>
    <row r="641" spans="1:4" x14ac:dyDescent="0.2">
      <c r="A641">
        <f t="shared" si="19"/>
        <v>3.9584067435231685</v>
      </c>
      <c r="B641">
        <f t="shared" si="20"/>
        <v>2.3251256775325593</v>
      </c>
      <c r="C641">
        <f t="shared" si="20"/>
        <v>0.7928871133607619</v>
      </c>
      <c r="D641">
        <f t="shared" si="20"/>
        <v>-0.33023899161005588</v>
      </c>
    </row>
    <row r="642" spans="1:4" x14ac:dyDescent="0.2">
      <c r="A642">
        <f t="shared" si="19"/>
        <v>3.9646899288303481</v>
      </c>
      <c r="B642">
        <f t="shared" si="20"/>
        <v>2.3263379793529548</v>
      </c>
      <c r="C642">
        <f t="shared" si="20"/>
        <v>0.78988038863403709</v>
      </c>
      <c r="D642">
        <f t="shared" si="20"/>
        <v>-0.33517811386235535</v>
      </c>
    </row>
    <row r="643" spans="1:4" x14ac:dyDescent="0.2">
      <c r="A643">
        <f t="shared" si="19"/>
        <v>3.9709731141375277</v>
      </c>
      <c r="B643">
        <f t="shared" si="20"/>
        <v>2.3275405092514467</v>
      </c>
      <c r="C643">
        <f t="shared" si="20"/>
        <v>0.78686492431304056</v>
      </c>
      <c r="D643">
        <f t="shared" si="20"/>
        <v>-0.34012338481990229</v>
      </c>
    </row>
    <row r="644" spans="1:4" x14ac:dyDescent="0.2">
      <c r="A644">
        <f t="shared" si="19"/>
        <v>3.9772562994447074</v>
      </c>
      <c r="B644">
        <f t="shared" si="20"/>
        <v>2.3287332796768814</v>
      </c>
      <c r="C644">
        <f t="shared" si="20"/>
        <v>0.78384074178175878</v>
      </c>
      <c r="D644">
        <f t="shared" si="20"/>
        <v>-0.34507478236290856</v>
      </c>
    </row>
    <row r="645" spans="1:4" x14ac:dyDescent="0.2">
      <c r="A645">
        <f t="shared" si="19"/>
        <v>3.983539484751887</v>
      </c>
      <c r="B645">
        <f t="shared" si="20"/>
        <v>2.329916303067904</v>
      </c>
      <c r="C645">
        <f t="shared" si="20"/>
        <v>0.78080786236646627</v>
      </c>
      <c r="D645">
        <f t="shared" si="20"/>
        <v>-0.35003228444573192</v>
      </c>
    </row>
    <row r="646" spans="1:4" x14ac:dyDescent="0.2">
      <c r="A646">
        <f t="shared" si="19"/>
        <v>3.9898226700590667</v>
      </c>
      <c r="B646">
        <f t="shared" si="20"/>
        <v>2.3310895918528867</v>
      </c>
      <c r="C646">
        <f t="shared" si="20"/>
        <v>0.77776630733591112</v>
      </c>
      <c r="D646">
        <f t="shared" si="20"/>
        <v>-0.35499586909656389</v>
      </c>
    </row>
    <row r="647" spans="1:4" x14ac:dyDescent="0.2">
      <c r="A647">
        <f t="shared" si="19"/>
        <v>3.9961058553662463</v>
      </c>
      <c r="B647">
        <f t="shared" si="20"/>
        <v>2.3322531584498503</v>
      </c>
      <c r="C647">
        <f t="shared" si="20"/>
        <v>0.77471609790149987</v>
      </c>
      <c r="D647">
        <f t="shared" si="20"/>
        <v>-0.35996551441712388</v>
      </c>
    </row>
    <row r="648" spans="1:4" x14ac:dyDescent="0.2">
      <c r="A648">
        <f t="shared" si="19"/>
        <v>4.0023890406734255</v>
      </c>
      <c r="B648">
        <f t="shared" si="20"/>
        <v>2.3334070152663964</v>
      </c>
      <c r="C648">
        <f t="shared" si="20"/>
        <v>0.77165725521749273</v>
      </c>
      <c r="D648">
        <f t="shared" si="20"/>
        <v>-0.36494119858235902</v>
      </c>
    </row>
    <row r="649" spans="1:4" x14ac:dyDescent="0.2">
      <c r="A649">
        <f t="shared" si="19"/>
        <v>4.0086722259806047</v>
      </c>
      <c r="B649">
        <f t="shared" si="20"/>
        <v>2.3345511746996341</v>
      </c>
      <c r="C649">
        <f t="shared" si="20"/>
        <v>0.76858980038118296</v>
      </c>
      <c r="D649">
        <f t="shared" si="20"/>
        <v>-0.36992289984012888</v>
      </c>
    </row>
    <row r="650" spans="1:4" x14ac:dyDescent="0.2">
      <c r="A650">
        <f t="shared" si="19"/>
        <v>4.0149554112877839</v>
      </c>
      <c r="B650">
        <f t="shared" si="20"/>
        <v>2.33568564913611</v>
      </c>
      <c r="C650">
        <f t="shared" si="20"/>
        <v>0.76551375443309011</v>
      </c>
      <c r="D650">
        <f t="shared" si="20"/>
        <v>-0.37491059651090991</v>
      </c>
    </row>
    <row r="651" spans="1:4" x14ac:dyDescent="0.2">
      <c r="A651">
        <f t="shared" si="19"/>
        <v>4.0212385965949631</v>
      </c>
      <c r="B651">
        <f t="shared" si="20"/>
        <v>2.3368104509517371</v>
      </c>
      <c r="C651">
        <f t="shared" si="20"/>
        <v>0.76242913835714088</v>
      </c>
      <c r="D651">
        <f t="shared" si="20"/>
        <v>-0.37990426698749069</v>
      </c>
    </row>
    <row r="652" spans="1:4" x14ac:dyDescent="0.2">
      <c r="A652">
        <f t="shared" si="19"/>
        <v>4.0275217819021423</v>
      </c>
      <c r="B652">
        <f t="shared" si="20"/>
        <v>2.3379255925117306</v>
      </c>
      <c r="C652">
        <f t="shared" si="20"/>
        <v>0.75933597308085443</v>
      </c>
      <c r="D652">
        <f t="shared" si="20"/>
        <v>-0.38490388973467471</v>
      </c>
    </row>
    <row r="653" spans="1:4" x14ac:dyDescent="0.2">
      <c r="A653">
        <f t="shared" ref="A653:A716" si="21">A652+B$3</f>
        <v>4.0338049672093215</v>
      </c>
      <c r="B653">
        <f t="shared" ref="B653:D716" si="22">$A653*(SIN(LN(B$8*$A653))+COS(LN(B$8*$A653)))/2</f>
        <v>2.3390310861705368</v>
      </c>
      <c r="C653">
        <f t="shared" si="22"/>
        <v>0.75623427947553035</v>
      </c>
      <c r="D653">
        <f t="shared" si="22"/>
        <v>-0.3899094432889767</v>
      </c>
    </row>
    <row r="654" spans="1:4" x14ac:dyDescent="0.2">
      <c r="A654">
        <f t="shared" si="21"/>
        <v>4.0400881525165007</v>
      </c>
      <c r="B654">
        <f t="shared" si="22"/>
        <v>2.3401269442717694</v>
      </c>
      <c r="C654">
        <f t="shared" si="22"/>
        <v>0.75312407835643091</v>
      </c>
      <c r="D654">
        <f t="shared" si="22"/>
        <v>-0.39492090625833159</v>
      </c>
    </row>
    <row r="655" spans="1:4" x14ac:dyDescent="0.2">
      <c r="A655">
        <f t="shared" si="21"/>
        <v>4.0463713378236799</v>
      </c>
      <c r="B655">
        <f t="shared" si="22"/>
        <v>2.3412131791481423</v>
      </c>
      <c r="C655">
        <f t="shared" si="22"/>
        <v>0.750005390482961</v>
      </c>
      <c r="D655">
        <f t="shared" si="22"/>
        <v>-0.39993825732179228</v>
      </c>
    </row>
    <row r="656" spans="1:4" x14ac:dyDescent="0.2">
      <c r="A656">
        <f t="shared" si="21"/>
        <v>4.0526545231308591</v>
      </c>
      <c r="B656">
        <f t="shared" si="22"/>
        <v>2.3422898031214059</v>
      </c>
      <c r="C656">
        <f t="shared" si="22"/>
        <v>0.74687823655885344</v>
      </c>
      <c r="D656">
        <f t="shared" si="22"/>
        <v>-0.40496147522924381</v>
      </c>
    </row>
    <row r="657" spans="1:4" x14ac:dyDescent="0.2">
      <c r="A657">
        <f t="shared" si="21"/>
        <v>4.0589377084380382</v>
      </c>
      <c r="B657">
        <f t="shared" si="22"/>
        <v>2.343356828502285</v>
      </c>
      <c r="C657">
        <f t="shared" si="22"/>
        <v>0.74374263723235257</v>
      </c>
      <c r="D657">
        <f t="shared" si="22"/>
        <v>-0.40999053880110031</v>
      </c>
    </row>
    <row r="658" spans="1:4" x14ac:dyDescent="0.2">
      <c r="A658">
        <f t="shared" si="21"/>
        <v>4.0652208937452174</v>
      </c>
      <c r="B658">
        <f t="shared" si="22"/>
        <v>2.3444142675904147</v>
      </c>
      <c r="C658">
        <f t="shared" si="22"/>
        <v>0.74059861309639341</v>
      </c>
      <c r="D658">
        <f t="shared" si="22"/>
        <v>-0.41502542692802652</v>
      </c>
    </row>
    <row r="659" spans="1:4" x14ac:dyDescent="0.2">
      <c r="A659">
        <f t="shared" si="21"/>
        <v>4.0715040790523966</v>
      </c>
      <c r="B659">
        <f t="shared" si="22"/>
        <v>2.3454621326742804</v>
      </c>
      <c r="C659">
        <f t="shared" si="22"/>
        <v>0.73744618468878076</v>
      </c>
      <c r="D659">
        <f t="shared" si="22"/>
        <v>-0.42006611857063575</v>
      </c>
    </row>
    <row r="660" spans="1:4" x14ac:dyDescent="0.2">
      <c r="A660">
        <f t="shared" si="21"/>
        <v>4.0777872643595758</v>
      </c>
      <c r="B660">
        <f t="shared" si="22"/>
        <v>2.3465004360311554</v>
      </c>
      <c r="C660">
        <f t="shared" si="22"/>
        <v>0.73428537249237247</v>
      </c>
      <c r="D660">
        <f t="shared" si="22"/>
        <v>-0.42511259275921076</v>
      </c>
    </row>
    <row r="661" spans="1:4" x14ac:dyDescent="0.2">
      <c r="A661">
        <f t="shared" si="21"/>
        <v>4.084070449666755</v>
      </c>
      <c r="B661">
        <f t="shared" si="22"/>
        <v>2.3475291899270432</v>
      </c>
      <c r="C661">
        <f t="shared" si="22"/>
        <v>0.7311161969352542</v>
      </c>
      <c r="D661">
        <f t="shared" si="22"/>
        <v>-0.43016482859341088</v>
      </c>
    </row>
    <row r="662" spans="1:4" x14ac:dyDescent="0.2">
      <c r="A662">
        <f t="shared" si="21"/>
        <v>4.0903536349739342</v>
      </c>
      <c r="B662">
        <f t="shared" si="22"/>
        <v>2.3485484066166173</v>
      </c>
      <c r="C662">
        <f t="shared" si="22"/>
        <v>0.72793867839092596</v>
      </c>
      <c r="D662">
        <f t="shared" si="22"/>
        <v>-0.43522280524198959</v>
      </c>
    </row>
    <row r="663" spans="1:4" x14ac:dyDescent="0.2">
      <c r="A663">
        <f t="shared" si="21"/>
        <v>4.0966368202811134</v>
      </c>
      <c r="B663">
        <f t="shared" si="22"/>
        <v>2.3495580983431643</v>
      </c>
      <c r="C663">
        <f t="shared" si="22"/>
        <v>0.72475283717846994</v>
      </c>
      <c r="D663">
        <f t="shared" si="22"/>
        <v>-0.44028650194251318</v>
      </c>
    </row>
    <row r="664" spans="1:4" x14ac:dyDescent="0.2">
      <c r="A664">
        <f t="shared" si="21"/>
        <v>4.1029200055882926</v>
      </c>
      <c r="B664">
        <f t="shared" si="22"/>
        <v>2.3505582773385272</v>
      </c>
      <c r="C664">
        <f t="shared" si="22"/>
        <v>0.72155869356273783</v>
      </c>
      <c r="D664">
        <f t="shared" si="22"/>
        <v>-0.44535589800107123</v>
      </c>
    </row>
    <row r="665" spans="1:4" x14ac:dyDescent="0.2">
      <c r="A665">
        <f t="shared" si="21"/>
        <v>4.1092031908954718</v>
      </c>
      <c r="B665">
        <f t="shared" si="22"/>
        <v>2.3515489558230489</v>
      </c>
      <c r="C665">
        <f t="shared" si="22"/>
        <v>0.71835626775452122</v>
      </c>
      <c r="D665">
        <f t="shared" si="22"/>
        <v>-0.45043097279200234</v>
      </c>
    </row>
    <row r="666" spans="1:4" x14ac:dyDescent="0.2">
      <c r="A666">
        <f t="shared" si="21"/>
        <v>4.115486376202651</v>
      </c>
      <c r="B666">
        <f t="shared" si="22"/>
        <v>2.3525301460055155</v>
      </c>
      <c r="C666">
        <f t="shared" si="22"/>
        <v>0.71514557991072814</v>
      </c>
      <c r="D666">
        <f t="shared" si="22"/>
        <v>-0.45551170575761246</v>
      </c>
    </row>
    <row r="667" spans="1:4" x14ac:dyDescent="0.2">
      <c r="A667">
        <f t="shared" si="21"/>
        <v>4.1217695615098302</v>
      </c>
      <c r="B667">
        <f t="shared" si="22"/>
        <v>2.3535018600831061</v>
      </c>
      <c r="C667">
        <f t="shared" si="22"/>
        <v>0.71192665013456358</v>
      </c>
      <c r="D667">
        <f t="shared" si="22"/>
        <v>-0.46059807640789246</v>
      </c>
    </row>
    <row r="668" spans="1:4" x14ac:dyDescent="0.2">
      <c r="A668">
        <f t="shared" si="21"/>
        <v>4.1280527468170094</v>
      </c>
      <c r="B668">
        <f t="shared" si="22"/>
        <v>2.354464110241334</v>
      </c>
      <c r="C668">
        <f t="shared" si="22"/>
        <v>0.70869949847569924</v>
      </c>
      <c r="D668">
        <f t="shared" si="22"/>
        <v>-0.46569006432024845</v>
      </c>
    </row>
    <row r="669" spans="1:4" x14ac:dyDescent="0.2">
      <c r="A669">
        <f t="shared" si="21"/>
        <v>4.1343359321241886</v>
      </c>
      <c r="B669">
        <f t="shared" si="22"/>
        <v>2.3554169086539996</v>
      </c>
      <c r="C669">
        <f t="shared" si="22"/>
        <v>0.70546414493044873</v>
      </c>
      <c r="D669">
        <f t="shared" si="22"/>
        <v>-0.47078764913921956</v>
      </c>
    </row>
    <row r="670" spans="1:4" x14ac:dyDescent="0.2">
      <c r="A670">
        <f t="shared" si="21"/>
        <v>4.1406191174313678</v>
      </c>
      <c r="B670">
        <f t="shared" si="22"/>
        <v>2.3563602674831325</v>
      </c>
      <c r="C670">
        <f t="shared" si="22"/>
        <v>0.70222060944194575</v>
      </c>
      <c r="D670">
        <f t="shared" si="22"/>
        <v>-0.47589081057620986</v>
      </c>
    </row>
    <row r="671" spans="1:4" x14ac:dyDescent="0.2">
      <c r="A671">
        <f t="shared" si="21"/>
        <v>4.146902302738547</v>
      </c>
      <c r="B671">
        <f t="shared" si="22"/>
        <v>2.3572941988789466</v>
      </c>
      <c r="C671">
        <f t="shared" si="22"/>
        <v>0.69896891190031107</v>
      </c>
      <c r="D671">
        <f t="shared" si="22"/>
        <v>-0.48099952840921051</v>
      </c>
    </row>
    <row r="672" spans="1:4" x14ac:dyDescent="0.2">
      <c r="A672">
        <f t="shared" si="21"/>
        <v>4.1531854880457262</v>
      </c>
      <c r="B672">
        <f t="shared" si="22"/>
        <v>2.358218714979786</v>
      </c>
      <c r="C672">
        <f t="shared" si="22"/>
        <v>0.69570907214282818</v>
      </c>
      <c r="D672">
        <f t="shared" si="22"/>
        <v>-0.48611378248253173</v>
      </c>
    </row>
    <row r="673" spans="1:4" x14ac:dyDescent="0.2">
      <c r="A673">
        <f t="shared" si="21"/>
        <v>4.1594686733529054</v>
      </c>
      <c r="B673">
        <f t="shared" si="22"/>
        <v>2.3591338279120766</v>
      </c>
      <c r="C673">
        <f t="shared" si="22"/>
        <v>0.69244110995411434</v>
      </c>
      <c r="D673">
        <f t="shared" si="22"/>
        <v>-0.49123355270652835</v>
      </c>
    </row>
    <row r="674" spans="1:4" x14ac:dyDescent="0.2">
      <c r="A674">
        <f t="shared" si="21"/>
        <v>4.1657518586600846</v>
      </c>
      <c r="B674">
        <f t="shared" si="22"/>
        <v>2.3600395497902777</v>
      </c>
      <c r="C674">
        <f t="shared" si="22"/>
        <v>0.68916504506629439</v>
      </c>
      <c r="D674">
        <f t="shared" si="22"/>
        <v>-0.49635881905733881</v>
      </c>
    </row>
    <row r="675" spans="1:4" x14ac:dyDescent="0.2">
      <c r="A675">
        <f t="shared" si="21"/>
        <v>4.1720350439672638</v>
      </c>
      <c r="B675">
        <f t="shared" si="22"/>
        <v>2.3609358927168342</v>
      </c>
      <c r="C675">
        <f t="shared" si="22"/>
        <v>0.68588089715916722</v>
      </c>
      <c r="D675">
        <f t="shared" si="22"/>
        <v>-0.5014895615766104</v>
      </c>
    </row>
    <row r="676" spans="1:4" x14ac:dyDescent="0.2">
      <c r="A676">
        <f t="shared" si="21"/>
        <v>4.178318229274443</v>
      </c>
      <c r="B676">
        <f t="shared" si="22"/>
        <v>2.3618228687821308</v>
      </c>
      <c r="C676">
        <f t="shared" si="22"/>
        <v>0.68258868586037846</v>
      </c>
      <c r="D676">
        <f t="shared" si="22"/>
        <v>-0.50662576037123563</v>
      </c>
    </row>
    <row r="677" spans="1:4" x14ac:dyDescent="0.2">
      <c r="A677">
        <f t="shared" si="21"/>
        <v>4.1846014145816222</v>
      </c>
      <c r="B677">
        <f t="shared" si="22"/>
        <v>2.362700490064443</v>
      </c>
      <c r="C677">
        <f t="shared" si="22"/>
        <v>0.67928843074558964</v>
      </c>
      <c r="D677">
        <f t="shared" si="22"/>
        <v>-0.51176739561308771</v>
      </c>
    </row>
    <row r="678" spans="1:4" x14ac:dyDescent="0.2">
      <c r="A678">
        <f t="shared" si="21"/>
        <v>4.1908845998888014</v>
      </c>
      <c r="B678">
        <f t="shared" si="22"/>
        <v>2.363568768629893</v>
      </c>
      <c r="C678">
        <f t="shared" si="22"/>
        <v>0.67598015133864764</v>
      </c>
      <c r="D678">
        <f t="shared" si="22"/>
        <v>-0.51691444753876015</v>
      </c>
    </row>
    <row r="679" spans="1:4" x14ac:dyDescent="0.2">
      <c r="A679">
        <f t="shared" si="21"/>
        <v>4.1971677851959805</v>
      </c>
      <c r="B679">
        <f t="shared" si="22"/>
        <v>2.3644277165324064</v>
      </c>
      <c r="C679">
        <f t="shared" si="22"/>
        <v>0.67266386711175163</v>
      </c>
      <c r="D679">
        <f t="shared" si="22"/>
        <v>-0.5220668964492986</v>
      </c>
    </row>
    <row r="680" spans="1:4" x14ac:dyDescent="0.2">
      <c r="A680">
        <f t="shared" si="21"/>
        <v>4.2034509705031597</v>
      </c>
      <c r="B680">
        <f t="shared" si="22"/>
        <v>2.3652773458136656</v>
      </c>
      <c r="C680">
        <f t="shared" si="22"/>
        <v>0.66933959748561878</v>
      </c>
      <c r="D680">
        <f t="shared" si="22"/>
        <v>-0.52722472270994358</v>
      </c>
    </row>
    <row r="681" spans="1:4" x14ac:dyDescent="0.2">
      <c r="A681">
        <f t="shared" si="21"/>
        <v>4.2097341558103389</v>
      </c>
      <c r="B681">
        <f t="shared" si="22"/>
        <v>2.366117668503068</v>
      </c>
      <c r="C681">
        <f t="shared" si="22"/>
        <v>0.66600736182965736</v>
      </c>
      <c r="D681">
        <f t="shared" si="22"/>
        <v>-0.53238790674987169</v>
      </c>
    </row>
    <row r="682" spans="1:4" x14ac:dyDescent="0.2">
      <c r="A682">
        <f t="shared" si="21"/>
        <v>4.2160173411175181</v>
      </c>
      <c r="B682">
        <f t="shared" si="22"/>
        <v>2.3669486966176847</v>
      </c>
      <c r="C682">
        <f t="shared" si="22"/>
        <v>0.66266717946212761</v>
      </c>
      <c r="D682">
        <f t="shared" si="22"/>
        <v>-0.53755642906193546</v>
      </c>
    </row>
    <row r="683" spans="1:4" x14ac:dyDescent="0.2">
      <c r="A683">
        <f t="shared" si="21"/>
        <v>4.2223005264246973</v>
      </c>
      <c r="B683">
        <f t="shared" si="22"/>
        <v>2.367770442162215</v>
      </c>
      <c r="C683">
        <f t="shared" si="22"/>
        <v>0.6593190696503094</v>
      </c>
      <c r="D683">
        <f t="shared" si="22"/>
        <v>-0.54273027020240594</v>
      </c>
    </row>
    <row r="684" spans="1:4" x14ac:dyDescent="0.2">
      <c r="A684">
        <f t="shared" si="21"/>
        <v>4.2285837117318765</v>
      </c>
      <c r="B684">
        <f t="shared" si="22"/>
        <v>2.3685829171289488</v>
      </c>
      <c r="C684">
        <f t="shared" si="22"/>
        <v>0.65596305161067048</v>
      </c>
      <c r="D684">
        <f t="shared" si="22"/>
        <v>-0.54790941079072097</v>
      </c>
    </row>
    <row r="685" spans="1:4" x14ac:dyDescent="0.2">
      <c r="A685">
        <f t="shared" si="21"/>
        <v>4.2348668970390557</v>
      </c>
      <c r="B685">
        <f t="shared" si="22"/>
        <v>2.3693861334977253</v>
      </c>
      <c r="C685">
        <f t="shared" si="22"/>
        <v>0.65259914450902401</v>
      </c>
      <c r="D685">
        <f t="shared" si="22"/>
        <v>-0.5530938315092242</v>
      </c>
    </row>
    <row r="686" spans="1:4" x14ac:dyDescent="0.2">
      <c r="A686">
        <f t="shared" si="21"/>
        <v>4.2411500823462349</v>
      </c>
      <c r="B686">
        <f t="shared" si="22"/>
        <v>2.3701801032358918</v>
      </c>
      <c r="C686">
        <f t="shared" si="22"/>
        <v>0.64922736746069931</v>
      </c>
      <c r="D686">
        <f t="shared" si="22"/>
        <v>-0.55828351310291835</v>
      </c>
    </row>
    <row r="687" spans="1:4" x14ac:dyDescent="0.2">
      <c r="A687">
        <f t="shared" si="21"/>
        <v>4.2474332676534141</v>
      </c>
      <c r="B687">
        <f t="shared" si="22"/>
        <v>2.3709648382982667</v>
      </c>
      <c r="C687">
        <f t="shared" si="22"/>
        <v>0.64584773953070351</v>
      </c>
      <c r="D687">
        <f t="shared" si="22"/>
        <v>-0.56347843637920825</v>
      </c>
    </row>
    <row r="688" spans="1:4" x14ac:dyDescent="0.2">
      <c r="A688">
        <f t="shared" si="21"/>
        <v>4.2537164529605933</v>
      </c>
      <c r="B688">
        <f t="shared" si="22"/>
        <v>2.3717403506270989</v>
      </c>
      <c r="C688">
        <f t="shared" si="22"/>
        <v>0.64246027973388142</v>
      </c>
      <c r="D688">
        <f t="shared" si="22"/>
        <v>-0.56867858220765444</v>
      </c>
    </row>
    <row r="689" spans="1:4" x14ac:dyDescent="0.2">
      <c r="A689">
        <f t="shared" si="21"/>
        <v>4.2599996382677725</v>
      </c>
      <c r="B689">
        <f t="shared" si="22"/>
        <v>2.3725066521520333</v>
      </c>
      <c r="C689">
        <f t="shared" si="22"/>
        <v>0.63906500703508484</v>
      </c>
      <c r="D689">
        <f t="shared" si="22"/>
        <v>-0.57388393151972006</v>
      </c>
    </row>
    <row r="690" spans="1:4" x14ac:dyDescent="0.2">
      <c r="A690">
        <f t="shared" si="21"/>
        <v>4.2662828235749517</v>
      </c>
      <c r="B690">
        <f t="shared" si="22"/>
        <v>2.3732637547900692</v>
      </c>
      <c r="C690">
        <f t="shared" si="22"/>
        <v>0.63566194034932522</v>
      </c>
      <c r="D690">
        <f t="shared" si="22"/>
        <v>-0.57909446530852327</v>
      </c>
    </row>
    <row r="691" spans="1:4" x14ac:dyDescent="0.2">
      <c r="A691">
        <f t="shared" si="21"/>
        <v>4.2725660088821309</v>
      </c>
      <c r="B691">
        <f t="shared" si="22"/>
        <v>2.3740116704455296</v>
      </c>
      <c r="C691">
        <f t="shared" si="22"/>
        <v>0.63225109854194195</v>
      </c>
      <c r="D691">
        <f t="shared" si="22"/>
        <v>-0.58431016462859175</v>
      </c>
    </row>
    <row r="692" spans="1:4" x14ac:dyDescent="0.2">
      <c r="A692">
        <f t="shared" si="21"/>
        <v>4.2788491941893101</v>
      </c>
      <c r="B692">
        <f t="shared" si="22"/>
        <v>2.3747504110100195</v>
      </c>
      <c r="C692">
        <f t="shared" si="22"/>
        <v>0.62883250042876038</v>
      </c>
      <c r="D692">
        <f t="shared" si="22"/>
        <v>-0.58953101059561541</v>
      </c>
    </row>
    <row r="693" spans="1:4" x14ac:dyDescent="0.2">
      <c r="A693">
        <f t="shared" si="21"/>
        <v>4.2851323794964893</v>
      </c>
      <c r="B693">
        <f t="shared" si="22"/>
        <v>2.3754799883623963</v>
      </c>
      <c r="C693">
        <f t="shared" si="22"/>
        <v>0.625406164776249</v>
      </c>
      <c r="D693">
        <f t="shared" si="22"/>
        <v>-0.59475698438620572</v>
      </c>
    </row>
    <row r="694" spans="1:4" x14ac:dyDescent="0.2">
      <c r="A694">
        <f t="shared" si="21"/>
        <v>4.2914155648036685</v>
      </c>
      <c r="B694">
        <f t="shared" si="22"/>
        <v>2.3762004143687316</v>
      </c>
      <c r="C694">
        <f t="shared" si="22"/>
        <v>0.62197211030168587</v>
      </c>
      <c r="D694">
        <f t="shared" si="22"/>
        <v>-0.59998806723764242</v>
      </c>
    </row>
    <row r="695" spans="1:4" x14ac:dyDescent="0.2">
      <c r="A695">
        <f t="shared" si="21"/>
        <v>4.2976987501108477</v>
      </c>
      <c r="B695">
        <f t="shared" si="22"/>
        <v>2.3769117008822782</v>
      </c>
      <c r="C695">
        <f t="shared" si="22"/>
        <v>0.61853035567331005</v>
      </c>
      <c r="D695">
        <f t="shared" si="22"/>
        <v>-0.60522424044764234</v>
      </c>
    </row>
    <row r="696" spans="1:4" x14ac:dyDescent="0.2">
      <c r="A696">
        <f t="shared" si="21"/>
        <v>4.3039819354180269</v>
      </c>
      <c r="B696">
        <f t="shared" si="22"/>
        <v>2.3776138597434384</v>
      </c>
      <c r="C696">
        <f t="shared" si="22"/>
        <v>0.6150809195104866</v>
      </c>
      <c r="D696">
        <f t="shared" si="22"/>
        <v>-0.61046548537411383</v>
      </c>
    </row>
    <row r="697" spans="1:4" x14ac:dyDescent="0.2">
      <c r="A697">
        <f t="shared" si="21"/>
        <v>4.3102651207252061</v>
      </c>
      <c r="B697">
        <f t="shared" si="22"/>
        <v>2.3783069027797294</v>
      </c>
      <c r="C697">
        <f t="shared" si="22"/>
        <v>0.61162382038385643</v>
      </c>
      <c r="D697">
        <f t="shared" si="22"/>
        <v>-0.61571178343491306</v>
      </c>
    </row>
    <row r="698" spans="1:4" x14ac:dyDescent="0.2">
      <c r="A698">
        <f t="shared" si="21"/>
        <v>4.3165483060323853</v>
      </c>
      <c r="B698">
        <f t="shared" si="22"/>
        <v>2.3789908418057522</v>
      </c>
      <c r="C698">
        <f t="shared" si="22"/>
        <v>0.60815907681549974</v>
      </c>
      <c r="D698">
        <f t="shared" si="22"/>
        <v>-0.62096311610761235</v>
      </c>
    </row>
    <row r="699" spans="1:4" x14ac:dyDescent="0.2">
      <c r="A699">
        <f t="shared" si="21"/>
        <v>4.3228314913395645</v>
      </c>
      <c r="B699">
        <f t="shared" si="22"/>
        <v>2.3796656886231617</v>
      </c>
      <c r="C699">
        <f t="shared" si="22"/>
        <v>0.60468670727909135</v>
      </c>
      <c r="D699">
        <f t="shared" si="22"/>
        <v>-0.62621946492925584</v>
      </c>
    </row>
    <row r="700" spans="1:4" x14ac:dyDescent="0.2">
      <c r="A700">
        <f t="shared" si="21"/>
        <v>4.3291146766467437</v>
      </c>
      <c r="B700">
        <f t="shared" si="22"/>
        <v>2.3803314550206323</v>
      </c>
      <c r="C700">
        <f t="shared" si="22"/>
        <v>0.60120673020005666</v>
      </c>
      <c r="D700">
        <f t="shared" si="22"/>
        <v>-0.63148081149612989</v>
      </c>
    </row>
    <row r="701" spans="1:4" x14ac:dyDescent="0.2">
      <c r="A701">
        <f t="shared" si="21"/>
        <v>4.3353978619539228</v>
      </c>
      <c r="B701">
        <f t="shared" si="22"/>
        <v>2.3809881527738304</v>
      </c>
      <c r="C701">
        <f t="shared" si="22"/>
        <v>0.59771916395572355</v>
      </c>
      <c r="D701">
        <f t="shared" si="22"/>
        <v>-0.63674713746352207</v>
      </c>
    </row>
    <row r="702" spans="1:4" x14ac:dyDescent="0.2">
      <c r="A702">
        <f t="shared" si="21"/>
        <v>4.341681047261102</v>
      </c>
      <c r="B702">
        <f t="shared" si="22"/>
        <v>2.3816357936453851</v>
      </c>
      <c r="C702">
        <f t="shared" si="22"/>
        <v>0.59422402687548259</v>
      </c>
      <c r="D702">
        <f t="shared" si="22"/>
        <v>-0.64201842454548974</v>
      </c>
    </row>
    <row r="703" spans="1:4" x14ac:dyDescent="0.2">
      <c r="A703">
        <f t="shared" si="21"/>
        <v>4.3479642325682812</v>
      </c>
      <c r="B703">
        <f t="shared" si="22"/>
        <v>2.3822743893848584</v>
      </c>
      <c r="C703">
        <f t="shared" si="22"/>
        <v>0.59072133724093789</v>
      </c>
      <c r="D703">
        <f t="shared" si="22"/>
        <v>-0.64729465451462354</v>
      </c>
    </row>
    <row r="704" spans="1:4" x14ac:dyDescent="0.2">
      <c r="A704">
        <f t="shared" si="21"/>
        <v>4.3542474178754604</v>
      </c>
      <c r="B704">
        <f t="shared" si="22"/>
        <v>2.3829039517287143</v>
      </c>
      <c r="C704">
        <f t="shared" si="22"/>
        <v>0.58721111328606068</v>
      </c>
      <c r="D704">
        <f t="shared" si="22"/>
        <v>-0.65257580920182334</v>
      </c>
    </row>
    <row r="705" spans="1:4" x14ac:dyDescent="0.2">
      <c r="A705">
        <f t="shared" si="21"/>
        <v>4.3605306031826396</v>
      </c>
      <c r="B705">
        <f t="shared" si="22"/>
        <v>2.3835244924002965</v>
      </c>
      <c r="C705">
        <f t="shared" si="22"/>
        <v>0.58369337319734549</v>
      </c>
      <c r="D705">
        <f t="shared" si="22"/>
        <v>-0.65786187049605938</v>
      </c>
    </row>
    <row r="706" spans="1:4" x14ac:dyDescent="0.2">
      <c r="A706">
        <f t="shared" si="21"/>
        <v>4.3668137884898188</v>
      </c>
      <c r="B706">
        <f t="shared" si="22"/>
        <v>2.3841360231097943</v>
      </c>
      <c r="C706">
        <f t="shared" si="22"/>
        <v>0.58016813511396148</v>
      </c>
      <c r="D706">
        <f t="shared" si="22"/>
        <v>-0.66315282034414724</v>
      </c>
    </row>
    <row r="707" spans="1:4" x14ac:dyDescent="0.2">
      <c r="A707">
        <f t="shared" si="21"/>
        <v>4.373096973796998</v>
      </c>
      <c r="B707">
        <f t="shared" si="22"/>
        <v>2.3847385555542218</v>
      </c>
      <c r="C707">
        <f t="shared" si="22"/>
        <v>0.57663541712790056</v>
      </c>
      <c r="D707">
        <f t="shared" si="22"/>
        <v>-0.66844864075051613</v>
      </c>
    </row>
    <row r="708" spans="1:4" x14ac:dyDescent="0.2">
      <c r="A708">
        <f t="shared" si="21"/>
        <v>4.3793801591041772</v>
      </c>
      <c r="B708">
        <f t="shared" si="22"/>
        <v>2.3853321014173865</v>
      </c>
      <c r="C708">
        <f t="shared" si="22"/>
        <v>0.57309523728413547</v>
      </c>
      <c r="D708">
        <f t="shared" si="22"/>
        <v>-0.67374931377698466</v>
      </c>
    </row>
    <row r="709" spans="1:4" x14ac:dyDescent="0.2">
      <c r="A709">
        <f t="shared" si="21"/>
        <v>4.3856633444113564</v>
      </c>
      <c r="B709">
        <f t="shared" si="22"/>
        <v>2.3859166723698682</v>
      </c>
      <c r="C709">
        <f t="shared" si="22"/>
        <v>0.56954761358076744</v>
      </c>
      <c r="D709">
        <f t="shared" si="22"/>
        <v>-0.67905482154253149</v>
      </c>
    </row>
    <row r="710" spans="1:4" x14ac:dyDescent="0.2">
      <c r="A710">
        <f t="shared" si="21"/>
        <v>4.3919465297185356</v>
      </c>
      <c r="B710">
        <f t="shared" si="22"/>
        <v>2.3864922800689898</v>
      </c>
      <c r="C710">
        <f t="shared" si="22"/>
        <v>0.56599256396917452</v>
      </c>
      <c r="D710">
        <f t="shared" si="22"/>
        <v>-0.68436514622307454</v>
      </c>
    </row>
    <row r="711" spans="1:4" x14ac:dyDescent="0.2">
      <c r="A711">
        <f t="shared" si="21"/>
        <v>4.3982297150257148</v>
      </c>
      <c r="B711">
        <f t="shared" si="22"/>
        <v>2.3870589361587959</v>
      </c>
      <c r="C711">
        <f t="shared" si="22"/>
        <v>0.56243010635416624</v>
      </c>
      <c r="D711">
        <f t="shared" si="22"/>
        <v>-0.68968027005124055</v>
      </c>
    </row>
    <row r="712" spans="1:4" x14ac:dyDescent="0.2">
      <c r="A712">
        <f t="shared" si="21"/>
        <v>4.404512900332894</v>
      </c>
      <c r="B712">
        <f t="shared" si="22"/>
        <v>2.3876166522700251</v>
      </c>
      <c r="C712">
        <f t="shared" si="22"/>
        <v>0.55886025859412714</v>
      </c>
      <c r="D712">
        <f t="shared" si="22"/>
        <v>-0.69500017531614744</v>
      </c>
    </row>
    <row r="713" spans="1:4" x14ac:dyDescent="0.2">
      <c r="A713">
        <f t="shared" si="21"/>
        <v>4.4107960856400732</v>
      </c>
      <c r="B713">
        <f t="shared" si="22"/>
        <v>2.3881654400200913</v>
      </c>
      <c r="C713">
        <f t="shared" si="22"/>
        <v>0.555283038501175</v>
      </c>
      <c r="D713">
        <f t="shared" si="22"/>
        <v>-0.70032484436318065</v>
      </c>
    </row>
    <row r="714" spans="1:4" x14ac:dyDescent="0.2">
      <c r="A714">
        <f t="shared" si="21"/>
        <v>4.4170792709472524</v>
      </c>
      <c r="B714">
        <f t="shared" si="22"/>
        <v>2.3887053110130547</v>
      </c>
      <c r="C714">
        <f t="shared" si="22"/>
        <v>0.55169846384129595</v>
      </c>
      <c r="D714">
        <f t="shared" si="22"/>
        <v>-0.70565425959376826</v>
      </c>
    </row>
    <row r="715" spans="1:4" x14ac:dyDescent="0.2">
      <c r="A715">
        <f t="shared" si="21"/>
        <v>4.4233624562544316</v>
      </c>
      <c r="B715">
        <f t="shared" si="22"/>
        <v>2.3892362768396018</v>
      </c>
      <c r="C715">
        <f t="shared" si="22"/>
        <v>0.54810655233450356</v>
      </c>
      <c r="D715">
        <f t="shared" si="22"/>
        <v>-0.71098840346516989</v>
      </c>
    </row>
    <row r="716" spans="1:4" x14ac:dyDescent="0.2">
      <c r="A716">
        <f t="shared" si="21"/>
        <v>4.4296456415616108</v>
      </c>
      <c r="B716">
        <f t="shared" si="22"/>
        <v>2.389758349077026</v>
      </c>
      <c r="C716">
        <f t="shared" si="22"/>
        <v>0.54450732165498161</v>
      </c>
      <c r="D716">
        <f t="shared" si="22"/>
        <v>-0.7163272584902487</v>
      </c>
    </row>
    <row r="717" spans="1:4" x14ac:dyDescent="0.2">
      <c r="A717">
        <f t="shared" ref="A717:A780" si="23">A716+B$3</f>
        <v>4.43592882686879</v>
      </c>
      <c r="B717">
        <f t="shared" ref="B717:D780" si="24">$A717*(SIN(LN(B$8*$A717))+COS(LN(B$8*$A717)))/2</f>
        <v>2.390271539289202</v>
      </c>
      <c r="C717">
        <f t="shared" si="24"/>
        <v>0.54090078943122744</v>
      </c>
      <c r="D717">
        <f t="shared" si="24"/>
        <v>-0.72167080723725863</v>
      </c>
    </row>
    <row r="718" spans="1:4" x14ac:dyDescent="0.2">
      <c r="A718">
        <f t="shared" si="23"/>
        <v>4.4422120121759692</v>
      </c>
      <c r="B718">
        <f t="shared" si="24"/>
        <v>2.3907758590265646</v>
      </c>
      <c r="C718">
        <f t="shared" si="24"/>
        <v>0.53728697324620467</v>
      </c>
      <c r="D718">
        <f t="shared" si="24"/>
        <v>-0.7270190323296255</v>
      </c>
    </row>
    <row r="719" spans="1:4" x14ac:dyDescent="0.2">
      <c r="A719">
        <f t="shared" si="23"/>
        <v>4.4484951974831484</v>
      </c>
      <c r="B719">
        <f t="shared" si="24"/>
        <v>2.3912713198260911</v>
      </c>
      <c r="C719">
        <f t="shared" si="24"/>
        <v>0.53366589063748626</v>
      </c>
      <c r="D719">
        <f t="shared" si="24"/>
        <v>-0.73237191644573596</v>
      </c>
    </row>
    <row r="720" spans="1:4" x14ac:dyDescent="0.2">
      <c r="A720">
        <f t="shared" si="23"/>
        <v>4.4547783827903276</v>
      </c>
      <c r="B720">
        <f t="shared" si="24"/>
        <v>2.3917579332112791</v>
      </c>
      <c r="C720">
        <f t="shared" si="24"/>
        <v>0.53003755909739425</v>
      </c>
      <c r="D720">
        <f t="shared" si="24"/>
        <v>-0.73772944231871596</v>
      </c>
    </row>
    <row r="721" spans="1:4" x14ac:dyDescent="0.2">
      <c r="A721">
        <f t="shared" si="23"/>
        <v>4.4610615680975068</v>
      </c>
      <c r="B721">
        <f t="shared" si="24"/>
        <v>2.3922357106921259</v>
      </c>
      <c r="C721">
        <f t="shared" si="24"/>
        <v>0.5264019960731533</v>
      </c>
      <c r="D721">
        <f t="shared" si="24"/>
        <v>-0.74309159273621983</v>
      </c>
    </row>
    <row r="722" spans="1:4" x14ac:dyDescent="0.2">
      <c r="A722">
        <f t="shared" si="23"/>
        <v>4.467344753404686</v>
      </c>
      <c r="B722">
        <f t="shared" si="24"/>
        <v>2.392704663765111</v>
      </c>
      <c r="C722">
        <f t="shared" si="24"/>
        <v>0.52275921896702859</v>
      </c>
      <c r="D722">
        <f t="shared" si="24"/>
        <v>-0.74845835054022136</v>
      </c>
    </row>
    <row r="723" spans="1:4" x14ac:dyDescent="0.2">
      <c r="A723">
        <f t="shared" si="23"/>
        <v>4.4736279387118651</v>
      </c>
      <c r="B723">
        <f t="shared" si="24"/>
        <v>2.3931648039131765</v>
      </c>
      <c r="C723">
        <f t="shared" si="24"/>
        <v>0.51910924513647116</v>
      </c>
      <c r="D723">
        <f t="shared" si="24"/>
        <v>-0.75382969862679661</v>
      </c>
    </row>
    <row r="724" spans="1:4" x14ac:dyDescent="0.2">
      <c r="A724">
        <f t="shared" si="23"/>
        <v>4.4799111240190443</v>
      </c>
      <c r="B724">
        <f t="shared" si="24"/>
        <v>2.3936161426057083</v>
      </c>
      <c r="C724">
        <f t="shared" si="24"/>
        <v>0.51545209189426078</v>
      </c>
      <c r="D724">
        <f t="shared" si="24"/>
        <v>-0.75920561994591662</v>
      </c>
    </row>
    <row r="725" spans="1:4" x14ac:dyDescent="0.2">
      <c r="A725">
        <f t="shared" si="23"/>
        <v>4.4861943093262235</v>
      </c>
      <c r="B725">
        <f t="shared" si="24"/>
        <v>2.3940586912985173</v>
      </c>
      <c r="C725">
        <f t="shared" si="24"/>
        <v>0.5117877765086466</v>
      </c>
      <c r="D725">
        <f t="shared" si="24"/>
        <v>-0.76458609750123641</v>
      </c>
    </row>
    <row r="726" spans="1:4" x14ac:dyDescent="0.2">
      <c r="A726">
        <f t="shared" si="23"/>
        <v>4.4924774946334027</v>
      </c>
      <c r="B726">
        <f t="shared" si="24"/>
        <v>2.3944924614338259</v>
      </c>
      <c r="C726">
        <f t="shared" si="24"/>
        <v>0.50811631620349529</v>
      </c>
      <c r="D726">
        <f t="shared" si="24"/>
        <v>-0.76997111434988863</v>
      </c>
    </row>
    <row r="727" spans="1:4" x14ac:dyDescent="0.2">
      <c r="A727">
        <f t="shared" si="23"/>
        <v>4.4987606799405819</v>
      </c>
      <c r="B727">
        <f t="shared" si="24"/>
        <v>2.3949174644402453</v>
      </c>
      <c r="C727">
        <f t="shared" si="24"/>
        <v>0.50443772815842225</v>
      </c>
      <c r="D727">
        <f t="shared" si="24"/>
        <v>-0.77536065360227135</v>
      </c>
    </row>
    <row r="728" spans="1:4" x14ac:dyDescent="0.2">
      <c r="A728">
        <f t="shared" si="23"/>
        <v>4.5050438652477611</v>
      </c>
      <c r="B728">
        <f t="shared" si="24"/>
        <v>2.3953337117327624</v>
      </c>
      <c r="C728">
        <f t="shared" si="24"/>
        <v>0.50075202950894027</v>
      </c>
      <c r="D728">
        <f t="shared" si="24"/>
        <v>-0.7807546984218473</v>
      </c>
    </row>
    <row r="729" spans="1:4" x14ac:dyDescent="0.2">
      <c r="A729">
        <f t="shared" si="23"/>
        <v>4.5113270505549403</v>
      </c>
      <c r="B729">
        <f t="shared" si="24"/>
        <v>2.3957412147127246</v>
      </c>
      <c r="C729">
        <f t="shared" si="24"/>
        <v>0.49705923734659907</v>
      </c>
      <c r="D729">
        <f t="shared" si="24"/>
        <v>-0.78615323202493159</v>
      </c>
    </row>
    <row r="730" spans="1:4" x14ac:dyDescent="0.2">
      <c r="A730">
        <f t="shared" si="23"/>
        <v>4.5176102358621195</v>
      </c>
      <c r="B730">
        <f t="shared" si="24"/>
        <v>2.3961399847678195</v>
      </c>
      <c r="C730">
        <f t="shared" si="24"/>
        <v>0.49335936871912428</v>
      </c>
      <c r="D730">
        <f t="shared" si="24"/>
        <v>-0.79155623768049588</v>
      </c>
    </row>
    <row r="731" spans="1:4" x14ac:dyDescent="0.2">
      <c r="A731">
        <f t="shared" si="23"/>
        <v>4.5238934211692987</v>
      </c>
      <c r="B731">
        <f t="shared" si="24"/>
        <v>2.3965300332720632</v>
      </c>
      <c r="C731">
        <f t="shared" si="24"/>
        <v>0.48965244063055174</v>
      </c>
      <c r="D731">
        <f t="shared" si="24"/>
        <v>-0.79696369870995465</v>
      </c>
    </row>
    <row r="732" spans="1:4" x14ac:dyDescent="0.2">
      <c r="A732">
        <f t="shared" si="23"/>
        <v>4.5301766064764779</v>
      </c>
      <c r="B732">
        <f t="shared" si="24"/>
        <v>2.3969113715857855</v>
      </c>
      <c r="C732">
        <f t="shared" si="24"/>
        <v>0.48593847004137486</v>
      </c>
      <c r="D732">
        <f t="shared" si="24"/>
        <v>-0.80237559848697015</v>
      </c>
    </row>
    <row r="733" spans="1:4" x14ac:dyDescent="0.2">
      <c r="A733">
        <f t="shared" si="23"/>
        <v>4.5364597917836571</v>
      </c>
      <c r="B733">
        <f t="shared" si="24"/>
        <v>2.3972840110556133</v>
      </c>
      <c r="C733">
        <f t="shared" si="24"/>
        <v>0.48221747386867903</v>
      </c>
      <c r="D733">
        <f t="shared" si="24"/>
        <v>-0.80779192043724601</v>
      </c>
    </row>
    <row r="734" spans="1:4" x14ac:dyDescent="0.2">
      <c r="A734">
        <f t="shared" si="23"/>
        <v>4.5427429770908363</v>
      </c>
      <c r="B734">
        <f t="shared" si="24"/>
        <v>2.397647963014458</v>
      </c>
      <c r="C734">
        <f t="shared" si="24"/>
        <v>0.47848946898627692</v>
      </c>
      <c r="D734">
        <f t="shared" si="24"/>
        <v>-0.81321264803832971</v>
      </c>
    </row>
    <row r="735" spans="1:4" x14ac:dyDescent="0.2">
      <c r="A735">
        <f t="shared" si="23"/>
        <v>4.5490261623980155</v>
      </c>
      <c r="B735">
        <f t="shared" si="24"/>
        <v>2.3980032387814991</v>
      </c>
      <c r="C735">
        <f t="shared" si="24"/>
        <v>0.47475447222485018</v>
      </c>
      <c r="D735">
        <f t="shared" si="24"/>
        <v>-0.81863776481941053</v>
      </c>
    </row>
    <row r="736" spans="1:4" x14ac:dyDescent="0.2">
      <c r="A736">
        <f t="shared" si="23"/>
        <v>4.5553093477051947</v>
      </c>
      <c r="B736">
        <f t="shared" si="24"/>
        <v>2.3983498496621749</v>
      </c>
      <c r="C736">
        <f t="shared" si="24"/>
        <v>0.47101250037208436</v>
      </c>
      <c r="D736">
        <f t="shared" si="24"/>
        <v>-0.8240672543611206</v>
      </c>
    </row>
    <row r="737" spans="1:4" x14ac:dyDescent="0.2">
      <c r="A737">
        <f t="shared" si="23"/>
        <v>4.5615925330123739</v>
      </c>
      <c r="B737">
        <f t="shared" si="24"/>
        <v>2.3986878069481667</v>
      </c>
      <c r="C737">
        <f t="shared" si="24"/>
        <v>0.46726357017280362</v>
      </c>
      <c r="D737">
        <f t="shared" si="24"/>
        <v>-0.82950110029533863</v>
      </c>
    </row>
    <row r="738" spans="1:4" x14ac:dyDescent="0.2">
      <c r="A738">
        <f t="shared" si="23"/>
        <v>4.5678757183195531</v>
      </c>
      <c r="B738">
        <f t="shared" si="24"/>
        <v>2.3990171219173884</v>
      </c>
      <c r="C738">
        <f t="shared" si="24"/>
        <v>0.46350769832910882</v>
      </c>
      <c r="D738">
        <f t="shared" si="24"/>
        <v>-0.83493928630499104</v>
      </c>
    </row>
    <row r="739" spans="1:4" x14ac:dyDescent="0.2">
      <c r="A739">
        <f t="shared" si="23"/>
        <v>4.5741589036267323</v>
      </c>
      <c r="B739">
        <f t="shared" si="24"/>
        <v>2.3993378058339707</v>
      </c>
      <c r="C739">
        <f t="shared" si="24"/>
        <v>0.45974490150051384</v>
      </c>
      <c r="D739">
        <f t="shared" si="24"/>
        <v>-0.84038179612385888</v>
      </c>
    </row>
    <row r="740" spans="1:4" x14ac:dyDescent="0.2">
      <c r="A740">
        <f t="shared" si="23"/>
        <v>4.5804420889339115</v>
      </c>
      <c r="B740">
        <f t="shared" si="24"/>
        <v>2.3996498699482527</v>
      </c>
      <c r="C740">
        <f t="shared" si="24"/>
        <v>0.45597519630407463</v>
      </c>
      <c r="D740">
        <f t="shared" si="24"/>
        <v>-0.84582861353637695</v>
      </c>
    </row>
    <row r="741" spans="1:4" x14ac:dyDescent="0.2">
      <c r="A741">
        <f t="shared" si="23"/>
        <v>4.5867252742410907</v>
      </c>
      <c r="B741">
        <f t="shared" si="24"/>
        <v>2.3999533254967687</v>
      </c>
      <c r="C741">
        <f t="shared" si="24"/>
        <v>0.45219859931453249</v>
      </c>
      <c r="D741">
        <f t="shared" si="24"/>
        <v>-0.85127972237744232</v>
      </c>
    </row>
    <row r="742" spans="1:4" x14ac:dyDescent="0.2">
      <c r="A742">
        <f t="shared" si="23"/>
        <v>4.5930084595482699</v>
      </c>
      <c r="B742">
        <f t="shared" si="24"/>
        <v>2.4002481837022382</v>
      </c>
      <c r="C742">
        <f t="shared" si="24"/>
        <v>0.44841512706443903</v>
      </c>
      <c r="D742">
        <f t="shared" si="24"/>
        <v>-0.85673510653222673</v>
      </c>
    </row>
    <row r="743" spans="1:4" x14ac:dyDescent="0.2">
      <c r="A743">
        <f t="shared" si="23"/>
        <v>4.5992916448554491</v>
      </c>
      <c r="B743">
        <f t="shared" si="24"/>
        <v>2.4005344557735557</v>
      </c>
      <c r="C743">
        <f t="shared" si="24"/>
        <v>0.44462479604429711</v>
      </c>
      <c r="D743">
        <f t="shared" si="24"/>
        <v>-0.86219474993597467</v>
      </c>
    </row>
    <row r="744" spans="1:4" x14ac:dyDescent="0.2">
      <c r="A744">
        <f t="shared" si="23"/>
        <v>4.6055748301626283</v>
      </c>
      <c r="B744">
        <f t="shared" si="24"/>
        <v>2.4008121529057767</v>
      </c>
      <c r="C744">
        <f t="shared" si="24"/>
        <v>0.44082762270268488</v>
      </c>
      <c r="D744">
        <f t="shared" si="24"/>
        <v>-0.86765863657381492</v>
      </c>
    </row>
    <row r="745" spans="1:4" x14ac:dyDescent="0.2">
      <c r="A745">
        <f t="shared" si="23"/>
        <v>4.6118580154698074</v>
      </c>
      <c r="B745">
        <f t="shared" si="24"/>
        <v>2.4010812862801116</v>
      </c>
      <c r="C745">
        <f t="shared" si="24"/>
        <v>0.43702362344639972</v>
      </c>
      <c r="D745">
        <f t="shared" si="24"/>
        <v>-0.87312675048057642</v>
      </c>
    </row>
    <row r="746" spans="1:4" x14ac:dyDescent="0.2">
      <c r="A746">
        <f t="shared" si="23"/>
        <v>4.6181412007769866</v>
      </c>
      <c r="B746">
        <f t="shared" si="24"/>
        <v>2.4013418670639148</v>
      </c>
      <c r="C746">
        <f t="shared" si="24"/>
        <v>0.43321281464057926</v>
      </c>
      <c r="D746">
        <f t="shared" si="24"/>
        <v>-0.87859907574058604</v>
      </c>
    </row>
    <row r="747" spans="1:4" x14ac:dyDescent="0.2">
      <c r="A747">
        <f t="shared" si="23"/>
        <v>4.6244243860841658</v>
      </c>
      <c r="B747">
        <f t="shared" si="24"/>
        <v>2.4015939064106764</v>
      </c>
      <c r="C747">
        <f t="shared" si="24"/>
        <v>0.42939521260883745</v>
      </c>
      <c r="D747">
        <f t="shared" si="24"/>
        <v>-0.88407559648749257</v>
      </c>
    </row>
    <row r="748" spans="1:4" x14ac:dyDescent="0.2">
      <c r="A748">
        <f t="shared" si="23"/>
        <v>4.630707571391345</v>
      </c>
      <c r="B748">
        <f t="shared" si="24"/>
        <v>2.40183741546001</v>
      </c>
      <c r="C748">
        <f t="shared" si="24"/>
        <v>0.42557083363339915</v>
      </c>
      <c r="D748">
        <f t="shared" si="24"/>
        <v>-0.88955629690406846</v>
      </c>
    </row>
    <row r="749" spans="1:4" x14ac:dyDescent="0.2">
      <c r="A749">
        <f t="shared" si="23"/>
        <v>4.6369907566985242</v>
      </c>
      <c r="B749">
        <f t="shared" si="24"/>
        <v>2.4020724053376483</v>
      </c>
      <c r="C749">
        <f t="shared" si="24"/>
        <v>0.42173969395522193</v>
      </c>
      <c r="D749">
        <f t="shared" si="24"/>
        <v>-0.89504116122202948</v>
      </c>
    </row>
    <row r="750" spans="1:4" x14ac:dyDescent="0.2">
      <c r="A750">
        <f t="shared" si="23"/>
        <v>4.6432739420057034</v>
      </c>
      <c r="B750">
        <f t="shared" si="24"/>
        <v>2.4022988871554305</v>
      </c>
      <c r="C750">
        <f t="shared" si="24"/>
        <v>0.41790180977413599</v>
      </c>
      <c r="D750">
        <f t="shared" si="24"/>
        <v>-0.90053017372184663</v>
      </c>
    </row>
    <row r="751" spans="1:4" x14ac:dyDescent="0.2">
      <c r="A751">
        <f t="shared" si="23"/>
        <v>4.6495571273128826</v>
      </c>
      <c r="B751">
        <f t="shared" si="24"/>
        <v>2.402516872011299</v>
      </c>
      <c r="C751">
        <f t="shared" si="24"/>
        <v>0.41405719724896328</v>
      </c>
      <c r="D751">
        <f t="shared" si="24"/>
        <v>-0.9060233187325557</v>
      </c>
    </row>
    <row r="752" spans="1:4" x14ac:dyDescent="0.2">
      <c r="A752">
        <f t="shared" si="23"/>
        <v>4.6558403126200618</v>
      </c>
      <c r="B752">
        <f t="shared" si="24"/>
        <v>2.402726370989289</v>
      </c>
      <c r="C752">
        <f t="shared" si="24"/>
        <v>0.4102058724976565</v>
      </c>
      <c r="D752">
        <f t="shared" si="24"/>
        <v>-0.91152058063158325</v>
      </c>
    </row>
    <row r="753" spans="1:4" x14ac:dyDescent="0.2">
      <c r="A753">
        <f t="shared" si="23"/>
        <v>4.662123497927241</v>
      </c>
      <c r="B753">
        <f t="shared" si="24"/>
        <v>2.4029273951595198</v>
      </c>
      <c r="C753">
        <f t="shared" si="24"/>
        <v>0.40634785159742004</v>
      </c>
      <c r="D753">
        <f t="shared" si="24"/>
        <v>-0.91702194384455338</v>
      </c>
    </row>
    <row r="754" spans="1:4" x14ac:dyDescent="0.2">
      <c r="A754">
        <f t="shared" si="23"/>
        <v>4.6684066832344202</v>
      </c>
      <c r="B754">
        <f t="shared" si="24"/>
        <v>2.4031199555781924</v>
      </c>
      <c r="C754">
        <f t="shared" si="24"/>
        <v>0.40248315058484108</v>
      </c>
      <c r="D754">
        <f t="shared" si="24"/>
        <v>-0.92252739284510565</v>
      </c>
    </row>
    <row r="755" spans="1:4" x14ac:dyDescent="0.2">
      <c r="A755">
        <f t="shared" si="23"/>
        <v>4.6746898685415994</v>
      </c>
      <c r="B755">
        <f t="shared" si="24"/>
        <v>2.4033040632875777</v>
      </c>
      <c r="C755">
        <f t="shared" si="24"/>
        <v>0.3986117854560205</v>
      </c>
      <c r="D755">
        <f t="shared" si="24"/>
        <v>-0.92803691215472195</v>
      </c>
    </row>
    <row r="756" spans="1:4" x14ac:dyDescent="0.2">
      <c r="A756">
        <f t="shared" si="23"/>
        <v>4.6809730538487786</v>
      </c>
      <c r="B756">
        <f t="shared" si="24"/>
        <v>2.4034797293160137</v>
      </c>
      <c r="C756">
        <f t="shared" si="24"/>
        <v>0.39473377216669181</v>
      </c>
      <c r="D756">
        <f t="shared" si="24"/>
        <v>-0.93355048634253224</v>
      </c>
    </row>
    <row r="757" spans="1:4" x14ac:dyDescent="0.2">
      <c r="A757">
        <f t="shared" si="23"/>
        <v>4.6872562391559578</v>
      </c>
      <c r="B757">
        <f t="shared" si="24"/>
        <v>2.4036469646778995</v>
      </c>
      <c r="C757">
        <f t="shared" si="24"/>
        <v>0.39084912663235621</v>
      </c>
      <c r="D757">
        <f t="shared" si="24"/>
        <v>-0.93906810002514918</v>
      </c>
    </row>
    <row r="758" spans="1:4" x14ac:dyDescent="0.2">
      <c r="A758">
        <f t="shared" si="23"/>
        <v>4.693539424463137</v>
      </c>
      <c r="B758">
        <f t="shared" si="24"/>
        <v>2.403805780373685</v>
      </c>
      <c r="C758">
        <f t="shared" si="24"/>
        <v>0.38695786472840432</v>
      </c>
      <c r="D758">
        <f t="shared" si="24"/>
        <v>-0.94458973786647171</v>
      </c>
    </row>
    <row r="759" spans="1:4" x14ac:dyDescent="0.2">
      <c r="A759">
        <f t="shared" si="23"/>
        <v>4.6998226097703162</v>
      </c>
      <c r="B759">
        <f t="shared" si="24"/>
        <v>2.4039561873898734</v>
      </c>
      <c r="C759">
        <f t="shared" si="24"/>
        <v>0.38306000229024317</v>
      </c>
      <c r="D759">
        <f t="shared" si="24"/>
        <v>-0.95011538457752254</v>
      </c>
    </row>
    <row r="760" spans="1:4" x14ac:dyDescent="0.2">
      <c r="A760">
        <f t="shared" si="23"/>
        <v>4.7061057950774954</v>
      </c>
      <c r="B760">
        <f t="shared" si="24"/>
        <v>2.4040981966990094</v>
      </c>
      <c r="C760">
        <f t="shared" si="24"/>
        <v>0.37915555511342097</v>
      </c>
      <c r="D760">
        <f t="shared" si="24"/>
        <v>-0.95564502491626069</v>
      </c>
    </row>
    <row r="761" spans="1:4" x14ac:dyDescent="0.2">
      <c r="A761">
        <f t="shared" si="23"/>
        <v>4.7123889803846746</v>
      </c>
      <c r="B761">
        <f t="shared" si="24"/>
        <v>2.4042318192596746</v>
      </c>
      <c r="C761">
        <f t="shared" si="24"/>
        <v>0.37524453895375159</v>
      </c>
      <c r="D761">
        <f t="shared" si="24"/>
        <v>-0.96117864368740424</v>
      </c>
    </row>
    <row r="762" spans="1:4" x14ac:dyDescent="0.2">
      <c r="A762">
        <f t="shared" si="23"/>
        <v>4.7186721656918538</v>
      </c>
      <c r="B762">
        <f t="shared" si="24"/>
        <v>2.4043570660164888</v>
      </c>
      <c r="C762">
        <f t="shared" si="24"/>
        <v>0.37132696952744199</v>
      </c>
      <c r="D762">
        <f t="shared" si="24"/>
        <v>-0.96671622574226079</v>
      </c>
    </row>
    <row r="763" spans="1:4" x14ac:dyDescent="0.2">
      <c r="A763">
        <f t="shared" si="23"/>
        <v>4.724955350999033</v>
      </c>
      <c r="B763">
        <f t="shared" si="24"/>
        <v>2.4044739479000992</v>
      </c>
      <c r="C763">
        <f t="shared" si="24"/>
        <v>0.36740286251121235</v>
      </c>
      <c r="D763">
        <f t="shared" si="24"/>
        <v>-0.9722577559785478</v>
      </c>
    </row>
    <row r="764" spans="1:4" x14ac:dyDescent="0.2">
      <c r="A764">
        <f t="shared" si="23"/>
        <v>4.7312385363062122</v>
      </c>
      <c r="B764">
        <f t="shared" si="24"/>
        <v>2.4045824758271808</v>
      </c>
      <c r="C764">
        <f t="shared" si="24"/>
        <v>0.36347223354241781</v>
      </c>
      <c r="D764">
        <f t="shared" si="24"/>
        <v>-0.97780321934021608</v>
      </c>
    </row>
    <row r="765" spans="1:4" x14ac:dyDescent="0.2">
      <c r="A765">
        <f t="shared" si="23"/>
        <v>4.7375217216133914</v>
      </c>
      <c r="B765">
        <f t="shared" si="24"/>
        <v>2.4046826607004297</v>
      </c>
      <c r="C765">
        <f t="shared" si="24"/>
        <v>0.35953509821918184</v>
      </c>
      <c r="D765">
        <f t="shared" si="24"/>
        <v>-0.98335260081727915</v>
      </c>
    </row>
    <row r="766" spans="1:4" x14ac:dyDescent="0.2">
      <c r="A766">
        <f t="shared" si="23"/>
        <v>4.7438049069205706</v>
      </c>
      <c r="B766">
        <f t="shared" si="24"/>
        <v>2.404774513408563</v>
      </c>
      <c r="C766">
        <f t="shared" si="24"/>
        <v>0.35559147210050568</v>
      </c>
      <c r="D766">
        <f t="shared" si="24"/>
        <v>-0.98890588544564095</v>
      </c>
    </row>
    <row r="767" spans="1:4" x14ac:dyDescent="0.2">
      <c r="A767">
        <f t="shared" si="23"/>
        <v>4.7500880922277497</v>
      </c>
      <c r="B767">
        <f t="shared" si="24"/>
        <v>2.4048580448263124</v>
      </c>
      <c r="C767">
        <f t="shared" si="24"/>
        <v>0.35164137070639934</v>
      </c>
      <c r="D767">
        <f t="shared" si="24"/>
        <v>-0.99446305830692061</v>
      </c>
    </row>
    <row r="768" spans="1:4" x14ac:dyDescent="0.2">
      <c r="A768">
        <f t="shared" si="23"/>
        <v>4.7563712775349289</v>
      </c>
      <c r="B768">
        <f t="shared" si="24"/>
        <v>2.4049332658144222</v>
      </c>
      <c r="C768">
        <f t="shared" si="24"/>
        <v>0.34768480951799796</v>
      </c>
      <c r="D768">
        <f t="shared" si="24"/>
        <v>-1.0000241045282841</v>
      </c>
    </row>
    <row r="769" spans="1:4" x14ac:dyDescent="0.2">
      <c r="A769">
        <f t="shared" si="23"/>
        <v>4.7626544628421081</v>
      </c>
      <c r="B769">
        <f t="shared" si="24"/>
        <v>2.4050001872196494</v>
      </c>
      <c r="C769">
        <f t="shared" si="24"/>
        <v>0.3437218039776897</v>
      </c>
      <c r="D769">
        <f t="shared" si="24"/>
        <v>-1.0055890092822721</v>
      </c>
    </row>
    <row r="770" spans="1:4" x14ac:dyDescent="0.2">
      <c r="A770">
        <f t="shared" si="23"/>
        <v>4.7689376481492873</v>
      </c>
      <c r="B770">
        <f t="shared" si="24"/>
        <v>2.4050588198747569</v>
      </c>
      <c r="C770">
        <f t="shared" si="24"/>
        <v>0.33975236948922899</v>
      </c>
      <c r="D770">
        <f t="shared" si="24"/>
        <v>-1.0111577577866298</v>
      </c>
    </row>
    <row r="771" spans="1:4" x14ac:dyDescent="0.2">
      <c r="A771">
        <f t="shared" si="23"/>
        <v>4.7752208334564665</v>
      </c>
      <c r="B771">
        <f t="shared" si="24"/>
        <v>2.4051091745985174</v>
      </c>
      <c r="C771">
        <f t="shared" si="24"/>
        <v>0.33577652141786185</v>
      </c>
      <c r="D771">
        <f t="shared" si="24"/>
        <v>-1.0167303353041393</v>
      </c>
    </row>
    <row r="772" spans="1:4" x14ac:dyDescent="0.2">
      <c r="A772">
        <f t="shared" si="23"/>
        <v>4.7815040187636457</v>
      </c>
      <c r="B772">
        <f t="shared" si="24"/>
        <v>2.4051512621957043</v>
      </c>
      <c r="C772">
        <f t="shared" si="24"/>
        <v>0.33179427509044174</v>
      </c>
      <c r="D772">
        <f t="shared" si="24"/>
        <v>-1.0223067271424473</v>
      </c>
    </row>
    <row r="773" spans="1:4" x14ac:dyDescent="0.2">
      <c r="A773">
        <f t="shared" si="23"/>
        <v>4.7877872040708249</v>
      </c>
      <c r="B773">
        <f t="shared" si="24"/>
        <v>2.4051850934570962</v>
      </c>
      <c r="C773">
        <f t="shared" si="24"/>
        <v>0.32780564579555643</v>
      </c>
      <c r="D773">
        <f t="shared" si="24"/>
        <v>-1.0278869186539075</v>
      </c>
    </row>
    <row r="774" spans="1:4" x14ac:dyDescent="0.2">
      <c r="A774">
        <f t="shared" si="23"/>
        <v>4.7940703893780041</v>
      </c>
      <c r="B774">
        <f t="shared" si="24"/>
        <v>2.4052106791594721</v>
      </c>
      <c r="C774">
        <f t="shared" si="24"/>
        <v>0.32381064878363625</v>
      </c>
      <c r="D774">
        <f t="shared" si="24"/>
        <v>-1.033470895235401</v>
      </c>
    </row>
    <row r="775" spans="1:4" x14ac:dyDescent="0.2">
      <c r="A775">
        <f t="shared" si="23"/>
        <v>4.8003535746851833</v>
      </c>
      <c r="B775">
        <f t="shared" si="24"/>
        <v>2.4052280300656141</v>
      </c>
      <c r="C775">
        <f t="shared" si="24"/>
        <v>0.31980929926708396</v>
      </c>
      <c r="D775">
        <f t="shared" si="24"/>
        <v>-1.0390586423281789</v>
      </c>
    </row>
    <row r="776" spans="1:4" x14ac:dyDescent="0.2">
      <c r="A776">
        <f t="shared" si="23"/>
        <v>4.8066367599923625</v>
      </c>
      <c r="B776">
        <f t="shared" si="24"/>
        <v>2.4052371569243021</v>
      </c>
      <c r="C776">
        <f t="shared" si="24"/>
        <v>0.31580161242038302</v>
      </c>
      <c r="D776">
        <f t="shared" si="24"/>
        <v>-1.0446501454176955</v>
      </c>
    </row>
    <row r="777" spans="1:4" x14ac:dyDescent="0.2">
      <c r="A777">
        <f t="shared" si="23"/>
        <v>4.8129199452995417</v>
      </c>
      <c r="B777">
        <f t="shared" si="24"/>
        <v>2.4052380704703151</v>
      </c>
      <c r="C777">
        <f t="shared" si="24"/>
        <v>0.31178760338022515</v>
      </c>
      <c r="D777">
        <f t="shared" si="24"/>
        <v>-1.0502453900334441</v>
      </c>
    </row>
    <row r="778" spans="1:4" x14ac:dyDescent="0.2">
      <c r="A778">
        <f t="shared" si="23"/>
        <v>4.8192031306067209</v>
      </c>
      <c r="B778">
        <f t="shared" si="24"/>
        <v>2.405230781424434</v>
      </c>
      <c r="C778">
        <f t="shared" si="24"/>
        <v>0.30776728724561714</v>
      </c>
      <c r="D778">
        <f t="shared" si="24"/>
        <v>-1.0558443617487878</v>
      </c>
    </row>
    <row r="779" spans="1:4" x14ac:dyDescent="0.2">
      <c r="A779">
        <f t="shared" si="23"/>
        <v>4.8254863159139001</v>
      </c>
      <c r="B779">
        <f t="shared" si="24"/>
        <v>2.4052153004934373</v>
      </c>
      <c r="C779">
        <f t="shared" si="24"/>
        <v>0.30374067907800723</v>
      </c>
      <c r="D779">
        <f t="shared" si="24"/>
        <v>-1.0614470461808079</v>
      </c>
    </row>
    <row r="780" spans="1:4" x14ac:dyDescent="0.2">
      <c r="A780">
        <f t="shared" si="23"/>
        <v>4.8317695012210793</v>
      </c>
      <c r="B780">
        <f t="shared" si="24"/>
        <v>2.4051916383701015</v>
      </c>
      <c r="C780">
        <f t="shared" si="24"/>
        <v>0.29970779390139518</v>
      </c>
      <c r="D780">
        <f t="shared" si="24"/>
        <v>-1.0670534289901286</v>
      </c>
    </row>
    <row r="781" spans="1:4" x14ac:dyDescent="0.2">
      <c r="A781">
        <f t="shared" ref="A781:A844" si="25">A780+B$3</f>
        <v>4.8380526865282585</v>
      </c>
      <c r="B781">
        <f t="shared" ref="B781:D844" si="26">$A781*(SIN(LN(B$8*$A781))+COS(LN(B$8*$A781)))/2</f>
        <v>2.4051598057332053</v>
      </c>
      <c r="C781">
        <f t="shared" si="26"/>
        <v>0.29566864670244952</v>
      </c>
      <c r="D781">
        <f t="shared" si="26"/>
        <v>-1.0726634958807648</v>
      </c>
    </row>
    <row r="782" spans="1:4" x14ac:dyDescent="0.2">
      <c r="A782">
        <f t="shared" si="25"/>
        <v>4.8443358718354377</v>
      </c>
      <c r="B782">
        <f t="shared" si="26"/>
        <v>2.4051198132475271</v>
      </c>
      <c r="C782">
        <f t="shared" si="26"/>
        <v>0.29162325243062814</v>
      </c>
      <c r="D782">
        <f t="shared" si="26"/>
        <v>-1.0782772325999612</v>
      </c>
    </row>
    <row r="783" spans="1:4" x14ac:dyDescent="0.2">
      <c r="A783">
        <f t="shared" si="25"/>
        <v>4.8506190571426169</v>
      </c>
      <c r="B783">
        <f t="shared" si="26"/>
        <v>2.4050716715638458</v>
      </c>
      <c r="C783">
        <f t="shared" si="26"/>
        <v>0.28757162599828473</v>
      </c>
      <c r="D783">
        <f t="shared" si="26"/>
        <v>-1.0838946249380244</v>
      </c>
    </row>
    <row r="784" spans="1:4" x14ac:dyDescent="0.2">
      <c r="A784">
        <f t="shared" si="25"/>
        <v>4.8569022424497961</v>
      </c>
      <c r="B784">
        <f t="shared" si="26"/>
        <v>2.4050153913189445</v>
      </c>
      <c r="C784">
        <f t="shared" si="26"/>
        <v>0.28351378228079266</v>
      </c>
      <c r="D784">
        <f t="shared" si="26"/>
        <v>-1.0895156587281702</v>
      </c>
    </row>
    <row r="785" spans="1:4" x14ac:dyDescent="0.2">
      <c r="A785">
        <f t="shared" si="25"/>
        <v>4.8631854277569753</v>
      </c>
      <c r="B785">
        <f t="shared" si="26"/>
        <v>2.4049509831356084</v>
      </c>
      <c r="C785">
        <f t="shared" si="26"/>
        <v>0.27944973611665036</v>
      </c>
      <c r="D785">
        <f t="shared" si="26"/>
        <v>-1.0951403198463667</v>
      </c>
    </row>
    <row r="786" spans="1:4" x14ac:dyDescent="0.2">
      <c r="A786">
        <f t="shared" si="25"/>
        <v>4.8694686130641545</v>
      </c>
      <c r="B786">
        <f t="shared" si="26"/>
        <v>2.4048784576226301</v>
      </c>
      <c r="C786">
        <f t="shared" si="26"/>
        <v>0.27537950230760683</v>
      </c>
      <c r="D786">
        <f t="shared" si="26"/>
        <v>-1.1007685942111709</v>
      </c>
    </row>
    <row r="787" spans="1:4" x14ac:dyDescent="0.2">
      <c r="A787">
        <f t="shared" si="25"/>
        <v>4.8757517983713337</v>
      </c>
      <c r="B787">
        <f t="shared" si="26"/>
        <v>2.4047978253748079</v>
      </c>
      <c r="C787">
        <f t="shared" si="26"/>
        <v>0.27130309561876059</v>
      </c>
      <c r="D787">
        <f t="shared" si="26"/>
        <v>-1.1064004677835735</v>
      </c>
    </row>
    <row r="788" spans="1:4" x14ac:dyDescent="0.2">
      <c r="A788">
        <f t="shared" si="25"/>
        <v>4.8820349836785129</v>
      </c>
      <c r="B788">
        <f t="shared" si="26"/>
        <v>2.404709096972951</v>
      </c>
      <c r="C788">
        <f t="shared" si="26"/>
        <v>0.26722053077868502</v>
      </c>
      <c r="D788">
        <f t="shared" si="26"/>
        <v>-1.1120359265668431</v>
      </c>
    </row>
    <row r="789" spans="1:4" x14ac:dyDescent="0.2">
      <c r="A789">
        <f t="shared" si="25"/>
        <v>4.888318168985692</v>
      </c>
      <c r="B789">
        <f t="shared" si="26"/>
        <v>2.4046122829838779</v>
      </c>
      <c r="C789">
        <f t="shared" si="26"/>
        <v>0.26313182247953742</v>
      </c>
      <c r="D789">
        <f t="shared" si="26"/>
        <v>-1.1176749566063744</v>
      </c>
    </row>
    <row r="790" spans="1:4" x14ac:dyDescent="0.2">
      <c r="A790">
        <f t="shared" si="25"/>
        <v>4.8946013542928712</v>
      </c>
      <c r="B790">
        <f t="shared" si="26"/>
        <v>2.404507393960424</v>
      </c>
      <c r="C790">
        <f t="shared" si="26"/>
        <v>0.25903698537716668</v>
      </c>
      <c r="D790">
        <f t="shared" si="26"/>
        <v>-1.1233175439895222</v>
      </c>
    </row>
    <row r="791" spans="1:4" x14ac:dyDescent="0.2">
      <c r="A791">
        <f t="shared" si="25"/>
        <v>4.9008845396000504</v>
      </c>
      <c r="B791">
        <f t="shared" si="26"/>
        <v>2.4043944404414392</v>
      </c>
      <c r="C791">
        <f t="shared" si="26"/>
        <v>0.2549360340912305</v>
      </c>
      <c r="D791">
        <f t="shared" si="26"/>
        <v>-1.1289636748454595</v>
      </c>
    </row>
    <row r="792" spans="1:4" x14ac:dyDescent="0.2">
      <c r="A792">
        <f t="shared" si="25"/>
        <v>4.9071677249072296</v>
      </c>
      <c r="B792">
        <f t="shared" si="26"/>
        <v>2.4042734329517925</v>
      </c>
      <c r="C792">
        <f t="shared" si="26"/>
        <v>0.25082898320530728</v>
      </c>
      <c r="D792">
        <f t="shared" si="26"/>
        <v>-1.1346133353450172</v>
      </c>
    </row>
    <row r="793" spans="1:4" x14ac:dyDescent="0.2">
      <c r="A793">
        <f t="shared" si="25"/>
        <v>4.9134509102144088</v>
      </c>
      <c r="B793">
        <f t="shared" si="26"/>
        <v>2.4041443820023778</v>
      </c>
      <c r="C793">
        <f t="shared" si="26"/>
        <v>0.24671584726700327</v>
      </c>
      <c r="D793">
        <f t="shared" si="26"/>
        <v>-1.1402665117005319</v>
      </c>
    </row>
    <row r="794" spans="1:4" x14ac:dyDescent="0.2">
      <c r="A794">
        <f t="shared" si="25"/>
        <v>4.919734095521588</v>
      </c>
      <c r="B794">
        <f t="shared" si="26"/>
        <v>2.4040072980901122</v>
      </c>
      <c r="C794">
        <f t="shared" si="26"/>
        <v>0.24259664078806717</v>
      </c>
      <c r="D794">
        <f t="shared" si="26"/>
        <v>-1.1459231901656943</v>
      </c>
    </row>
    <row r="795" spans="1:4" x14ac:dyDescent="0.2">
      <c r="A795">
        <f t="shared" si="25"/>
        <v>4.9260172808287672</v>
      </c>
      <c r="B795">
        <f t="shared" si="26"/>
        <v>2.4038621916979439</v>
      </c>
      <c r="C795">
        <f t="shared" si="26"/>
        <v>0.23847137824449333</v>
      </c>
      <c r="D795">
        <f t="shared" si="26"/>
        <v>-1.1515833570353973</v>
      </c>
    </row>
    <row r="796" spans="1:4" x14ac:dyDescent="0.2">
      <c r="A796">
        <f t="shared" si="25"/>
        <v>4.9323004661359464</v>
      </c>
      <c r="B796">
        <f t="shared" si="26"/>
        <v>2.4037090732948543</v>
      </c>
      <c r="C796">
        <f t="shared" si="26"/>
        <v>0.23434007407664262</v>
      </c>
      <c r="D796">
        <f t="shared" si="26"/>
        <v>-1.1572469986455858</v>
      </c>
    </row>
    <row r="797" spans="1:4" x14ac:dyDescent="0.2">
      <c r="A797">
        <f t="shared" si="25"/>
        <v>4.9385836514431256</v>
      </c>
      <c r="B797">
        <f t="shared" si="26"/>
        <v>2.4035479533358588</v>
      </c>
      <c r="C797">
        <f t="shared" si="26"/>
        <v>0.23020274268934357</v>
      </c>
      <c r="D797">
        <f t="shared" si="26"/>
        <v>-1.1629141013731048</v>
      </c>
    </row>
    <row r="798" spans="1:4" x14ac:dyDescent="0.2">
      <c r="A798">
        <f t="shared" si="25"/>
        <v>4.9448668367503048</v>
      </c>
      <c r="B798">
        <f t="shared" si="26"/>
        <v>2.403378842262017</v>
      </c>
      <c r="C798">
        <f t="shared" si="26"/>
        <v>0.22605939845200343</v>
      </c>
      <c r="D798">
        <f t="shared" si="26"/>
        <v>-1.168584651635554</v>
      </c>
    </row>
    <row r="799" spans="1:4" x14ac:dyDescent="0.2">
      <c r="A799">
        <f t="shared" si="25"/>
        <v>4.951150022057484</v>
      </c>
      <c r="B799">
        <f t="shared" si="26"/>
        <v>2.4032017505004322</v>
      </c>
      <c r="C799">
        <f t="shared" si="26"/>
        <v>0.22191005569871655</v>
      </c>
      <c r="D799">
        <f t="shared" si="26"/>
        <v>-1.1742586358911331</v>
      </c>
    </row>
    <row r="800" spans="1:4" x14ac:dyDescent="0.2">
      <c r="A800">
        <f t="shared" si="25"/>
        <v>4.9574332073646632</v>
      </c>
      <c r="B800">
        <f t="shared" si="26"/>
        <v>2.403016688464255</v>
      </c>
      <c r="C800">
        <f t="shared" si="26"/>
        <v>0.21775472872837728</v>
      </c>
      <c r="D800">
        <f t="shared" si="26"/>
        <v>-1.1799360406384984</v>
      </c>
    </row>
    <row r="801" spans="1:4" x14ac:dyDescent="0.2">
      <c r="A801">
        <f t="shared" si="25"/>
        <v>4.9637163926718424</v>
      </c>
      <c r="B801">
        <f t="shared" si="26"/>
        <v>2.4028236665526945</v>
      </c>
      <c r="C801">
        <f t="shared" si="26"/>
        <v>0.21359343180478069</v>
      </c>
      <c r="D801">
        <f t="shared" si="26"/>
        <v>-1.185616852416614</v>
      </c>
    </row>
    <row r="802" spans="1:4" x14ac:dyDescent="0.2">
      <c r="A802">
        <f t="shared" si="25"/>
        <v>4.9699995779790216</v>
      </c>
      <c r="B802">
        <f t="shared" si="26"/>
        <v>2.402622695151015</v>
      </c>
      <c r="C802">
        <f t="shared" si="26"/>
        <v>0.20942617915673181</v>
      </c>
      <c r="D802">
        <f t="shared" si="26"/>
        <v>-1.1913010578046002</v>
      </c>
    </row>
    <row r="803" spans="1:4" x14ac:dyDescent="0.2">
      <c r="A803">
        <f t="shared" si="25"/>
        <v>4.9762827632862008</v>
      </c>
      <c r="B803">
        <f t="shared" si="26"/>
        <v>2.4024137846305464</v>
      </c>
      <c r="C803">
        <f t="shared" si="26"/>
        <v>0.20525298497815977</v>
      </c>
      <c r="D803">
        <f t="shared" si="26"/>
        <v>-1.1969886434215975</v>
      </c>
    </row>
    <row r="804" spans="1:4" x14ac:dyDescent="0.2">
      <c r="A804">
        <f t="shared" si="25"/>
        <v>4.98256594859338</v>
      </c>
      <c r="B804">
        <f t="shared" si="26"/>
        <v>2.402196945348686</v>
      </c>
      <c r="C804">
        <f t="shared" si="26"/>
        <v>0.20107386342821273</v>
      </c>
      <c r="D804">
        <f t="shared" si="26"/>
        <v>-1.2026795959266086</v>
      </c>
    </row>
    <row r="805" spans="1:4" x14ac:dyDescent="0.2">
      <c r="A805">
        <f t="shared" si="25"/>
        <v>4.9888491339005592</v>
      </c>
      <c r="B805">
        <f t="shared" si="26"/>
        <v>2.4019721876489082</v>
      </c>
      <c r="C805">
        <f t="shared" si="26"/>
        <v>0.19688882863137586</v>
      </c>
      <c r="D805">
        <f t="shared" si="26"/>
        <v>-1.2083739020183675</v>
      </c>
    </row>
    <row r="806" spans="1:4" x14ac:dyDescent="0.2">
      <c r="A806">
        <f t="shared" si="25"/>
        <v>4.9951323192077384</v>
      </c>
      <c r="B806">
        <f t="shared" si="26"/>
        <v>2.401739521860764</v>
      </c>
      <c r="C806">
        <f t="shared" si="26"/>
        <v>0.1926978946775687</v>
      </c>
      <c r="D806">
        <f t="shared" si="26"/>
        <v>-1.2140715484351789</v>
      </c>
    </row>
    <row r="807" spans="1:4" x14ac:dyDescent="0.2">
      <c r="A807">
        <f t="shared" si="25"/>
        <v>5.0014155045149176</v>
      </c>
      <c r="B807">
        <f t="shared" si="26"/>
        <v>2.401498958299892</v>
      </c>
      <c r="C807">
        <f t="shared" si="26"/>
        <v>0.1885010756222526</v>
      </c>
      <c r="D807">
        <f t="shared" si="26"/>
        <v>-1.2197725219547901</v>
      </c>
    </row>
    <row r="808" spans="1:4" x14ac:dyDescent="0.2">
      <c r="A808">
        <f t="shared" si="25"/>
        <v>5.0076986898220968</v>
      </c>
      <c r="B808">
        <f t="shared" si="26"/>
        <v>2.4012505072680206</v>
      </c>
      <c r="C808">
        <f t="shared" si="26"/>
        <v>0.18429838548654415</v>
      </c>
      <c r="D808">
        <f t="shared" si="26"/>
        <v>-1.225476809394239</v>
      </c>
    </row>
    <row r="809" spans="1:4" x14ac:dyDescent="0.2">
      <c r="A809">
        <f t="shared" si="25"/>
        <v>5.013981875129276</v>
      </c>
      <c r="B809">
        <f t="shared" si="26"/>
        <v>2.4009941790529781</v>
      </c>
      <c r="C809">
        <f t="shared" si="26"/>
        <v>0.18008983825730437</v>
      </c>
      <c r="D809">
        <f t="shared" si="26"/>
        <v>-1.2311843976097112</v>
      </c>
    </row>
    <row r="810" spans="1:4" x14ac:dyDescent="0.2">
      <c r="A810">
        <f t="shared" si="25"/>
        <v>5.0202650604364552</v>
      </c>
      <c r="B810">
        <f t="shared" si="26"/>
        <v>2.4007299839286924</v>
      </c>
      <c r="C810">
        <f t="shared" si="26"/>
        <v>0.17587544788725973</v>
      </c>
      <c r="D810">
        <f t="shared" si="26"/>
        <v>-1.236895273496406</v>
      </c>
    </row>
    <row r="811" spans="1:4" x14ac:dyDescent="0.2">
      <c r="A811">
        <f t="shared" si="25"/>
        <v>5.0265482457436343</v>
      </c>
      <c r="B811">
        <f t="shared" si="26"/>
        <v>2.4004579321552049</v>
      </c>
      <c r="C811">
        <f t="shared" si="26"/>
        <v>0.17165522829509139</v>
      </c>
      <c r="D811">
        <f t="shared" si="26"/>
        <v>-1.2426094239883858</v>
      </c>
    </row>
    <row r="812" spans="1:4" x14ac:dyDescent="0.2">
      <c r="A812">
        <f t="shared" si="25"/>
        <v>5.0328314310508135</v>
      </c>
      <c r="B812">
        <f t="shared" si="26"/>
        <v>2.40017803397867</v>
      </c>
      <c r="C812">
        <f t="shared" si="26"/>
        <v>0.16742919336554946</v>
      </c>
      <c r="D812">
        <f t="shared" si="26"/>
        <v>-1.2483268360584421</v>
      </c>
    </row>
    <row r="813" spans="1:4" x14ac:dyDescent="0.2">
      <c r="A813">
        <f t="shared" si="25"/>
        <v>5.0391146163579927</v>
      </c>
      <c r="B813">
        <f t="shared" si="26"/>
        <v>2.3998902996313682</v>
      </c>
      <c r="C813">
        <f t="shared" si="26"/>
        <v>0.16319735694955398</v>
      </c>
      <c r="D813">
        <f t="shared" si="26"/>
        <v>-1.2540474967179553</v>
      </c>
    </row>
    <row r="814" spans="1:4" x14ac:dyDescent="0.2">
      <c r="A814">
        <f t="shared" si="25"/>
        <v>5.0453978016651719</v>
      </c>
      <c r="B814">
        <f t="shared" si="26"/>
        <v>2.3995947393317087</v>
      </c>
      <c r="C814">
        <f t="shared" si="26"/>
        <v>0.1589597328642923</v>
      </c>
      <c r="D814">
        <f t="shared" si="26"/>
        <v>-1.2597713930167487</v>
      </c>
    </row>
    <row r="815" spans="1:4" x14ac:dyDescent="0.2">
      <c r="A815">
        <f t="shared" si="25"/>
        <v>5.0516809869723511</v>
      </c>
      <c r="B815">
        <f t="shared" si="26"/>
        <v>2.3992913632842368</v>
      </c>
      <c r="C815">
        <f t="shared" si="26"/>
        <v>0.15471633489333081</v>
      </c>
      <c r="D815">
        <f t="shared" si="26"/>
        <v>-1.2654985120429614</v>
      </c>
    </row>
    <row r="816" spans="1:4" x14ac:dyDescent="0.2">
      <c r="A816">
        <f t="shared" si="25"/>
        <v>5.0579641722795303</v>
      </c>
      <c r="B816">
        <f t="shared" si="26"/>
        <v>2.3989801816796406</v>
      </c>
      <c r="C816">
        <f t="shared" si="26"/>
        <v>0.15046717678670685</v>
      </c>
      <c r="D816">
        <f t="shared" si="26"/>
        <v>-1.2712288409228973</v>
      </c>
    </row>
    <row r="817" spans="1:4" x14ac:dyDescent="0.2">
      <c r="A817">
        <f t="shared" si="25"/>
        <v>5.0642473575867095</v>
      </c>
      <c r="B817">
        <f t="shared" si="26"/>
        <v>2.3986612046947622</v>
      </c>
      <c r="C817">
        <f t="shared" si="26"/>
        <v>0.14621227226104017</v>
      </c>
      <c r="D817">
        <f t="shared" si="26"/>
        <v>-1.2769623668209007</v>
      </c>
    </row>
    <row r="818" spans="1:4" x14ac:dyDescent="0.2">
      <c r="A818">
        <f t="shared" si="25"/>
        <v>5.0705305428938887</v>
      </c>
      <c r="B818">
        <f t="shared" si="26"/>
        <v>2.398334442492601</v>
      </c>
      <c r="C818">
        <f t="shared" si="26"/>
        <v>0.1419516349996286</v>
      </c>
      <c r="D818">
        <f t="shared" si="26"/>
        <v>-1.2826990769392093</v>
      </c>
    </row>
    <row r="819" spans="1:4" x14ac:dyDescent="0.2">
      <c r="A819">
        <f t="shared" si="25"/>
        <v>5.0768137282010679</v>
      </c>
      <c r="B819">
        <f t="shared" si="26"/>
        <v>2.3979999052223215</v>
      </c>
      <c r="C819">
        <f t="shared" si="26"/>
        <v>0.13768527865254704</v>
      </c>
      <c r="D819">
        <f t="shared" si="26"/>
        <v>-1.2884389585178202</v>
      </c>
    </row>
    <row r="820" spans="1:4" x14ac:dyDescent="0.2">
      <c r="A820">
        <f t="shared" si="25"/>
        <v>5.0830969135082471</v>
      </c>
      <c r="B820">
        <f t="shared" si="26"/>
        <v>2.3976576030192644</v>
      </c>
      <c r="C820">
        <f t="shared" si="26"/>
        <v>0.13341321683675772</v>
      </c>
      <c r="D820">
        <f t="shared" si="26"/>
        <v>-1.2941819988343608</v>
      </c>
    </row>
    <row r="821" spans="1:4" x14ac:dyDescent="0.2">
      <c r="A821">
        <f t="shared" si="25"/>
        <v>5.0893800988154263</v>
      </c>
      <c r="B821">
        <f t="shared" si="26"/>
        <v>2.3973075460049493</v>
      </c>
      <c r="C821">
        <f t="shared" si="26"/>
        <v>0.12913546313620194</v>
      </c>
      <c r="D821">
        <f t="shared" si="26"/>
        <v>-1.2999281852039453</v>
      </c>
    </row>
    <row r="822" spans="1:4" x14ac:dyDescent="0.2">
      <c r="A822">
        <f t="shared" si="25"/>
        <v>5.0956632841226055</v>
      </c>
      <c r="B822">
        <f t="shared" si="26"/>
        <v>2.3969497442870882</v>
      </c>
      <c r="C822">
        <f t="shared" si="26"/>
        <v>0.12485203110189885</v>
      </c>
      <c r="D822">
        <f t="shared" si="26"/>
        <v>-1.305677504979043</v>
      </c>
    </row>
    <row r="823" spans="1:4" x14ac:dyDescent="0.2">
      <c r="A823">
        <f t="shared" si="25"/>
        <v>5.1019464694297847</v>
      </c>
      <c r="B823">
        <f t="shared" si="26"/>
        <v>2.3965842079595894</v>
      </c>
      <c r="C823">
        <f t="shared" si="26"/>
        <v>0.12056293425205526</v>
      </c>
      <c r="D823">
        <f t="shared" si="26"/>
        <v>-1.311429945549351</v>
      </c>
    </row>
    <row r="824" spans="1:4" x14ac:dyDescent="0.2">
      <c r="A824">
        <f t="shared" si="25"/>
        <v>5.1082296547369639</v>
      </c>
      <c r="B824">
        <f t="shared" si="26"/>
        <v>2.3962109471025688</v>
      </c>
      <c r="C824">
        <f t="shared" si="26"/>
        <v>0.11626818607215252</v>
      </c>
      <c r="D824">
        <f t="shared" si="26"/>
        <v>-1.3171854943416474</v>
      </c>
    </row>
    <row r="825" spans="1:4" x14ac:dyDescent="0.2">
      <c r="A825">
        <f t="shared" si="25"/>
        <v>5.1145128400441431</v>
      </c>
      <c r="B825">
        <f t="shared" si="26"/>
        <v>2.3958299717823541</v>
      </c>
      <c r="C825">
        <f t="shared" si="26"/>
        <v>0.11196780001505485</v>
      </c>
      <c r="D825">
        <f t="shared" si="26"/>
        <v>-1.3229441388196714</v>
      </c>
    </row>
    <row r="826" spans="1:4" x14ac:dyDescent="0.2">
      <c r="A826">
        <f t="shared" si="25"/>
        <v>5.1207960253513223</v>
      </c>
      <c r="B826">
        <f t="shared" si="26"/>
        <v>2.3954412920514998</v>
      </c>
      <c r="C826">
        <f t="shared" si="26"/>
        <v>0.1076617895011056</v>
      </c>
      <c r="D826">
        <f t="shared" si="26"/>
        <v>-1.3287058664839875</v>
      </c>
    </row>
    <row r="827" spans="1:4" x14ac:dyDescent="0.2">
      <c r="A827">
        <f t="shared" si="25"/>
        <v>5.1270792106585015</v>
      </c>
      <c r="B827">
        <f t="shared" si="26"/>
        <v>2.3950449179487907</v>
      </c>
      <c r="C827">
        <f t="shared" si="26"/>
        <v>0.10335016791821802</v>
      </c>
      <c r="D827">
        <f t="shared" si="26"/>
        <v>-1.334470664871849</v>
      </c>
    </row>
    <row r="828" spans="1:4" x14ac:dyDescent="0.2">
      <c r="A828">
        <f t="shared" si="25"/>
        <v>5.1333623959656807</v>
      </c>
      <c r="B828">
        <f t="shared" si="26"/>
        <v>2.3946408594992517</v>
      </c>
      <c r="C828">
        <f t="shared" si="26"/>
        <v>9.9032948621986763E-2</v>
      </c>
      <c r="D828">
        <f t="shared" si="26"/>
        <v>-1.3402385215570756</v>
      </c>
    </row>
    <row r="829" spans="1:4" x14ac:dyDescent="0.2">
      <c r="A829">
        <f t="shared" si="25"/>
        <v>5.1396455812728599</v>
      </c>
      <c r="B829">
        <f t="shared" si="26"/>
        <v>2.3942291267141576</v>
      </c>
      <c r="C829">
        <f t="shared" si="26"/>
        <v>9.471014493577333E-2</v>
      </c>
      <c r="D829">
        <f t="shared" si="26"/>
        <v>-1.3460094241499119</v>
      </c>
    </row>
    <row r="830" spans="1:4" x14ac:dyDescent="0.2">
      <c r="A830">
        <f t="shared" si="25"/>
        <v>5.1459287665800391</v>
      </c>
      <c r="B830">
        <f t="shared" si="26"/>
        <v>2.3938097295910432</v>
      </c>
      <c r="C830">
        <f t="shared" si="26"/>
        <v>9.0381770150808893E-2</v>
      </c>
      <c r="D830">
        <f t="shared" si="26"/>
        <v>-1.35178336029691</v>
      </c>
    </row>
    <row r="831" spans="1:4" x14ac:dyDescent="0.2">
      <c r="A831">
        <f t="shared" si="25"/>
        <v>5.1522119518872183</v>
      </c>
      <c r="B831">
        <f t="shared" si="26"/>
        <v>2.3933826781137109</v>
      </c>
      <c r="C831">
        <f t="shared" si="26"/>
        <v>8.6047837526289098E-2</v>
      </c>
      <c r="D831">
        <f t="shared" si="26"/>
        <v>-1.357560317680794</v>
      </c>
    </row>
    <row r="832" spans="1:4" x14ac:dyDescent="0.2">
      <c r="A832">
        <f t="shared" si="25"/>
        <v>5.1584951371943975</v>
      </c>
      <c r="B832">
        <f t="shared" si="26"/>
        <v>2.392947982252239</v>
      </c>
      <c r="C832">
        <f t="shared" si="26"/>
        <v>8.1708360289472801E-2</v>
      </c>
      <c r="D832">
        <f t="shared" si="26"/>
        <v>-1.363340284020327</v>
      </c>
    </row>
    <row r="833" spans="1:4" x14ac:dyDescent="0.2">
      <c r="A833">
        <f t="shared" si="25"/>
        <v>5.1647783225015766</v>
      </c>
      <c r="B833">
        <f t="shared" si="26"/>
        <v>2.3925056519629941</v>
      </c>
      <c r="C833">
        <f t="shared" si="26"/>
        <v>7.7363351635778468E-2</v>
      </c>
      <c r="D833">
        <f t="shared" si="26"/>
        <v>-1.3691232470701946</v>
      </c>
    </row>
    <row r="834" spans="1:4" x14ac:dyDescent="0.2">
      <c r="A834">
        <f t="shared" si="25"/>
        <v>5.1710615078087558</v>
      </c>
      <c r="B834">
        <f t="shared" si="26"/>
        <v>2.3920556971886389</v>
      </c>
      <c r="C834">
        <f t="shared" si="26"/>
        <v>7.301282472887162E-2</v>
      </c>
      <c r="D834">
        <f t="shared" si="26"/>
        <v>-1.3749091946208651</v>
      </c>
    </row>
    <row r="835" spans="1:4" x14ac:dyDescent="0.2">
      <c r="A835">
        <f t="shared" si="25"/>
        <v>5.177344693115935</v>
      </c>
      <c r="B835">
        <f t="shared" si="26"/>
        <v>2.3915981278581415</v>
      </c>
      <c r="C835">
        <f t="shared" si="26"/>
        <v>6.8656792700774266E-2</v>
      </c>
      <c r="D835">
        <f t="shared" si="26"/>
        <v>-1.3806981144984707</v>
      </c>
    </row>
    <row r="836" spans="1:4" x14ac:dyDescent="0.2">
      <c r="A836">
        <f t="shared" si="25"/>
        <v>5.1836278784231142</v>
      </c>
      <c r="B836">
        <f t="shared" si="26"/>
        <v>2.3911329538867876</v>
      </c>
      <c r="C836">
        <f t="shared" si="26"/>
        <v>6.4295268651948692E-2</v>
      </c>
      <c r="D836">
        <f t="shared" si="26"/>
        <v>-1.386489994564678</v>
      </c>
    </row>
    <row r="837" spans="1:4" x14ac:dyDescent="0.2">
      <c r="A837">
        <f t="shared" si="25"/>
        <v>5.1899110637302934</v>
      </c>
      <c r="B837">
        <f t="shared" si="26"/>
        <v>2.3906601851761873</v>
      </c>
      <c r="C837">
        <f t="shared" si="26"/>
        <v>5.9928265651396473E-2</v>
      </c>
      <c r="D837">
        <f t="shared" si="26"/>
        <v>-1.3922848227165632</v>
      </c>
    </row>
    <row r="838" spans="1:4" x14ac:dyDescent="0.2">
      <c r="A838">
        <f t="shared" si="25"/>
        <v>5.1961942490374726</v>
      </c>
      <c r="B838">
        <f t="shared" si="26"/>
        <v>2.390179831614287</v>
      </c>
      <c r="C838">
        <f t="shared" si="26"/>
        <v>5.5555796736752872E-2</v>
      </c>
      <c r="D838">
        <f t="shared" si="26"/>
        <v>-1.3980825868864826</v>
      </c>
    </row>
    <row r="839" spans="1:4" x14ac:dyDescent="0.2">
      <c r="A839">
        <f t="shared" si="25"/>
        <v>5.2024774343446518</v>
      </c>
      <c r="B839">
        <f t="shared" si="26"/>
        <v>2.3896919030753798</v>
      </c>
      <c r="C839">
        <f t="shared" si="26"/>
        <v>5.1177874914377579E-2</v>
      </c>
      <c r="D839">
        <f t="shared" si="26"/>
        <v>-1.4038832750419565</v>
      </c>
    </row>
    <row r="840" spans="1:4" x14ac:dyDescent="0.2">
      <c r="A840">
        <f t="shared" si="25"/>
        <v>5.208760619651831</v>
      </c>
      <c r="B840">
        <f t="shared" si="26"/>
        <v>2.3891964094201139</v>
      </c>
      <c r="C840">
        <f t="shared" si="26"/>
        <v>4.6794513159456728E-2</v>
      </c>
      <c r="D840">
        <f t="shared" si="26"/>
        <v>-1.4096868751855351</v>
      </c>
    </row>
    <row r="841" spans="1:4" x14ac:dyDescent="0.2">
      <c r="A841">
        <f t="shared" si="25"/>
        <v>5.2150438049590102</v>
      </c>
      <c r="B841">
        <f t="shared" si="26"/>
        <v>2.3886933604955058</v>
      </c>
      <c r="C841">
        <f t="shared" si="26"/>
        <v>4.2405724416085817E-2</v>
      </c>
      <c r="D841">
        <f t="shared" si="26"/>
        <v>-1.4154933753546828</v>
      </c>
    </row>
    <row r="842" spans="1:4" x14ac:dyDescent="0.2">
      <c r="A842">
        <f t="shared" si="25"/>
        <v>5.2213269902661894</v>
      </c>
      <c r="B842">
        <f t="shared" si="26"/>
        <v>2.3881827661349488</v>
      </c>
      <c r="C842">
        <f t="shared" si="26"/>
        <v>3.8011521597368564E-2</v>
      </c>
      <c r="D842">
        <f t="shared" si="26"/>
        <v>-1.4213027636216502</v>
      </c>
    </row>
    <row r="843" spans="1:4" x14ac:dyDescent="0.2">
      <c r="A843">
        <f t="shared" si="25"/>
        <v>5.2276101755733686</v>
      </c>
      <c r="B843">
        <f t="shared" si="26"/>
        <v>2.3876646361582252</v>
      </c>
      <c r="C843">
        <f t="shared" si="26"/>
        <v>3.3611917585513094E-2</v>
      </c>
      <c r="D843">
        <f t="shared" si="26"/>
        <v>-1.4271150280933538</v>
      </c>
    </row>
    <row r="844" spans="1:4" x14ac:dyDescent="0.2">
      <c r="A844">
        <f t="shared" si="25"/>
        <v>5.2338933608805478</v>
      </c>
      <c r="B844">
        <f t="shared" si="26"/>
        <v>2.3871389803715131</v>
      </c>
      <c r="C844">
        <f t="shared" si="26"/>
        <v>2.9206925231913487E-2</v>
      </c>
      <c r="D844">
        <f t="shared" si="26"/>
        <v>-1.4329301569112505</v>
      </c>
    </row>
    <row r="845" spans="1:4" x14ac:dyDescent="0.2">
      <c r="A845">
        <f t="shared" ref="A845:A908" si="27">A844+B$3</f>
        <v>5.240176546187727</v>
      </c>
      <c r="B845">
        <f t="shared" ref="B845:D908" si="28">$A845*(SIN(LN(B$8*$A845))+COS(LN(B$8*$A845)))/2</f>
        <v>2.386605808567404</v>
      </c>
      <c r="C845">
        <f t="shared" si="28"/>
        <v>2.4796557357250781E-2</v>
      </c>
      <c r="D845">
        <f t="shared" si="28"/>
        <v>-1.4387481382512211</v>
      </c>
    </row>
    <row r="846" spans="1:4" x14ac:dyDescent="0.2">
      <c r="A846">
        <f t="shared" si="27"/>
        <v>5.2464597314949062</v>
      </c>
      <c r="B846">
        <f t="shared" si="28"/>
        <v>2.3860651305249072</v>
      </c>
      <c r="C846">
        <f t="shared" si="28"/>
        <v>2.03808267515849E-2</v>
      </c>
      <c r="D846">
        <f t="shared" si="28"/>
        <v>-1.4445689603234468</v>
      </c>
    </row>
    <row r="847" spans="1:4" x14ac:dyDescent="0.2">
      <c r="A847">
        <f t="shared" si="27"/>
        <v>5.2527429168020854</v>
      </c>
      <c r="B847">
        <f t="shared" si="28"/>
        <v>2.3855169560094645</v>
      </c>
      <c r="C847">
        <f t="shared" si="28"/>
        <v>1.5959746174440834E-2</v>
      </c>
      <c r="D847">
        <f t="shared" si="28"/>
        <v>-1.4503926113722871</v>
      </c>
    </row>
    <row r="848" spans="1:4" x14ac:dyDescent="0.2">
      <c r="A848">
        <f t="shared" si="27"/>
        <v>5.2590261021092646</v>
      </c>
      <c r="B848">
        <f t="shared" si="28"/>
        <v>2.3849612947729599</v>
      </c>
      <c r="C848">
        <f t="shared" si="28"/>
        <v>1.1533328354899848E-2</v>
      </c>
      <c r="D848">
        <f t="shared" si="28"/>
        <v>-1.4562190796761614</v>
      </c>
    </row>
    <row r="849" spans="1:4" x14ac:dyDescent="0.2">
      <c r="A849">
        <f t="shared" si="27"/>
        <v>5.2653092874164438</v>
      </c>
      <c r="B849">
        <f t="shared" si="28"/>
        <v>2.3843981565537318</v>
      </c>
      <c r="C849">
        <f t="shared" si="28"/>
        <v>7.1015859916954537E-3</v>
      </c>
      <c r="D849">
        <f t="shared" si="28"/>
        <v>-1.4620483535474287</v>
      </c>
    </row>
    <row r="850" spans="1:4" x14ac:dyDescent="0.2">
      <c r="A850">
        <f t="shared" si="27"/>
        <v>5.271592472723623</v>
      </c>
      <c r="B850">
        <f t="shared" si="28"/>
        <v>2.3838275510765845</v>
      </c>
      <c r="C850">
        <f t="shared" si="28"/>
        <v>2.6645317533021849E-3</v>
      </c>
      <c r="D850">
        <f t="shared" si="28"/>
        <v>-1.4678804213322723</v>
      </c>
    </row>
    <row r="851" spans="1:4" x14ac:dyDescent="0.2">
      <c r="A851">
        <f t="shared" si="27"/>
        <v>5.2778756580308022</v>
      </c>
      <c r="B851">
        <f t="shared" si="28"/>
        <v>2.383249488052797</v>
      </c>
      <c r="C851">
        <f t="shared" si="28"/>
        <v>-1.7778217219784856E-3</v>
      </c>
      <c r="D851">
        <f t="shared" si="28"/>
        <v>-1.4737152714105732</v>
      </c>
    </row>
    <row r="852" spans="1:4" x14ac:dyDescent="0.2">
      <c r="A852">
        <f t="shared" si="27"/>
        <v>5.2841588433379814</v>
      </c>
      <c r="B852">
        <f t="shared" si="28"/>
        <v>2.3826639771801399</v>
      </c>
      <c r="C852">
        <f t="shared" si="28"/>
        <v>-6.2254618259242819E-3</v>
      </c>
      <c r="D852">
        <f t="shared" si="28"/>
        <v>-1.4795528921958001</v>
      </c>
    </row>
    <row r="853" spans="1:4" x14ac:dyDescent="0.2">
      <c r="A853">
        <f t="shared" si="27"/>
        <v>5.2904420286451606</v>
      </c>
      <c r="B853">
        <f t="shared" si="28"/>
        <v>2.3820710281428799</v>
      </c>
      <c r="C853">
        <f t="shared" si="28"/>
        <v>-1.0678375980305507E-2</v>
      </c>
      <c r="D853">
        <f t="shared" si="28"/>
        <v>-1.4853932721348906</v>
      </c>
    </row>
    <row r="854" spans="1:4" x14ac:dyDescent="0.2">
      <c r="A854">
        <f t="shared" si="27"/>
        <v>5.2967252139523398</v>
      </c>
      <c r="B854">
        <f t="shared" si="28"/>
        <v>2.381470650611798</v>
      </c>
      <c r="C854">
        <f t="shared" si="28"/>
        <v>-1.5136551636792223E-2</v>
      </c>
      <c r="D854">
        <f t="shared" si="28"/>
        <v>-1.4912363997081279</v>
      </c>
    </row>
    <row r="855" spans="1:4" x14ac:dyDescent="0.2">
      <c r="A855">
        <f t="shared" si="27"/>
        <v>5.3030083992595189</v>
      </c>
      <c r="B855">
        <f t="shared" si="28"/>
        <v>2.3808628542441985</v>
      </c>
      <c r="C855">
        <f t="shared" si="28"/>
        <v>-1.9599976276867839E-2</v>
      </c>
      <c r="D855">
        <f t="shared" si="28"/>
        <v>-1.4970822634290333</v>
      </c>
    </row>
    <row r="856" spans="1:4" x14ac:dyDescent="0.2">
      <c r="A856">
        <f t="shared" si="27"/>
        <v>5.3092915845666981</v>
      </c>
      <c r="B856">
        <f t="shared" si="28"/>
        <v>2.3802476486839192</v>
      </c>
      <c r="C856">
        <f t="shared" si="28"/>
        <v>-2.4068637411740607E-2</v>
      </c>
      <c r="D856">
        <f t="shared" si="28"/>
        <v>-1.502930851844245</v>
      </c>
    </row>
    <row r="857" spans="1:4" x14ac:dyDescent="0.2">
      <c r="A857">
        <f t="shared" si="27"/>
        <v>5.3155747698738773</v>
      </c>
      <c r="B857">
        <f t="shared" si="28"/>
        <v>2.3796250435613482</v>
      </c>
      <c r="C857">
        <f t="shared" si="28"/>
        <v>-2.8542522582257462E-2</v>
      </c>
      <c r="D857">
        <f t="shared" si="28"/>
        <v>-1.5087821535334005</v>
      </c>
    </row>
    <row r="858" spans="1:4" x14ac:dyDescent="0.2">
      <c r="A858">
        <f t="shared" si="27"/>
        <v>5.3218579551810565</v>
      </c>
      <c r="B858">
        <f t="shared" si="28"/>
        <v>2.3789950484934299</v>
      </c>
      <c r="C858">
        <f t="shared" si="28"/>
        <v>-3.3021619358810157E-2</v>
      </c>
      <c r="D858">
        <f t="shared" si="28"/>
        <v>-1.514636157109027</v>
      </c>
    </row>
    <row r="859" spans="1:4" x14ac:dyDescent="0.2">
      <c r="A859">
        <f t="shared" si="27"/>
        <v>5.3281411404882357</v>
      </c>
      <c r="B859">
        <f t="shared" si="28"/>
        <v>2.3783576730836833</v>
      </c>
      <c r="C859">
        <f t="shared" si="28"/>
        <v>-3.7505915341254685E-2</v>
      </c>
      <c r="D859">
        <f t="shared" si="28"/>
        <v>-1.5204928512164246</v>
      </c>
    </row>
    <row r="860" spans="1:4" x14ac:dyDescent="0.2">
      <c r="A860">
        <f t="shared" si="27"/>
        <v>5.3344243257954149</v>
      </c>
      <c r="B860">
        <f t="shared" si="28"/>
        <v>2.3777129269222095</v>
      </c>
      <c r="C860">
        <f t="shared" si="28"/>
        <v>-4.1995398158818836E-2</v>
      </c>
      <c r="D860">
        <f t="shared" si="28"/>
        <v>-1.5263522245335543</v>
      </c>
    </row>
    <row r="861" spans="1:4" x14ac:dyDescent="0.2">
      <c r="A861">
        <f t="shared" si="27"/>
        <v>5.3407075111025941</v>
      </c>
      <c r="B861">
        <f t="shared" si="28"/>
        <v>2.3770608195857057</v>
      </c>
      <c r="C861">
        <f t="shared" si="28"/>
        <v>-4.6490055470017784E-2</v>
      </c>
      <c r="D861">
        <f t="shared" si="28"/>
        <v>-1.5322142657709155</v>
      </c>
    </row>
    <row r="862" spans="1:4" x14ac:dyDescent="0.2">
      <c r="A862">
        <f t="shared" si="27"/>
        <v>5.3469906964097733</v>
      </c>
      <c r="B862">
        <f t="shared" si="28"/>
        <v>2.3764013606374799</v>
      </c>
      <c r="C862">
        <f t="shared" si="28"/>
        <v>-5.0989874962567308E-2</v>
      </c>
      <c r="D862">
        <f t="shared" si="28"/>
        <v>-1.5380789636714478</v>
      </c>
    </row>
    <row r="863" spans="1:4" x14ac:dyDescent="0.2">
      <c r="A863">
        <f t="shared" si="27"/>
        <v>5.3532738817169525</v>
      </c>
      <c r="B863">
        <f t="shared" si="28"/>
        <v>2.3757345596274595</v>
      </c>
      <c r="C863">
        <f t="shared" si="28"/>
        <v>-5.5494844353295804E-2</v>
      </c>
      <c r="D863">
        <f t="shared" si="28"/>
        <v>-1.5439463070104069</v>
      </c>
    </row>
    <row r="864" spans="1:4" x14ac:dyDescent="0.2">
      <c r="A864">
        <f t="shared" si="27"/>
        <v>5.3595570670241317</v>
      </c>
      <c r="B864">
        <f t="shared" si="28"/>
        <v>2.3750604260922068</v>
      </c>
      <c r="C864">
        <f t="shared" si="28"/>
        <v>-6.0004951388062881E-2</v>
      </c>
      <c r="D864">
        <f t="shared" si="28"/>
        <v>-1.5498162845952557</v>
      </c>
    </row>
    <row r="865" spans="1:4" x14ac:dyDescent="0.2">
      <c r="A865">
        <f t="shared" si="27"/>
        <v>5.3658402523313109</v>
      </c>
      <c r="B865">
        <f t="shared" si="28"/>
        <v>2.3743789695549289</v>
      </c>
      <c r="C865">
        <f t="shared" si="28"/>
        <v>-6.4520183841666398E-2</v>
      </c>
      <c r="D865">
        <f t="shared" si="28"/>
        <v>-1.5556888852655515</v>
      </c>
    </row>
    <row r="866" spans="1:4" x14ac:dyDescent="0.2">
      <c r="A866">
        <f t="shared" si="27"/>
        <v>5.3721234376384901</v>
      </c>
      <c r="B866">
        <f t="shared" si="28"/>
        <v>2.3736901995254946</v>
      </c>
      <c r="C866">
        <f t="shared" si="28"/>
        <v>-6.9040529517765015E-2</v>
      </c>
      <c r="D866">
        <f t="shared" si="28"/>
        <v>-1.5615640978928409</v>
      </c>
    </row>
    <row r="867" spans="1:4" x14ac:dyDescent="0.2">
      <c r="A867">
        <f t="shared" si="27"/>
        <v>5.3784066229456693</v>
      </c>
      <c r="B867">
        <f t="shared" si="28"/>
        <v>2.3729941255004432</v>
      </c>
      <c r="C867">
        <f t="shared" si="28"/>
        <v>-7.3565976248784026E-2</v>
      </c>
      <c r="D867">
        <f t="shared" si="28"/>
        <v>-1.5674419113805436</v>
      </c>
    </row>
    <row r="868" spans="1:4" x14ac:dyDescent="0.2">
      <c r="A868">
        <f t="shared" si="27"/>
        <v>5.3846898082528485</v>
      </c>
      <c r="B868">
        <f t="shared" si="28"/>
        <v>2.3722907569630007</v>
      </c>
      <c r="C868">
        <f t="shared" si="28"/>
        <v>-7.8096511895841061E-2</v>
      </c>
      <c r="D868">
        <f t="shared" si="28"/>
        <v>-1.5733223146638387</v>
      </c>
    </row>
    <row r="869" spans="1:4" x14ac:dyDescent="0.2">
      <c r="A869">
        <f t="shared" si="27"/>
        <v>5.3909729935600277</v>
      </c>
      <c r="B869">
        <f t="shared" si="28"/>
        <v>2.371580103383089</v>
      </c>
      <c r="C869">
        <f t="shared" si="28"/>
        <v>-8.2632124348653191E-2</v>
      </c>
      <c r="D869">
        <f t="shared" si="28"/>
        <v>-1.5792052967095649</v>
      </c>
    </row>
    <row r="870" spans="1:4" x14ac:dyDescent="0.2">
      <c r="A870">
        <f t="shared" si="27"/>
        <v>5.3972561788672069</v>
      </c>
      <c r="B870">
        <f t="shared" si="28"/>
        <v>2.3708621742173421</v>
      </c>
      <c r="C870">
        <f t="shared" si="28"/>
        <v>-8.7172801525457061E-2</v>
      </c>
      <c r="D870">
        <f t="shared" si="28"/>
        <v>-1.5850908465161033</v>
      </c>
    </row>
    <row r="871" spans="1:4" x14ac:dyDescent="0.2">
      <c r="A871">
        <f t="shared" si="27"/>
        <v>5.4035393641743861</v>
      </c>
      <c r="B871">
        <f t="shared" si="28"/>
        <v>2.3701369789091191</v>
      </c>
      <c r="C871">
        <f t="shared" si="28"/>
        <v>-9.1718531372924225E-2</v>
      </c>
      <c r="D871">
        <f t="shared" si="28"/>
        <v>-1.5909789531132721</v>
      </c>
    </row>
    <row r="872" spans="1:4" x14ac:dyDescent="0.2">
      <c r="A872">
        <f t="shared" si="27"/>
        <v>5.4098225494815653</v>
      </c>
      <c r="B872">
        <f t="shared" si="28"/>
        <v>2.3694045268885162</v>
      </c>
      <c r="C872">
        <f t="shared" si="28"/>
        <v>-9.626930186607334E-2</v>
      </c>
      <c r="D872">
        <f t="shared" si="28"/>
        <v>-1.5968696055622167</v>
      </c>
    </row>
    <row r="873" spans="1:4" x14ac:dyDescent="0.2">
      <c r="A873">
        <f t="shared" si="27"/>
        <v>5.4161057347887445</v>
      </c>
      <c r="B873">
        <f t="shared" si="28"/>
        <v>2.3686648275723794</v>
      </c>
      <c r="C873">
        <f t="shared" si="28"/>
        <v>-0.10082510100819549</v>
      </c>
      <c r="D873">
        <f t="shared" si="28"/>
        <v>-1.602762792955303</v>
      </c>
    </row>
    <row r="874" spans="1:4" x14ac:dyDescent="0.2">
      <c r="A874">
        <f t="shared" si="27"/>
        <v>5.4223889200959237</v>
      </c>
      <c r="B874">
        <f t="shared" si="28"/>
        <v>2.3679178903643203</v>
      </c>
      <c r="C874">
        <f t="shared" si="28"/>
        <v>-0.10538591683076205</v>
      </c>
      <c r="D874">
        <f t="shared" si="28"/>
        <v>-1.6086585044160095</v>
      </c>
    </row>
    <row r="875" spans="1:4" x14ac:dyDescent="0.2">
      <c r="A875">
        <f t="shared" si="27"/>
        <v>5.4286721054031029</v>
      </c>
      <c r="B875">
        <f t="shared" si="28"/>
        <v>2.3671637246547261</v>
      </c>
      <c r="C875">
        <f t="shared" si="28"/>
        <v>-0.10995173739335216</v>
      </c>
      <c r="D875">
        <f t="shared" si="28"/>
        <v>-1.6145567290988179</v>
      </c>
    </row>
    <row r="876" spans="1:4" x14ac:dyDescent="0.2">
      <c r="A876">
        <f t="shared" si="27"/>
        <v>5.434955290710282</v>
      </c>
      <c r="B876">
        <f t="shared" si="28"/>
        <v>2.3664023398207772</v>
      </c>
      <c r="C876">
        <f t="shared" si="28"/>
        <v>-0.11452255078355759</v>
      </c>
      <c r="D876">
        <f t="shared" si="28"/>
        <v>-1.6204574561891127</v>
      </c>
    </row>
    <row r="877" spans="1:4" x14ac:dyDescent="0.2">
      <c r="A877">
        <f t="shared" si="27"/>
        <v>5.4412384760174612</v>
      </c>
      <c r="B877">
        <f t="shared" si="28"/>
        <v>2.3656337452264582</v>
      </c>
      <c r="C877">
        <f t="shared" si="28"/>
        <v>-0.11909834511691102</v>
      </c>
      <c r="D877">
        <f t="shared" si="28"/>
        <v>-1.6263606749030686</v>
      </c>
    </row>
    <row r="878" spans="1:4" x14ac:dyDescent="0.2">
      <c r="A878">
        <f t="shared" si="27"/>
        <v>5.4475216613246404</v>
      </c>
      <c r="B878">
        <f t="shared" si="28"/>
        <v>2.3648579502225706</v>
      </c>
      <c r="C878">
        <f t="shared" si="28"/>
        <v>-0.12367910853679878</v>
      </c>
      <c r="D878">
        <f t="shared" si="28"/>
        <v>-1.6322663744875487</v>
      </c>
    </row>
    <row r="879" spans="1:4" x14ac:dyDescent="0.2">
      <c r="A879">
        <f t="shared" si="27"/>
        <v>5.4538048466318196</v>
      </c>
      <c r="B879">
        <f t="shared" si="28"/>
        <v>2.36407496414675</v>
      </c>
      <c r="C879">
        <f t="shared" si="28"/>
        <v>-0.12826482921438476</v>
      </c>
      <c r="D879">
        <f t="shared" si="28"/>
        <v>-1.638174544219996</v>
      </c>
    </row>
    <row r="880" spans="1:4" x14ac:dyDescent="0.2">
      <c r="A880">
        <f t="shared" si="27"/>
        <v>5.4600880319389988</v>
      </c>
      <c r="B880">
        <f t="shared" si="28"/>
        <v>2.3632847963234753</v>
      </c>
      <c r="C880">
        <f t="shared" si="28"/>
        <v>-0.13285549534852345</v>
      </c>
      <c r="D880">
        <f t="shared" si="28"/>
        <v>-1.6440851734083337</v>
      </c>
    </row>
    <row r="881" spans="1:4" x14ac:dyDescent="0.2">
      <c r="A881">
        <f t="shared" si="27"/>
        <v>5.466371217246178</v>
      </c>
      <c r="B881">
        <f t="shared" si="28"/>
        <v>2.3624874560640863</v>
      </c>
      <c r="C881">
        <f t="shared" si="28"/>
        <v>-0.13745109516567861</v>
      </c>
      <c r="D881">
        <f t="shared" si="28"/>
        <v>-1.6499982513908578</v>
      </c>
    </row>
    <row r="882" spans="1:4" x14ac:dyDescent="0.2">
      <c r="A882">
        <f t="shared" si="27"/>
        <v>5.4726544025533572</v>
      </c>
      <c r="B882">
        <f t="shared" si="28"/>
        <v>2.3616829526667962</v>
      </c>
      <c r="C882">
        <f t="shared" si="28"/>
        <v>-0.14205161691984708</v>
      </c>
      <c r="D882">
        <f t="shared" si="28"/>
        <v>-1.6559137675361304</v>
      </c>
    </row>
    <row r="883" spans="1:4" x14ac:dyDescent="0.2">
      <c r="A883">
        <f t="shared" si="27"/>
        <v>5.4789375878605364</v>
      </c>
      <c r="B883">
        <f t="shared" si="28"/>
        <v>2.3608712954167066</v>
      </c>
      <c r="C883">
        <f t="shared" si="28"/>
        <v>-0.14665704889247705</v>
      </c>
      <c r="D883">
        <f t="shared" si="28"/>
        <v>-1.6618317112428818</v>
      </c>
    </row>
    <row r="884" spans="1:4" x14ac:dyDescent="0.2">
      <c r="A884">
        <f t="shared" si="27"/>
        <v>5.4852207731677156</v>
      </c>
      <c r="B884">
        <f t="shared" si="28"/>
        <v>2.360052493585818</v>
      </c>
      <c r="C884">
        <f t="shared" si="28"/>
        <v>-0.15126737939238505</v>
      </c>
      <c r="D884">
        <f t="shared" si="28"/>
        <v>-1.667752071939905</v>
      </c>
    </row>
    <row r="885" spans="1:4" x14ac:dyDescent="0.2">
      <c r="A885">
        <f t="shared" si="27"/>
        <v>5.4915039584748948</v>
      </c>
      <c r="B885">
        <f t="shared" si="28"/>
        <v>2.359226556433049</v>
      </c>
      <c r="C885">
        <f t="shared" si="28"/>
        <v>-0.15588259675568264</v>
      </c>
      <c r="D885">
        <f t="shared" si="28"/>
        <v>-1.6736748390859495</v>
      </c>
    </row>
    <row r="886" spans="1:4" x14ac:dyDescent="0.2">
      <c r="A886">
        <f t="shared" si="27"/>
        <v>5.497787143782074</v>
      </c>
      <c r="B886">
        <f t="shared" si="28"/>
        <v>2.358393493204245</v>
      </c>
      <c r="C886">
        <f t="shared" si="28"/>
        <v>-0.16050268934568626</v>
      </c>
      <c r="D886">
        <f t="shared" si="28"/>
        <v>-1.6796000021696291</v>
      </c>
    </row>
    <row r="887" spans="1:4" x14ac:dyDescent="0.2">
      <c r="A887">
        <f t="shared" si="27"/>
        <v>5.5040703290892532</v>
      </c>
      <c r="B887">
        <f t="shared" si="28"/>
        <v>2.3575533131321991</v>
      </c>
      <c r="C887">
        <f t="shared" si="28"/>
        <v>-0.16512764555284817</v>
      </c>
      <c r="D887">
        <f t="shared" si="28"/>
        <v>-1.6855275507093057</v>
      </c>
    </row>
    <row r="888" spans="1:4" x14ac:dyDescent="0.2">
      <c r="A888">
        <f t="shared" si="27"/>
        <v>5.5103535143964324</v>
      </c>
      <c r="B888">
        <f t="shared" si="28"/>
        <v>2.3567060254366572</v>
      </c>
      <c r="C888">
        <f t="shared" si="28"/>
        <v>-0.16975745379467483</v>
      </c>
      <c r="D888">
        <f t="shared" si="28"/>
        <v>-1.6914574742530042</v>
      </c>
    </row>
    <row r="889" spans="1:4" x14ac:dyDescent="0.2">
      <c r="A889">
        <f t="shared" si="27"/>
        <v>5.5166366997036116</v>
      </c>
      <c r="B889">
        <f t="shared" si="28"/>
        <v>2.3558516393243427</v>
      </c>
      <c r="C889">
        <f t="shared" si="28"/>
        <v>-0.17439210251564136</v>
      </c>
      <c r="D889">
        <f t="shared" si="28"/>
        <v>-1.6973897623782963</v>
      </c>
    </row>
    <row r="890" spans="1:4" x14ac:dyDescent="0.2">
      <c r="A890">
        <f t="shared" si="27"/>
        <v>5.5229198850107908</v>
      </c>
      <c r="B890">
        <f t="shared" si="28"/>
        <v>2.3549901639889628</v>
      </c>
      <c r="C890">
        <f t="shared" si="28"/>
        <v>-0.17903158018712415</v>
      </c>
      <c r="D890">
        <f t="shared" si="28"/>
        <v>-1.7033244046922118</v>
      </c>
    </row>
    <row r="891" spans="1:4" x14ac:dyDescent="0.2">
      <c r="A891">
        <f t="shared" si="27"/>
        <v>5.52920307031797</v>
      </c>
      <c r="B891">
        <f t="shared" si="28"/>
        <v>2.3541216086112264</v>
      </c>
      <c r="C891">
        <f t="shared" si="28"/>
        <v>-0.1836758753073135</v>
      </c>
      <c r="D891">
        <f t="shared" si="28"/>
        <v>-1.7092613908311309</v>
      </c>
    </row>
    <row r="892" spans="1:4" x14ac:dyDescent="0.2">
      <c r="A892">
        <f t="shared" si="27"/>
        <v>5.5354862556251492</v>
      </c>
      <c r="B892">
        <f t="shared" si="28"/>
        <v>2.3532459823588572</v>
      </c>
      <c r="C892">
        <f t="shared" si="28"/>
        <v>-0.1883249764011419</v>
      </c>
      <c r="D892">
        <f t="shared" si="28"/>
        <v>-1.7152007104606901</v>
      </c>
    </row>
    <row r="893" spans="1:4" x14ac:dyDescent="0.2">
      <c r="A893">
        <f t="shared" si="27"/>
        <v>5.5417694409323284</v>
      </c>
      <c r="B893">
        <f t="shared" si="28"/>
        <v>2.3523632943866111</v>
      </c>
      <c r="C893">
        <f t="shared" si="28"/>
        <v>-0.19297887202019937</v>
      </c>
      <c r="D893">
        <f t="shared" si="28"/>
        <v>-1.7211423532756802</v>
      </c>
    </row>
    <row r="894" spans="1:4" x14ac:dyDescent="0.2">
      <c r="A894">
        <f t="shared" si="27"/>
        <v>5.5480526262395076</v>
      </c>
      <c r="B894">
        <f t="shared" si="28"/>
        <v>2.3514735538362865</v>
      </c>
      <c r="C894">
        <f t="shared" si="28"/>
        <v>-0.19763755074266645</v>
      </c>
      <c r="D894">
        <f t="shared" si="28"/>
        <v>-1.7270863089999446</v>
      </c>
    </row>
    <row r="895" spans="1:4" x14ac:dyDescent="0.2">
      <c r="A895">
        <f t="shared" si="27"/>
        <v>5.5543358115466868</v>
      </c>
      <c r="B895">
        <f t="shared" si="28"/>
        <v>2.3505767698367417</v>
      </c>
      <c r="C895">
        <f t="shared" si="28"/>
        <v>-0.20230100117322791</v>
      </c>
      <c r="D895">
        <f t="shared" si="28"/>
        <v>-1.7330325673862861</v>
      </c>
    </row>
    <row r="896" spans="1:4" x14ac:dyDescent="0.2">
      <c r="A896">
        <f t="shared" si="27"/>
        <v>5.560618996853866</v>
      </c>
      <c r="B896">
        <f t="shared" si="28"/>
        <v>2.3496729515039103</v>
      </c>
      <c r="C896">
        <f t="shared" si="28"/>
        <v>-0.20696921194299653</v>
      </c>
      <c r="D896">
        <f t="shared" si="28"/>
        <v>-1.7389811182163681</v>
      </c>
    </row>
    <row r="897" spans="1:4" x14ac:dyDescent="0.2">
      <c r="A897">
        <f t="shared" si="27"/>
        <v>5.5669021821610452</v>
      </c>
      <c r="B897">
        <f t="shared" si="28"/>
        <v>2.3487621079408112</v>
      </c>
      <c r="C897">
        <f t="shared" si="28"/>
        <v>-0.21164217170944841</v>
      </c>
      <c r="D897">
        <f t="shared" si="28"/>
        <v>-1.7449319513006136</v>
      </c>
    </row>
    <row r="898" spans="1:4" x14ac:dyDescent="0.2">
      <c r="A898">
        <f t="shared" si="27"/>
        <v>5.5731853674682243</v>
      </c>
      <c r="B898">
        <f t="shared" si="28"/>
        <v>2.3478442482375712</v>
      </c>
      <c r="C898">
        <f t="shared" si="28"/>
        <v>-0.21631986915632523</v>
      </c>
      <c r="D898">
        <f t="shared" si="28"/>
        <v>-1.750885056478112</v>
      </c>
    </row>
    <row r="899" spans="1:4" x14ac:dyDescent="0.2">
      <c r="A899">
        <f t="shared" si="27"/>
        <v>5.5794685527754035</v>
      </c>
      <c r="B899">
        <f t="shared" si="28"/>
        <v>2.3469193814714306</v>
      </c>
      <c r="C899">
        <f t="shared" si="28"/>
        <v>-0.22100229299358293</v>
      </c>
      <c r="D899">
        <f t="shared" si="28"/>
        <v>-1.7568404236165178</v>
      </c>
    </row>
    <row r="900" spans="1:4" x14ac:dyDescent="0.2">
      <c r="A900">
        <f t="shared" si="27"/>
        <v>5.5857517380825827</v>
      </c>
      <c r="B900">
        <f t="shared" si="28"/>
        <v>2.3459875167067676</v>
      </c>
      <c r="C900">
        <f t="shared" si="28"/>
        <v>-0.2256894319572916</v>
      </c>
      <c r="D900">
        <f t="shared" si="28"/>
        <v>-1.7627980426119596</v>
      </c>
    </row>
    <row r="901" spans="1:4" x14ac:dyDescent="0.2">
      <c r="A901">
        <f t="shared" si="27"/>
        <v>5.5920349233897619</v>
      </c>
      <c r="B901">
        <f t="shared" si="28"/>
        <v>2.3450486629951044</v>
      </c>
      <c r="C901">
        <f t="shared" si="28"/>
        <v>-0.23038127480958301</v>
      </c>
      <c r="D901">
        <f t="shared" si="28"/>
        <v>-1.7687579033889385</v>
      </c>
    </row>
    <row r="902" spans="1:4" x14ac:dyDescent="0.2">
      <c r="A902">
        <f t="shared" si="27"/>
        <v>5.5983181086969411</v>
      </c>
      <c r="B902">
        <f t="shared" si="28"/>
        <v>2.3441028293751285</v>
      </c>
      <c r="C902">
        <f t="shared" si="28"/>
        <v>-0.23507781033855751</v>
      </c>
      <c r="D902">
        <f t="shared" si="28"/>
        <v>-1.7747199959002384</v>
      </c>
    </row>
    <row r="903" spans="1:4" x14ac:dyDescent="0.2">
      <c r="A903">
        <f t="shared" si="27"/>
        <v>5.6046012940041203</v>
      </c>
      <c r="B903">
        <f t="shared" si="28"/>
        <v>2.3431500248727049</v>
      </c>
      <c r="C903">
        <f t="shared" si="28"/>
        <v>-0.23977902735821957</v>
      </c>
      <c r="D903">
        <f t="shared" si="28"/>
        <v>-1.780684310126825</v>
      </c>
    </row>
    <row r="904" spans="1:4" x14ac:dyDescent="0.2">
      <c r="A904">
        <f t="shared" si="27"/>
        <v>5.6108844793112995</v>
      </c>
      <c r="B904">
        <f t="shared" si="28"/>
        <v>2.3421902585008891</v>
      </c>
      <c r="C904">
        <f t="shared" si="28"/>
        <v>-0.24448491470839506</v>
      </c>
      <c r="D904">
        <f t="shared" si="28"/>
        <v>-1.7866508360777551</v>
      </c>
    </row>
    <row r="905" spans="1:4" x14ac:dyDescent="0.2">
      <c r="A905">
        <f t="shared" si="27"/>
        <v>5.6171676646184787</v>
      </c>
      <c r="B905">
        <f t="shared" si="28"/>
        <v>2.3412235392599494</v>
      </c>
      <c r="C905">
        <f t="shared" si="28"/>
        <v>-0.24919546125466557</v>
      </c>
      <c r="D905">
        <f t="shared" si="28"/>
        <v>-1.7926195637900817</v>
      </c>
    </row>
    <row r="906" spans="1:4" x14ac:dyDescent="0.2">
      <c r="A906">
        <f t="shared" si="27"/>
        <v>5.6234508499256579</v>
      </c>
      <c r="B906">
        <f t="shared" si="28"/>
        <v>2.3402498761373738</v>
      </c>
      <c r="C906">
        <f t="shared" si="28"/>
        <v>-0.2539106558882902</v>
      </c>
      <c r="D906">
        <f t="shared" si="28"/>
        <v>-1.798590483328758</v>
      </c>
    </row>
    <row r="907" spans="1:4" x14ac:dyDescent="0.2">
      <c r="A907">
        <f t="shared" si="27"/>
        <v>5.6297340352328371</v>
      </c>
      <c r="B907">
        <f t="shared" si="28"/>
        <v>2.3392692781078894</v>
      </c>
      <c r="C907">
        <f t="shared" si="28"/>
        <v>-0.25863048752612677</v>
      </c>
      <c r="D907">
        <f t="shared" si="28"/>
        <v>-1.8045635847865444</v>
      </c>
    </row>
    <row r="908" spans="1:4" x14ac:dyDescent="0.2">
      <c r="A908">
        <f t="shared" si="27"/>
        <v>5.6360172205400163</v>
      </c>
      <c r="B908">
        <f t="shared" si="28"/>
        <v>2.3382817541334773</v>
      </c>
      <c r="C908">
        <f t="shared" si="28"/>
        <v>-0.26335494511056845</v>
      </c>
      <c r="D908">
        <f t="shared" si="28"/>
        <v>-1.8105388582839141</v>
      </c>
    </row>
    <row r="909" spans="1:4" x14ac:dyDescent="0.2">
      <c r="A909">
        <f t="shared" ref="A909:A972" si="29">A908+B$3</f>
        <v>5.6423004058471955</v>
      </c>
      <c r="B909">
        <f t="shared" ref="B909:D972" si="30">$A909*(SIN(LN(B$8*$A909))+COS(LN(B$8*$A909)))/2</f>
        <v>2.3372873131633871</v>
      </c>
      <c r="C909">
        <f t="shared" si="30"/>
        <v>-0.26808401760946132</v>
      </c>
      <c r="D909">
        <f t="shared" si="30"/>
        <v>-1.816516293968967</v>
      </c>
    </row>
    <row r="910" spans="1:4" x14ac:dyDescent="0.2">
      <c r="A910">
        <f t="shared" si="29"/>
        <v>5.6485835911543747</v>
      </c>
      <c r="B910">
        <f t="shared" si="30"/>
        <v>2.3362859641341536</v>
      </c>
      <c r="C910">
        <f t="shared" si="30"/>
        <v>-0.27281769401603462</v>
      </c>
      <c r="D910">
        <f t="shared" si="30"/>
        <v>-1.8224958820173274</v>
      </c>
    </row>
    <row r="911" spans="1:4" x14ac:dyDescent="0.2">
      <c r="A911">
        <f t="shared" si="29"/>
        <v>5.6548667764615539</v>
      </c>
      <c r="B911">
        <f t="shared" si="30"/>
        <v>2.3352777159696081</v>
      </c>
      <c r="C911">
        <f t="shared" si="30"/>
        <v>-0.27755596334882976</v>
      </c>
      <c r="D911">
        <f t="shared" si="30"/>
        <v>-1.8284776126320557</v>
      </c>
    </row>
    <row r="912" spans="1:4" x14ac:dyDescent="0.2">
      <c r="A912">
        <f t="shared" si="29"/>
        <v>5.6611499617687331</v>
      </c>
      <c r="B912">
        <f t="shared" si="30"/>
        <v>2.3342625775809007</v>
      </c>
      <c r="C912">
        <f t="shared" si="30"/>
        <v>-0.28229881465162454</v>
      </c>
      <c r="D912">
        <f t="shared" si="30"/>
        <v>-1.8344614760435631</v>
      </c>
    </row>
    <row r="913" spans="1:4" x14ac:dyDescent="0.2">
      <c r="A913">
        <f t="shared" si="29"/>
        <v>5.6674331470759123</v>
      </c>
      <c r="B913">
        <f t="shared" si="30"/>
        <v>2.3332405578665081</v>
      </c>
      <c r="C913">
        <f t="shared" si="30"/>
        <v>-0.28704623699336085</v>
      </c>
      <c r="D913">
        <f t="shared" si="30"/>
        <v>-1.8404474625095082</v>
      </c>
    </row>
    <row r="914" spans="1:4" x14ac:dyDescent="0.2">
      <c r="A914">
        <f t="shared" si="29"/>
        <v>5.6737163323830915</v>
      </c>
      <c r="B914">
        <f t="shared" si="30"/>
        <v>2.3322116657122556</v>
      </c>
      <c r="C914">
        <f t="shared" si="30"/>
        <v>-0.29179821946807766</v>
      </c>
      <c r="D914">
        <f t="shared" si="30"/>
        <v>-1.8464355623147148</v>
      </c>
    </row>
    <row r="915" spans="1:4" x14ac:dyDescent="0.2">
      <c r="A915">
        <f t="shared" si="29"/>
        <v>5.6799995176902707</v>
      </c>
      <c r="B915">
        <f t="shared" si="30"/>
        <v>2.3311759099913276</v>
      </c>
      <c r="C915">
        <f t="shared" si="30"/>
        <v>-0.29655475119483099</v>
      </c>
      <c r="D915">
        <f t="shared" si="30"/>
        <v>-1.8524257657710814</v>
      </c>
    </row>
    <row r="916" spans="1:4" x14ac:dyDescent="0.2">
      <c r="A916">
        <f t="shared" si="29"/>
        <v>5.6862827029974499</v>
      </c>
      <c r="B916">
        <f t="shared" si="30"/>
        <v>2.3301332995642858</v>
      </c>
      <c r="C916">
        <f t="shared" si="30"/>
        <v>-0.30131582131762824</v>
      </c>
      <c r="D916">
        <f t="shared" si="30"/>
        <v>-1.8584180632174838</v>
      </c>
    </row>
    <row r="917" spans="1:4" x14ac:dyDescent="0.2">
      <c r="A917">
        <f t="shared" si="29"/>
        <v>5.6925658883046291</v>
      </c>
      <c r="B917">
        <f t="shared" si="30"/>
        <v>2.3290838432790832</v>
      </c>
      <c r="C917">
        <f t="shared" si="30"/>
        <v>-0.30608141900535479</v>
      </c>
      <c r="D917">
        <f t="shared" si="30"/>
        <v>-1.8644124450196915</v>
      </c>
    </row>
    <row r="918" spans="1:4" x14ac:dyDescent="0.2">
      <c r="A918">
        <f t="shared" si="29"/>
        <v>5.6988490736118083</v>
      </c>
      <c r="B918">
        <f t="shared" si="30"/>
        <v>2.3280275499710825</v>
      </c>
      <c r="C918">
        <f t="shared" si="30"/>
        <v>-0.31085153345170324</v>
      </c>
      <c r="D918">
        <f t="shared" si="30"/>
        <v>-1.8704089015702785</v>
      </c>
    </row>
    <row r="919" spans="1:4" x14ac:dyDescent="0.2">
      <c r="A919">
        <f t="shared" si="29"/>
        <v>5.7051322589189875</v>
      </c>
      <c r="B919">
        <f t="shared" si="30"/>
        <v>2.3269644284630688</v>
      </c>
      <c r="C919">
        <f t="shared" si="30"/>
        <v>-0.31562615387510407</v>
      </c>
      <c r="D919">
        <f t="shared" si="30"/>
        <v>-1.8764074232885284</v>
      </c>
    </row>
    <row r="920" spans="1:4" x14ac:dyDescent="0.2">
      <c r="A920">
        <f t="shared" si="29"/>
        <v>5.7114154442261666</v>
      </c>
      <c r="B920">
        <f t="shared" si="30"/>
        <v>2.3258944875652654</v>
      </c>
      <c r="C920">
        <f t="shared" si="30"/>
        <v>-0.32040526951865089</v>
      </c>
      <c r="D920">
        <f t="shared" si="30"/>
        <v>-1.8824080006203519</v>
      </c>
    </row>
    <row r="921" spans="1:4" x14ac:dyDescent="0.2">
      <c r="A921">
        <f t="shared" si="29"/>
        <v>5.7176986295333458</v>
      </c>
      <c r="B921">
        <f t="shared" si="30"/>
        <v>2.3248177360753504</v>
      </c>
      <c r="C921">
        <f t="shared" si="30"/>
        <v>-0.32518886965003363</v>
      </c>
      <c r="D921">
        <f t="shared" si="30"/>
        <v>-1.8884106240381944</v>
      </c>
    </row>
    <row r="922" spans="1:4" x14ac:dyDescent="0.2">
      <c r="A922">
        <f t="shared" si="29"/>
        <v>5.723981814840525</v>
      </c>
      <c r="B922">
        <f t="shared" si="30"/>
        <v>2.3237341827784745</v>
      </c>
      <c r="C922">
        <f t="shared" si="30"/>
        <v>-0.32997694356146678</v>
      </c>
      <c r="D922">
        <f t="shared" si="30"/>
        <v>-1.8944152840409496</v>
      </c>
    </row>
    <row r="923" spans="1:4" x14ac:dyDescent="0.2">
      <c r="A923">
        <f t="shared" si="29"/>
        <v>5.7302650001477042</v>
      </c>
      <c r="B923">
        <f t="shared" si="30"/>
        <v>2.3226438364472717</v>
      </c>
      <c r="C923">
        <f t="shared" si="30"/>
        <v>-0.33476948056962152</v>
      </c>
      <c r="D923">
        <f t="shared" si="30"/>
        <v>-1.9004219711538708</v>
      </c>
    </row>
    <row r="924" spans="1:4" x14ac:dyDescent="0.2">
      <c r="A924">
        <f t="shared" si="29"/>
        <v>5.7365481854548834</v>
      </c>
      <c r="B924">
        <f t="shared" si="30"/>
        <v>2.3215467058418793</v>
      </c>
      <c r="C924">
        <f t="shared" si="30"/>
        <v>-0.33956647001555207</v>
      </c>
      <c r="D924">
        <f t="shared" si="30"/>
        <v>-1.9064306759284866</v>
      </c>
    </row>
    <row r="925" spans="1:4" x14ac:dyDescent="0.2">
      <c r="A925">
        <f t="shared" si="29"/>
        <v>5.7428313707620626</v>
      </c>
      <c r="B925">
        <f t="shared" si="30"/>
        <v>2.320442799709951</v>
      </c>
      <c r="C925">
        <f t="shared" si="30"/>
        <v>-0.34436790126462768</v>
      </c>
      <c r="D925">
        <f t="shared" si="30"/>
        <v>-1.9124413889425085</v>
      </c>
    </row>
    <row r="926" spans="1:4" x14ac:dyDescent="0.2">
      <c r="A926">
        <f t="shared" si="29"/>
        <v>5.7491145560692418</v>
      </c>
      <c r="B926">
        <f t="shared" si="30"/>
        <v>2.3193321267866756</v>
      </c>
      <c r="C926">
        <f t="shared" si="30"/>
        <v>-0.3491737637064718</v>
      </c>
      <c r="D926">
        <f t="shared" si="30"/>
        <v>-1.918454100799748</v>
      </c>
    </row>
    <row r="927" spans="1:4" x14ac:dyDescent="0.2">
      <c r="A927">
        <f t="shared" si="29"/>
        <v>5.755397741376421</v>
      </c>
      <c r="B927">
        <f t="shared" si="30"/>
        <v>2.3182146957947909</v>
      </c>
      <c r="C927">
        <f t="shared" si="30"/>
        <v>-0.35398404675487732</v>
      </c>
      <c r="D927">
        <f t="shared" si="30"/>
        <v>-1.9244688021300287</v>
      </c>
    </row>
    <row r="928" spans="1:4" x14ac:dyDescent="0.2">
      <c r="A928">
        <f t="shared" si="29"/>
        <v>5.7616809266836002</v>
      </c>
      <c r="B928">
        <f t="shared" si="30"/>
        <v>2.3170905154445993</v>
      </c>
      <c r="C928">
        <f t="shared" si="30"/>
        <v>-0.35879873984775168</v>
      </c>
      <c r="D928">
        <f t="shared" si="30"/>
        <v>-1.9304854835891025</v>
      </c>
    </row>
    <row r="929" spans="1:4" x14ac:dyDescent="0.2">
      <c r="A929">
        <f t="shared" si="29"/>
        <v>5.7679641119907794</v>
      </c>
      <c r="B929">
        <f t="shared" si="30"/>
        <v>2.3159595944339859</v>
      </c>
      <c r="C929">
        <f t="shared" si="30"/>
        <v>-0.3636178324470371</v>
      </c>
      <c r="D929">
        <f t="shared" si="30"/>
        <v>-1.9365041358585626</v>
      </c>
    </row>
    <row r="930" spans="1:4" x14ac:dyDescent="0.2">
      <c r="A930">
        <f t="shared" si="29"/>
        <v>5.7742472972979586</v>
      </c>
      <c r="B930">
        <f t="shared" si="30"/>
        <v>2.3148219414484297</v>
      </c>
      <c r="C930">
        <f t="shared" si="30"/>
        <v>-0.36844131403865693</v>
      </c>
      <c r="D930">
        <f t="shared" si="30"/>
        <v>-1.9425247496457569</v>
      </c>
    </row>
    <row r="931" spans="1:4" x14ac:dyDescent="0.2">
      <c r="A931">
        <f t="shared" si="29"/>
        <v>5.7805304826051378</v>
      </c>
      <c r="B931">
        <f t="shared" si="30"/>
        <v>2.3136775651610257</v>
      </c>
      <c r="C931">
        <f t="shared" si="30"/>
        <v>-0.3732691741324321</v>
      </c>
      <c r="D931">
        <f t="shared" si="30"/>
        <v>-1.9485473156837048</v>
      </c>
    </row>
    <row r="932" spans="1:4" x14ac:dyDescent="0.2">
      <c r="A932">
        <f t="shared" si="29"/>
        <v>5.786813667912317</v>
      </c>
      <c r="B932">
        <f t="shared" si="30"/>
        <v>2.3125264742324965</v>
      </c>
      <c r="C932">
        <f t="shared" si="30"/>
        <v>-0.37810140226202277</v>
      </c>
      <c r="D932">
        <f t="shared" si="30"/>
        <v>-1.9545718247310098</v>
      </c>
    </row>
    <row r="933" spans="1:4" x14ac:dyDescent="0.2">
      <c r="A933">
        <f t="shared" si="29"/>
        <v>5.7930968532194962</v>
      </c>
      <c r="B933">
        <f t="shared" si="30"/>
        <v>2.311368677311211</v>
      </c>
      <c r="C933">
        <f t="shared" si="30"/>
        <v>-0.38293798798485579</v>
      </c>
      <c r="D933">
        <f t="shared" si="30"/>
        <v>-1.9605982675717843</v>
      </c>
    </row>
    <row r="934" spans="1:4" x14ac:dyDescent="0.2">
      <c r="A934">
        <f t="shared" si="29"/>
        <v>5.7993800385266754</v>
      </c>
      <c r="B934">
        <f t="shared" si="30"/>
        <v>2.3102041830331972</v>
      </c>
      <c r="C934">
        <f t="shared" si="30"/>
        <v>-0.38777892088206478</v>
      </c>
      <c r="D934">
        <f t="shared" si="30"/>
        <v>-1.9666266350155515</v>
      </c>
    </row>
    <row r="935" spans="1:4" x14ac:dyDescent="0.2">
      <c r="A935">
        <f t="shared" si="29"/>
        <v>5.8056632238338546</v>
      </c>
      <c r="B935">
        <f t="shared" si="30"/>
        <v>2.3090330000221617</v>
      </c>
      <c r="C935">
        <f t="shared" si="30"/>
        <v>-0.39262419055841574</v>
      </c>
      <c r="D935">
        <f t="shared" si="30"/>
        <v>-1.9726569178971727</v>
      </c>
    </row>
    <row r="936" spans="1:4" x14ac:dyDescent="0.2">
      <c r="A936">
        <f t="shared" si="29"/>
        <v>5.8119464091410338</v>
      </c>
      <c r="B936">
        <f t="shared" si="30"/>
        <v>2.3078551368895051</v>
      </c>
      <c r="C936">
        <f t="shared" si="30"/>
        <v>-0.39747378664223931</v>
      </c>
      <c r="D936">
        <f t="shared" si="30"/>
        <v>-1.97868910707676</v>
      </c>
    </row>
    <row r="937" spans="1:4" x14ac:dyDescent="0.2">
      <c r="A937">
        <f t="shared" si="29"/>
        <v>5.818229594448213</v>
      </c>
      <c r="B937">
        <f t="shared" si="30"/>
        <v>2.306670602234334</v>
      </c>
      <c r="C937">
        <f t="shared" si="30"/>
        <v>-0.40232769878537167</v>
      </c>
      <c r="D937">
        <f t="shared" si="30"/>
        <v>-1.9847231934395955</v>
      </c>
    </row>
    <row r="938" spans="1:4" x14ac:dyDescent="0.2">
      <c r="A938">
        <f t="shared" si="29"/>
        <v>5.8245127797553922</v>
      </c>
      <c r="B938">
        <f t="shared" si="30"/>
        <v>2.3054794046434841</v>
      </c>
      <c r="C938">
        <f t="shared" si="30"/>
        <v>-0.40718591666308201</v>
      </c>
      <c r="D938">
        <f t="shared" si="30"/>
        <v>-1.9907591678960466</v>
      </c>
    </row>
    <row r="939" spans="1:4" x14ac:dyDescent="0.2">
      <c r="A939">
        <f t="shared" si="29"/>
        <v>5.8307959650625714</v>
      </c>
      <c r="B939">
        <f t="shared" si="30"/>
        <v>2.3042815526915295</v>
      </c>
      <c r="C939">
        <f t="shared" si="30"/>
        <v>-0.41204842997401209</v>
      </c>
      <c r="D939">
        <f t="shared" si="30"/>
        <v>-1.9967970213814807</v>
      </c>
    </row>
    <row r="940" spans="1:4" x14ac:dyDescent="0.2">
      <c r="A940">
        <f t="shared" si="29"/>
        <v>5.8370791503697506</v>
      </c>
      <c r="B940">
        <f t="shared" si="30"/>
        <v>2.3030770549408057</v>
      </c>
      <c r="C940">
        <f t="shared" si="30"/>
        <v>-0.41691522844009743</v>
      </c>
      <c r="D940">
        <f t="shared" si="30"/>
        <v>-2.002836744856193</v>
      </c>
    </row>
    <row r="941" spans="1:4" x14ac:dyDescent="0.2">
      <c r="A941">
        <f t="shared" si="29"/>
        <v>5.8433623356769298</v>
      </c>
      <c r="B941">
        <f t="shared" si="30"/>
        <v>2.3018659199414189</v>
      </c>
      <c r="C941">
        <f t="shared" si="30"/>
        <v>-0.42178630180652171</v>
      </c>
      <c r="D941">
        <f t="shared" si="30"/>
        <v>-2.0088783293053147</v>
      </c>
    </row>
    <row r="942" spans="1:4" x14ac:dyDescent="0.2">
      <c r="A942">
        <f t="shared" si="29"/>
        <v>5.8496455209841089</v>
      </c>
      <c r="B942">
        <f t="shared" si="30"/>
        <v>2.300648156231266</v>
      </c>
      <c r="C942">
        <f t="shared" si="30"/>
        <v>-0.42666163984163363</v>
      </c>
      <c r="D942">
        <f t="shared" si="30"/>
        <v>-2.014921765738737</v>
      </c>
    </row>
    <row r="943" spans="1:4" x14ac:dyDescent="0.2">
      <c r="A943">
        <f t="shared" si="29"/>
        <v>5.8559287062912881</v>
      </c>
      <c r="B943">
        <f t="shared" si="30"/>
        <v>2.2994237723360516</v>
      </c>
      <c r="C943">
        <f t="shared" si="30"/>
        <v>-0.43154123233688935</v>
      </c>
      <c r="D943">
        <f t="shared" si="30"/>
        <v>-2.0209670451910289</v>
      </c>
    </row>
    <row r="944" spans="1:4" x14ac:dyDescent="0.2">
      <c r="A944">
        <f t="shared" si="29"/>
        <v>5.8622118915984673</v>
      </c>
      <c r="B944">
        <f t="shared" si="30"/>
        <v>2.2981927767693024</v>
      </c>
      <c r="C944">
        <f t="shared" si="30"/>
        <v>-0.43642506910678613</v>
      </c>
      <c r="D944">
        <f t="shared" si="30"/>
        <v>-2.0270141587213608</v>
      </c>
    </row>
    <row r="945" spans="1:4" x14ac:dyDescent="0.2">
      <c r="A945">
        <f t="shared" si="29"/>
        <v>5.8684950769056465</v>
      </c>
      <c r="B945">
        <f t="shared" si="30"/>
        <v>2.2969551780323822</v>
      </c>
      <c r="C945">
        <f t="shared" si="30"/>
        <v>-0.44131313998880034</v>
      </c>
      <c r="D945">
        <f t="shared" si="30"/>
        <v>-2.0330630974134118</v>
      </c>
    </row>
    <row r="946" spans="1:4" x14ac:dyDescent="0.2">
      <c r="A946">
        <f t="shared" si="29"/>
        <v>5.8747782622128257</v>
      </c>
      <c r="B946">
        <f t="shared" si="30"/>
        <v>2.2957109846145123</v>
      </c>
      <c r="C946">
        <f t="shared" si="30"/>
        <v>-0.44620543484331449</v>
      </c>
      <c r="D946">
        <f t="shared" si="30"/>
        <v>-2.0391138523753063</v>
      </c>
    </row>
    <row r="947" spans="1:4" x14ac:dyDescent="0.2">
      <c r="A947">
        <f t="shared" si="29"/>
        <v>5.8810614475200049</v>
      </c>
      <c r="B947">
        <f t="shared" si="30"/>
        <v>2.2944602049927849</v>
      </c>
      <c r="C947">
        <f t="shared" si="30"/>
        <v>-0.45110194355356781</v>
      </c>
      <c r="D947">
        <f t="shared" si="30"/>
        <v>-2.0451664147395197</v>
      </c>
    </row>
    <row r="948" spans="1:4" x14ac:dyDescent="0.2">
      <c r="A948">
        <f t="shared" si="29"/>
        <v>5.8873446328271841</v>
      </c>
      <c r="B948">
        <f t="shared" si="30"/>
        <v>2.2932028476321786</v>
      </c>
      <c r="C948">
        <f t="shared" si="30"/>
        <v>-0.45600265602557438</v>
      </c>
      <c r="D948">
        <f t="shared" si="30"/>
        <v>-2.0512207756628134</v>
      </c>
    </row>
    <row r="949" spans="1:4" x14ac:dyDescent="0.2">
      <c r="A949">
        <f t="shared" si="29"/>
        <v>5.8936278181343633</v>
      </c>
      <c r="B949">
        <f t="shared" si="30"/>
        <v>2.2919389209855781</v>
      </c>
      <c r="C949">
        <f t="shared" si="30"/>
        <v>-0.46090756218807244</v>
      </c>
      <c r="D949">
        <f t="shared" si="30"/>
        <v>-2.0572769263261375</v>
      </c>
    </row>
    <row r="950" spans="1:4" x14ac:dyDescent="0.2">
      <c r="A950">
        <f t="shared" si="29"/>
        <v>5.8999110034415425</v>
      </c>
      <c r="B950">
        <f t="shared" si="30"/>
        <v>2.2906684334937872</v>
      </c>
      <c r="C950">
        <f t="shared" si="30"/>
        <v>-0.4658166519924532</v>
      </c>
      <c r="D950">
        <f t="shared" si="30"/>
        <v>-2.0633348579345721</v>
      </c>
    </row>
    <row r="951" spans="1:4" x14ac:dyDescent="0.2">
      <c r="A951">
        <f t="shared" si="29"/>
        <v>5.9061941887487217</v>
      </c>
      <c r="B951">
        <f t="shared" si="30"/>
        <v>2.2893913935855448</v>
      </c>
      <c r="C951">
        <f t="shared" si="30"/>
        <v>-0.47072991541270476</v>
      </c>
      <c r="D951">
        <f t="shared" si="30"/>
        <v>-2.069394561717234</v>
      </c>
    </row>
    <row r="952" spans="1:4" x14ac:dyDescent="0.2">
      <c r="A952">
        <f t="shared" si="29"/>
        <v>5.9124773740559009</v>
      </c>
      <c r="B952">
        <f t="shared" si="30"/>
        <v>2.2881078096775478</v>
      </c>
      <c r="C952">
        <f t="shared" si="30"/>
        <v>-0.47564734244533891</v>
      </c>
      <c r="D952">
        <f t="shared" si="30"/>
        <v>-2.075456028927205</v>
      </c>
    </row>
    <row r="953" spans="1:4" x14ac:dyDescent="0.2">
      <c r="A953">
        <f t="shared" si="29"/>
        <v>5.9187605593630801</v>
      </c>
      <c r="B953">
        <f t="shared" si="30"/>
        <v>2.2868176901744581</v>
      </c>
      <c r="C953">
        <f t="shared" si="30"/>
        <v>-0.48056892310933585</v>
      </c>
      <c r="D953">
        <f t="shared" si="30"/>
        <v>-2.0815192508414526</v>
      </c>
    </row>
    <row r="954" spans="1:4" x14ac:dyDescent="0.2">
      <c r="A954">
        <f t="shared" si="29"/>
        <v>5.9250437446702593</v>
      </c>
      <c r="B954">
        <f t="shared" si="30"/>
        <v>2.2855210434689259</v>
      </c>
      <c r="C954">
        <f t="shared" si="30"/>
        <v>-0.48549464744607995</v>
      </c>
      <c r="D954">
        <f t="shared" si="30"/>
        <v>-2.0875842187607536</v>
      </c>
    </row>
    <row r="955" spans="1:4" x14ac:dyDescent="0.2">
      <c r="A955">
        <f t="shared" si="29"/>
        <v>5.9313269299774385</v>
      </c>
      <c r="B955">
        <f t="shared" si="30"/>
        <v>2.284217877941602</v>
      </c>
      <c r="C955">
        <f t="shared" si="30"/>
        <v>-0.49042450551929362</v>
      </c>
      <c r="D955">
        <f t="shared" si="30"/>
        <v>-2.0936509240096175</v>
      </c>
    </row>
    <row r="956" spans="1:4" x14ac:dyDescent="0.2">
      <c r="A956">
        <f t="shared" si="29"/>
        <v>5.9376101152846177</v>
      </c>
      <c r="B956">
        <f t="shared" si="30"/>
        <v>2.2829082019611584</v>
      </c>
      <c r="C956">
        <f t="shared" si="30"/>
        <v>-0.49535848741497762</v>
      </c>
      <c r="D956">
        <f t="shared" si="30"/>
        <v>-2.0997193579362077</v>
      </c>
    </row>
    <row r="957" spans="1:4" x14ac:dyDescent="0.2">
      <c r="A957">
        <f t="shared" si="29"/>
        <v>5.9438933005917969</v>
      </c>
      <c r="B957">
        <f t="shared" si="30"/>
        <v>2.2815920238843006</v>
      </c>
      <c r="C957">
        <f t="shared" si="30"/>
        <v>-0.50029658324135196</v>
      </c>
      <c r="D957">
        <f t="shared" si="30"/>
        <v>-2.105789511912262</v>
      </c>
    </row>
    <row r="958" spans="1:4" x14ac:dyDescent="0.2">
      <c r="A958">
        <f t="shared" si="29"/>
        <v>5.9501764858989761</v>
      </c>
      <c r="B958">
        <f t="shared" si="30"/>
        <v>2.2802693520557855</v>
      </c>
      <c r="C958">
        <f t="shared" si="30"/>
        <v>-0.50523878312878812</v>
      </c>
      <c r="D958">
        <f t="shared" si="30"/>
        <v>-2.111861377333025</v>
      </c>
    </row>
    <row r="959" spans="1:4" x14ac:dyDescent="0.2">
      <c r="A959">
        <f t="shared" si="29"/>
        <v>5.9564596712061553</v>
      </c>
      <c r="B959">
        <f t="shared" si="30"/>
        <v>2.2789401948084405</v>
      </c>
      <c r="C959">
        <f t="shared" si="30"/>
        <v>-0.51018507722974549</v>
      </c>
      <c r="D959">
        <f t="shared" si="30"/>
        <v>-2.1179349456171654</v>
      </c>
    </row>
    <row r="960" spans="1:4" x14ac:dyDescent="0.2">
      <c r="A960">
        <f t="shared" si="29"/>
        <v>5.9627428565133345</v>
      </c>
      <c r="B960">
        <f t="shared" si="30"/>
        <v>2.2776045604631747</v>
      </c>
      <c r="C960">
        <f t="shared" si="30"/>
        <v>-0.5151354557187231</v>
      </c>
      <c r="D960">
        <f t="shared" si="30"/>
        <v>-2.1240102082067009</v>
      </c>
    </row>
    <row r="961" spans="1:4" x14ac:dyDescent="0.2">
      <c r="A961">
        <f t="shared" si="29"/>
        <v>5.9690260418205137</v>
      </c>
      <c r="B961">
        <f t="shared" si="30"/>
        <v>2.276262457329</v>
      </c>
      <c r="C961">
        <f t="shared" si="30"/>
        <v>-0.5200899087921802</v>
      </c>
      <c r="D961">
        <f t="shared" si="30"/>
        <v>-2.1300871565669275</v>
      </c>
    </row>
    <row r="962" spans="1:4" x14ac:dyDescent="0.2">
      <c r="A962">
        <f t="shared" si="29"/>
        <v>5.9753092271276929</v>
      </c>
      <c r="B962">
        <f t="shared" si="30"/>
        <v>2.2749138937030451</v>
      </c>
      <c r="C962">
        <f t="shared" si="30"/>
        <v>-0.52504842666848894</v>
      </c>
      <c r="D962">
        <f t="shared" si="30"/>
        <v>-2.1361657821863345</v>
      </c>
    </row>
    <row r="963" spans="1:4" x14ac:dyDescent="0.2">
      <c r="A963">
        <f t="shared" si="29"/>
        <v>5.9815924124348721</v>
      </c>
      <c r="B963">
        <f t="shared" si="30"/>
        <v>2.2735588778705758</v>
      </c>
      <c r="C963">
        <f t="shared" si="30"/>
        <v>-0.53001099958786801</v>
      </c>
      <c r="D963">
        <f t="shared" si="30"/>
        <v>-2.1422460765765434</v>
      </c>
    </row>
    <row r="964" spans="1:4" x14ac:dyDescent="0.2">
      <c r="A964">
        <f t="shared" si="29"/>
        <v>5.9878755977420512</v>
      </c>
      <c r="B964">
        <f t="shared" si="30"/>
        <v>2.2721974181050038</v>
      </c>
      <c r="C964">
        <f t="shared" si="30"/>
        <v>-0.53497761781232089</v>
      </c>
      <c r="D964">
        <f t="shared" si="30"/>
        <v>-2.1483280312722202</v>
      </c>
    </row>
    <row r="965" spans="1:4" x14ac:dyDescent="0.2">
      <c r="A965">
        <f t="shared" si="29"/>
        <v>5.9941587830492304</v>
      </c>
      <c r="B965">
        <f t="shared" si="30"/>
        <v>2.2708295226679125</v>
      </c>
      <c r="C965">
        <f t="shared" si="30"/>
        <v>-0.53994827162557613</v>
      </c>
      <c r="D965">
        <f t="shared" si="30"/>
        <v>-2.1544116378310143</v>
      </c>
    </row>
    <row r="966" spans="1:4" x14ac:dyDescent="0.2">
      <c r="A966">
        <f t="shared" si="29"/>
        <v>6.0004419683564096</v>
      </c>
      <c r="B966">
        <f t="shared" si="30"/>
        <v>2.2694551998090646</v>
      </c>
      <c r="C966">
        <f t="shared" si="30"/>
        <v>-0.54492295133302993</v>
      </c>
      <c r="D966">
        <f t="shared" si="30"/>
        <v>-2.1604968878334692</v>
      </c>
    </row>
    <row r="967" spans="1:4" x14ac:dyDescent="0.2">
      <c r="A967">
        <f t="shared" si="29"/>
        <v>6.0067251536635888</v>
      </c>
      <c r="B967">
        <f t="shared" si="30"/>
        <v>2.2680744577664274</v>
      </c>
      <c r="C967">
        <f t="shared" si="30"/>
        <v>-0.54990164726168311</v>
      </c>
      <c r="D967">
        <f t="shared" si="30"/>
        <v>-2.1665837728829627</v>
      </c>
    </row>
    <row r="968" spans="1:4" x14ac:dyDescent="0.2">
      <c r="A968">
        <f t="shared" si="29"/>
        <v>6.013008338970768</v>
      </c>
      <c r="B968">
        <f t="shared" si="30"/>
        <v>2.2666873047661826</v>
      </c>
      <c r="C968">
        <f t="shared" si="30"/>
        <v>-0.55488434976008139</v>
      </c>
      <c r="D968">
        <f t="shared" si="30"/>
        <v>-2.1726722846056288</v>
      </c>
    </row>
    <row r="969" spans="1:4" x14ac:dyDescent="0.2">
      <c r="A969">
        <f t="shared" si="29"/>
        <v>6.0192915242779472</v>
      </c>
      <c r="B969">
        <f t="shared" si="30"/>
        <v>2.2652937490227467</v>
      </c>
      <c r="C969">
        <f t="shared" si="30"/>
        <v>-0.55987104919825559</v>
      </c>
      <c r="D969">
        <f t="shared" si="30"/>
        <v>-2.1787624146502806</v>
      </c>
    </row>
    <row r="970" spans="1:4" x14ac:dyDescent="0.2">
      <c r="A970">
        <f t="shared" si="29"/>
        <v>6.0255747095851264</v>
      </c>
      <c r="B970">
        <f t="shared" si="30"/>
        <v>2.2638937987387835</v>
      </c>
      <c r="C970">
        <f t="shared" si="30"/>
        <v>-0.56486173596766265</v>
      </c>
      <c r="D970">
        <f t="shared" si="30"/>
        <v>-2.1848541546883404</v>
      </c>
    </row>
    <row r="971" spans="1:4" x14ac:dyDescent="0.2">
      <c r="A971">
        <f t="shared" si="29"/>
        <v>6.0318578948923056</v>
      </c>
      <c r="B971">
        <f t="shared" si="30"/>
        <v>2.262487462105228</v>
      </c>
      <c r="C971">
        <f t="shared" si="30"/>
        <v>-0.5698564004811254</v>
      </c>
      <c r="D971">
        <f t="shared" si="30"/>
        <v>-2.1909474964137745</v>
      </c>
    </row>
    <row r="972" spans="1:4" x14ac:dyDescent="0.2">
      <c r="A972">
        <f t="shared" si="29"/>
        <v>6.0381410801994848</v>
      </c>
      <c r="B972">
        <f t="shared" si="30"/>
        <v>2.261074747301294</v>
      </c>
      <c r="C972">
        <f t="shared" si="30"/>
        <v>-0.57485503317277675</v>
      </c>
      <c r="D972">
        <f t="shared" si="30"/>
        <v>-2.1970424315430059</v>
      </c>
    </row>
    <row r="973" spans="1:4" x14ac:dyDescent="0.2">
      <c r="A973">
        <f t="shared" ref="A973:A1036" si="31">A972+B$3</f>
        <v>6.044424265506664</v>
      </c>
      <c r="B973">
        <f t="shared" ref="B973:D1036" si="32">$A973*(SIN(LN(B$8*$A973))+COS(LN(B$8*$A973)))/2</f>
        <v>2.2596556624944966</v>
      </c>
      <c r="C973">
        <f t="shared" si="32"/>
        <v>-0.57985762449799672</v>
      </c>
      <c r="D973">
        <f t="shared" si="32"/>
        <v>-2.2031389518148563</v>
      </c>
    </row>
    <row r="974" spans="1:4" x14ac:dyDescent="0.2">
      <c r="A974">
        <f t="shared" si="31"/>
        <v>6.0507074508138432</v>
      </c>
      <c r="B974">
        <f t="shared" si="32"/>
        <v>2.2582302158406686</v>
      </c>
      <c r="C974">
        <f t="shared" si="32"/>
        <v>-0.58486416493335347</v>
      </c>
      <c r="D974">
        <f t="shared" si="32"/>
        <v>-2.2092370489904662</v>
      </c>
    </row>
    <row r="975" spans="1:4" x14ac:dyDescent="0.2">
      <c r="A975">
        <f t="shared" si="31"/>
        <v>6.0569906361210224</v>
      </c>
      <c r="B975">
        <f t="shared" si="32"/>
        <v>2.2567984154839733</v>
      </c>
      <c r="C975">
        <f t="shared" si="32"/>
        <v>-0.58987464497655195</v>
      </c>
      <c r="D975">
        <f t="shared" si="32"/>
        <v>-2.2153367148532288</v>
      </c>
    </row>
    <row r="976" spans="1:4" x14ac:dyDescent="0.2">
      <c r="A976">
        <f t="shared" si="31"/>
        <v>6.0632738214282016</v>
      </c>
      <c r="B976">
        <f t="shared" si="32"/>
        <v>2.2553602695569253</v>
      </c>
      <c r="C976">
        <f t="shared" si="32"/>
        <v>-0.59488905514636259</v>
      </c>
      <c r="D976">
        <f t="shared" si="32"/>
        <v>-2.2214379412087171</v>
      </c>
    </row>
    <row r="977" spans="1:4" x14ac:dyDescent="0.2">
      <c r="A977">
        <f t="shared" si="31"/>
        <v>6.0695570067353808</v>
      </c>
      <c r="B977">
        <f t="shared" si="32"/>
        <v>2.2539157861804053</v>
      </c>
      <c r="C977">
        <f t="shared" si="32"/>
        <v>-0.59990738598257665</v>
      </c>
      <c r="D977">
        <f t="shared" si="32"/>
        <v>-2.2275407198846082</v>
      </c>
    </row>
    <row r="978" spans="1:4" x14ac:dyDescent="0.2">
      <c r="A978">
        <f t="shared" si="31"/>
        <v>6.07584019204256</v>
      </c>
      <c r="B978">
        <f t="shared" si="32"/>
        <v>2.2524649734636761</v>
      </c>
      <c r="C978">
        <f t="shared" si="32"/>
        <v>-0.60492962804594164</v>
      </c>
      <c r="D978">
        <f t="shared" si="32"/>
        <v>-2.23364504273062</v>
      </c>
    </row>
    <row r="979" spans="1:4" x14ac:dyDescent="0.2">
      <c r="A979">
        <f t="shared" si="31"/>
        <v>6.0821233773497392</v>
      </c>
      <c r="B979">
        <f t="shared" si="32"/>
        <v>2.2510078395044006</v>
      </c>
      <c r="C979">
        <f t="shared" si="32"/>
        <v>-0.60995577191809913</v>
      </c>
      <c r="D979">
        <f t="shared" si="32"/>
        <v>-2.2397509016184407</v>
      </c>
    </row>
    <row r="980" spans="1:4" x14ac:dyDescent="0.2">
      <c r="A980">
        <f t="shared" si="31"/>
        <v>6.0884065626569184</v>
      </c>
      <c r="B980">
        <f t="shared" si="32"/>
        <v>2.2495443923886573</v>
      </c>
      <c r="C980">
        <f t="shared" si="32"/>
        <v>-0.61498580820153981</v>
      </c>
      <c r="D980">
        <f t="shared" si="32"/>
        <v>-2.2458582884416503</v>
      </c>
    </row>
    <row r="981" spans="1:4" x14ac:dyDescent="0.2">
      <c r="A981">
        <f t="shared" si="31"/>
        <v>6.0946897479640976</v>
      </c>
      <c r="B981">
        <f t="shared" si="32"/>
        <v>2.248074640190957</v>
      </c>
      <c r="C981">
        <f t="shared" si="32"/>
        <v>-0.6200197275195336</v>
      </c>
      <c r="D981">
        <f t="shared" si="32"/>
        <v>-2.2519671951156632</v>
      </c>
    </row>
    <row r="982" spans="1:4" x14ac:dyDescent="0.2">
      <c r="A982">
        <f t="shared" si="31"/>
        <v>6.1009729332712768</v>
      </c>
      <c r="B982">
        <f t="shared" si="32"/>
        <v>2.2465985909742616</v>
      </c>
      <c r="C982">
        <f t="shared" si="32"/>
        <v>-0.62505752051607688</v>
      </c>
      <c r="D982">
        <f t="shared" si="32"/>
        <v>-2.2580776135776484</v>
      </c>
    </row>
    <row r="983" spans="1:4" x14ac:dyDescent="0.2">
      <c r="A983">
        <f t="shared" si="31"/>
        <v>6.107256118578456</v>
      </c>
      <c r="B983">
        <f t="shared" si="32"/>
        <v>2.2451162527899964</v>
      </c>
      <c r="C983">
        <f t="shared" si="32"/>
        <v>-0.63009917785584235</v>
      </c>
      <c r="D983">
        <f t="shared" si="32"/>
        <v>-2.2641895357864654</v>
      </c>
    </row>
    <row r="984" spans="1:4" x14ac:dyDescent="0.2">
      <c r="A984">
        <f t="shared" si="31"/>
        <v>6.1135393038856352</v>
      </c>
      <c r="B984">
        <f t="shared" si="32"/>
        <v>2.2436276336780705</v>
      </c>
      <c r="C984">
        <f t="shared" si="32"/>
        <v>-0.63514469022410913</v>
      </c>
      <c r="D984">
        <f t="shared" si="32"/>
        <v>-2.2703029537225947</v>
      </c>
    </row>
    <row r="985" spans="1:4" x14ac:dyDescent="0.2">
      <c r="A985">
        <f t="shared" si="31"/>
        <v>6.1198224891928144</v>
      </c>
      <c r="B985">
        <f t="shared" si="32"/>
        <v>2.2421327416668935</v>
      </c>
      <c r="C985">
        <f t="shared" si="32"/>
        <v>-0.64019404832671689</v>
      </c>
      <c r="D985">
        <f t="shared" si="32"/>
        <v>-2.2764178593880677</v>
      </c>
    </row>
    <row r="986" spans="1:4" x14ac:dyDescent="0.2">
      <c r="A986">
        <f t="shared" si="31"/>
        <v>6.1261056744999935</v>
      </c>
      <c r="B986">
        <f t="shared" si="32"/>
        <v>2.240631584773388</v>
      </c>
      <c r="C986">
        <f t="shared" si="32"/>
        <v>-0.64524724289000235</v>
      </c>
      <c r="D986">
        <f t="shared" si="32"/>
        <v>-2.2825342448064037</v>
      </c>
    </row>
    <row r="987" spans="1:4" x14ac:dyDescent="0.2">
      <c r="A987">
        <f t="shared" si="31"/>
        <v>6.1323888598071727</v>
      </c>
      <c r="B987">
        <f t="shared" si="32"/>
        <v>2.239124171003013</v>
      </c>
      <c r="C987">
        <f t="shared" si="32"/>
        <v>-0.65030426466075375</v>
      </c>
      <c r="D987">
        <f t="shared" si="32"/>
        <v>-2.2886521020225312</v>
      </c>
    </row>
    <row r="988" spans="1:4" x14ac:dyDescent="0.2">
      <c r="A988">
        <f t="shared" si="31"/>
        <v>6.1386720451143519</v>
      </c>
      <c r="B988">
        <f t="shared" si="32"/>
        <v>2.2376105083497722</v>
      </c>
      <c r="C988">
        <f t="shared" si="32"/>
        <v>-0.65536510440613538</v>
      </c>
      <c r="D988">
        <f t="shared" si="32"/>
        <v>-2.2947714231027314</v>
      </c>
    </row>
    <row r="989" spans="1:4" x14ac:dyDescent="0.2">
      <c r="A989">
        <f t="shared" si="31"/>
        <v>6.1449552304215311</v>
      </c>
      <c r="B989">
        <f t="shared" si="32"/>
        <v>2.2360906047962383</v>
      </c>
      <c r="C989">
        <f t="shared" si="32"/>
        <v>-0.66042975291365591</v>
      </c>
      <c r="D989">
        <f t="shared" si="32"/>
        <v>-2.3008922001345637</v>
      </c>
    </row>
    <row r="990" spans="1:4" x14ac:dyDescent="0.2">
      <c r="A990">
        <f t="shared" si="31"/>
        <v>6.1512384157287103</v>
      </c>
      <c r="B990">
        <f t="shared" si="32"/>
        <v>2.2345644683135659</v>
      </c>
      <c r="C990">
        <f t="shared" si="32"/>
        <v>-0.66549820099109336</v>
      </c>
      <c r="D990">
        <f t="shared" si="32"/>
        <v>-2.3070144252268014</v>
      </c>
    </row>
    <row r="991" spans="1:4" x14ac:dyDescent="0.2">
      <c r="A991">
        <f t="shared" si="31"/>
        <v>6.1575216010358895</v>
      </c>
      <c r="B991">
        <f t="shared" si="32"/>
        <v>2.2330321068615078</v>
      </c>
      <c r="C991">
        <f t="shared" si="32"/>
        <v>-0.6705704394664509</v>
      </c>
      <c r="D991">
        <f t="shared" si="32"/>
        <v>-2.3131380905093621</v>
      </c>
    </row>
    <row r="992" spans="1:4" x14ac:dyDescent="0.2">
      <c r="A992">
        <f t="shared" si="31"/>
        <v>6.1638047863430687</v>
      </c>
      <c r="B992">
        <f t="shared" si="32"/>
        <v>2.2314935283884334</v>
      </c>
      <c r="C992">
        <f t="shared" si="32"/>
        <v>-0.67564645918789079</v>
      </c>
      <c r="D992">
        <f t="shared" si="32"/>
        <v>-2.3192631881332457</v>
      </c>
    </row>
    <row r="993" spans="1:4" x14ac:dyDescent="0.2">
      <c r="A993">
        <f t="shared" si="31"/>
        <v>6.1700879716502479</v>
      </c>
      <c r="B993">
        <f t="shared" si="32"/>
        <v>2.2299487408313441</v>
      </c>
      <c r="C993">
        <f t="shared" si="32"/>
        <v>-0.68072625102369455</v>
      </c>
      <c r="D993">
        <f t="shared" si="32"/>
        <v>-2.3253897102704602</v>
      </c>
    </row>
    <row r="994" spans="1:4" x14ac:dyDescent="0.2">
      <c r="A994">
        <f t="shared" si="31"/>
        <v>6.1763711569574271</v>
      </c>
      <c r="B994">
        <f t="shared" si="32"/>
        <v>2.2283977521158906</v>
      </c>
      <c r="C994">
        <f t="shared" si="32"/>
        <v>-0.68580980586219487</v>
      </c>
      <c r="D994">
        <f t="shared" si="32"/>
        <v>-2.3315176491139633</v>
      </c>
    </row>
    <row r="995" spans="1:4" x14ac:dyDescent="0.2">
      <c r="A995">
        <f t="shared" si="31"/>
        <v>6.1826543422646063</v>
      </c>
      <c r="B995">
        <f t="shared" si="32"/>
        <v>2.2268405701563894</v>
      </c>
      <c r="C995">
        <f t="shared" si="32"/>
        <v>-0.69089711461172543</v>
      </c>
      <c r="D995">
        <f t="shared" si="32"/>
        <v>-2.3376469968775919</v>
      </c>
    </row>
    <row r="996" spans="1:4" x14ac:dyDescent="0.2">
      <c r="A996">
        <f t="shared" si="31"/>
        <v>6.1889375275717855</v>
      </c>
      <c r="B996">
        <f t="shared" si="32"/>
        <v>2.2252772028558385</v>
      </c>
      <c r="C996">
        <f t="shared" si="32"/>
        <v>-0.69598816820056686</v>
      </c>
      <c r="D996">
        <f t="shared" si="32"/>
        <v>-2.3437777457959972</v>
      </c>
    </row>
    <row r="997" spans="1:4" x14ac:dyDescent="0.2">
      <c r="A997">
        <f t="shared" si="31"/>
        <v>6.1952207128789647</v>
      </c>
      <c r="B997">
        <f t="shared" si="32"/>
        <v>2.2237076581059352</v>
      </c>
      <c r="C997">
        <f t="shared" si="32"/>
        <v>-0.70108295757689465</v>
      </c>
      <c r="D997">
        <f t="shared" si="32"/>
        <v>-2.3499098881245795</v>
      </c>
    </row>
    <row r="998" spans="1:4" x14ac:dyDescent="0.2">
      <c r="A998">
        <f t="shared" si="31"/>
        <v>6.2015038981861439</v>
      </c>
      <c r="B998">
        <f t="shared" si="32"/>
        <v>2.2221319437870926</v>
      </c>
      <c r="C998">
        <f t="shared" si="32"/>
        <v>-0.70618147370871709</v>
      </c>
      <c r="D998">
        <f t="shared" si="32"/>
        <v>-2.3560434161394248</v>
      </c>
    </row>
    <row r="999" spans="1:4" x14ac:dyDescent="0.2">
      <c r="A999">
        <f t="shared" si="31"/>
        <v>6.2077870834933231</v>
      </c>
      <c r="B999">
        <f t="shared" si="32"/>
        <v>2.2205500677684582</v>
      </c>
      <c r="C999">
        <f t="shared" si="32"/>
        <v>-0.71128370758382886</v>
      </c>
      <c r="D999">
        <f t="shared" si="32"/>
        <v>-2.3621783221372352</v>
      </c>
    </row>
    <row r="1000" spans="1:4" x14ac:dyDescent="0.2">
      <c r="A1000">
        <f t="shared" si="31"/>
        <v>6.2140702688005023</v>
      </c>
      <c r="B1000">
        <f t="shared" si="32"/>
        <v>2.2189620379079233</v>
      </c>
      <c r="C1000">
        <f t="shared" si="32"/>
        <v>-0.71638965020975753</v>
      </c>
      <c r="D1000">
        <f t="shared" si="32"/>
        <v>-2.3683145984352678</v>
      </c>
    </row>
    <row r="1001" spans="1:4" x14ac:dyDescent="0.2">
      <c r="A1001">
        <f t="shared" si="31"/>
        <v>6.2203534541076815</v>
      </c>
      <c r="B1001">
        <f t="shared" si="32"/>
        <v>2.21736786205215</v>
      </c>
      <c r="C1001">
        <f t="shared" si="32"/>
        <v>-0.7214992926137036</v>
      </c>
      <c r="D1001">
        <f t="shared" si="32"/>
        <v>-2.3744522373712695</v>
      </c>
    </row>
    <row r="1002" spans="1:4" x14ac:dyDescent="0.2">
      <c r="A1002">
        <f t="shared" si="31"/>
        <v>6.2266366394148607</v>
      </c>
      <c r="B1002">
        <f t="shared" si="32"/>
        <v>2.2157675480365788</v>
      </c>
      <c r="C1002">
        <f t="shared" si="32"/>
        <v>-0.72661262584248898</v>
      </c>
      <c r="D1002">
        <f t="shared" si="32"/>
        <v>-2.3805912313034101</v>
      </c>
    </row>
    <row r="1003" spans="1:4" x14ac:dyDescent="0.2">
      <c r="A1003">
        <f t="shared" si="31"/>
        <v>6.2329198247220399</v>
      </c>
      <c r="B1003">
        <f t="shared" si="32"/>
        <v>2.2141611036854516</v>
      </c>
      <c r="C1003">
        <f t="shared" si="32"/>
        <v>-0.73172964096251247</v>
      </c>
      <c r="D1003">
        <f t="shared" si="32"/>
        <v>-2.3867315726102243</v>
      </c>
    </row>
    <row r="1004" spans="1:4" x14ac:dyDescent="0.2">
      <c r="A1004">
        <f t="shared" si="31"/>
        <v>6.2392030100292191</v>
      </c>
      <c r="B1004">
        <f t="shared" si="32"/>
        <v>2.2125485368118243</v>
      </c>
      <c r="C1004">
        <f t="shared" si="32"/>
        <v>-0.73685032905967951</v>
      </c>
      <c r="D1004">
        <f t="shared" si="32"/>
        <v>-2.3928732536905435</v>
      </c>
    </row>
    <row r="1005" spans="1:4" x14ac:dyDescent="0.2">
      <c r="A1005">
        <f t="shared" si="31"/>
        <v>6.2454861953363983</v>
      </c>
      <c r="B1005">
        <f t="shared" si="32"/>
        <v>2.2109298552175849</v>
      </c>
      <c r="C1005">
        <f t="shared" si="32"/>
        <v>-0.74197468123936772</v>
      </c>
      <c r="D1005">
        <f t="shared" si="32"/>
        <v>-2.3990162669634296</v>
      </c>
    </row>
    <row r="1006" spans="1:4" x14ac:dyDescent="0.2">
      <c r="A1006">
        <f t="shared" si="31"/>
        <v>6.2517693806435775</v>
      </c>
      <c r="B1006">
        <f t="shared" si="32"/>
        <v>2.2093050666934713</v>
      </c>
      <c r="C1006">
        <f t="shared" si="32"/>
        <v>-0.74710268862636153</v>
      </c>
      <c r="D1006">
        <f t="shared" si="32"/>
        <v>-2.4051606048681178</v>
      </c>
    </row>
    <row r="1007" spans="1:4" x14ac:dyDescent="0.2">
      <c r="A1007">
        <f t="shared" si="31"/>
        <v>6.2580525659507567</v>
      </c>
      <c r="B1007">
        <f t="shared" si="32"/>
        <v>2.2076741790190848</v>
      </c>
      <c r="C1007">
        <f t="shared" si="32"/>
        <v>-0.75223434236480236</v>
      </c>
      <c r="D1007">
        <f t="shared" si="32"/>
        <v>-2.4113062598639519</v>
      </c>
    </row>
    <row r="1008" spans="1:4" x14ac:dyDescent="0.2">
      <c r="A1008">
        <f t="shared" si="31"/>
        <v>6.2643357512579358</v>
      </c>
      <c r="B1008">
        <f t="shared" si="32"/>
        <v>2.20603719996291</v>
      </c>
      <c r="C1008">
        <f t="shared" si="32"/>
        <v>-0.75736963361814047</v>
      </c>
      <c r="D1008">
        <f t="shared" si="32"/>
        <v>-2.417453224430318</v>
      </c>
    </row>
    <row r="1009" spans="1:4" x14ac:dyDescent="0.2">
      <c r="A1009">
        <f t="shared" si="31"/>
        <v>6.270618936565115</v>
      </c>
      <c r="B1009">
        <f t="shared" si="32"/>
        <v>2.2043941372823297</v>
      </c>
      <c r="C1009">
        <f t="shared" si="32"/>
        <v>-0.76250855356907776</v>
      </c>
      <c r="D1009">
        <f t="shared" si="32"/>
        <v>-2.4236014910665848</v>
      </c>
    </row>
    <row r="1010" spans="1:4" x14ac:dyDescent="0.2">
      <c r="A1010">
        <f t="shared" si="31"/>
        <v>6.2769021218722942</v>
      </c>
      <c r="B1010">
        <f t="shared" si="32"/>
        <v>2.2027449987236412</v>
      </c>
      <c r="C1010">
        <f t="shared" si="32"/>
        <v>-0.76765109341951732</v>
      </c>
      <c r="D1010">
        <f t="shared" si="32"/>
        <v>-2.4297510522920427</v>
      </c>
    </row>
    <row r="1011" spans="1:4" x14ac:dyDescent="0.2">
      <c r="A1011">
        <f t="shared" si="31"/>
        <v>6.2831853071794734</v>
      </c>
      <c r="B1011">
        <f t="shared" si="32"/>
        <v>2.2010897920220729</v>
      </c>
      <c r="C1011">
        <f t="shared" si="32"/>
        <v>-0.77279724439051667</v>
      </c>
      <c r="D1011">
        <f t="shared" si="32"/>
        <v>-2.435901900645836</v>
      </c>
    </row>
    <row r="1012" spans="1:4" x14ac:dyDescent="0.2">
      <c r="A1012">
        <f t="shared" si="31"/>
        <v>6.2894684924866526</v>
      </c>
      <c r="B1012">
        <f t="shared" si="32"/>
        <v>2.1994285249018053</v>
      </c>
      <c r="C1012">
        <f t="shared" si="32"/>
        <v>-0.77794699772222098</v>
      </c>
      <c r="D1012">
        <f t="shared" si="32"/>
        <v>-2.4420540286869099</v>
      </c>
    </row>
    <row r="1013" spans="1:4" x14ac:dyDescent="0.2">
      <c r="A1013">
        <f t="shared" si="31"/>
        <v>6.2957516777938318</v>
      </c>
      <c r="B1013">
        <f t="shared" si="32"/>
        <v>2.1977612050759783</v>
      </c>
      <c r="C1013">
        <f t="shared" si="32"/>
        <v>-0.78310034467383305</v>
      </c>
      <c r="D1013">
        <f t="shared" si="32"/>
        <v>-2.4482074289939386</v>
      </c>
    </row>
    <row r="1014" spans="1:4" x14ac:dyDescent="0.2">
      <c r="A1014">
        <f t="shared" si="31"/>
        <v>6.302034863101011</v>
      </c>
      <c r="B1014">
        <f t="shared" si="32"/>
        <v>2.196087840246717</v>
      </c>
      <c r="C1014">
        <f t="shared" si="32"/>
        <v>-0.78825727652354305</v>
      </c>
      <c r="D1014">
        <f t="shared" si="32"/>
        <v>-2.4543620941652731</v>
      </c>
    </row>
    <row r="1015" spans="1:4" x14ac:dyDescent="0.2">
      <c r="A1015">
        <f t="shared" si="31"/>
        <v>6.3083180484081902</v>
      </c>
      <c r="B1015">
        <f t="shared" si="32"/>
        <v>2.194408438105143</v>
      </c>
      <c r="C1015">
        <f t="shared" si="32"/>
        <v>-0.79341778456848633</v>
      </c>
      <c r="D1015">
        <f t="shared" si="32"/>
        <v>-2.4605180168188738</v>
      </c>
    </row>
    <row r="1016" spans="1:4" x14ac:dyDescent="0.2">
      <c r="A1016">
        <f t="shared" si="31"/>
        <v>6.3146012337153694</v>
      </c>
      <c r="B1016">
        <f t="shared" si="32"/>
        <v>2.1927230063313932</v>
      </c>
      <c r="C1016">
        <f t="shared" si="32"/>
        <v>-0.79858186012469257</v>
      </c>
      <c r="D1016">
        <f t="shared" si="32"/>
        <v>-2.4666751895922516</v>
      </c>
    </row>
    <row r="1017" spans="1:4" x14ac:dyDescent="0.2">
      <c r="A1017">
        <f t="shared" si="31"/>
        <v>6.3208844190225486</v>
      </c>
      <c r="B1017">
        <f t="shared" si="32"/>
        <v>2.191031552594636</v>
      </c>
      <c r="C1017">
        <f t="shared" si="32"/>
        <v>-0.80374949452703193</v>
      </c>
      <c r="D1017">
        <f t="shared" si="32"/>
        <v>-2.4728336051424109</v>
      </c>
    </row>
    <row r="1018" spans="1:4" x14ac:dyDescent="0.2">
      <c r="A1018">
        <f t="shared" si="31"/>
        <v>6.3271676043297278</v>
      </c>
      <c r="B1018">
        <f t="shared" si="32"/>
        <v>2.1893340845530864</v>
      </c>
      <c r="C1018">
        <f t="shared" si="32"/>
        <v>-0.80892067912916643</v>
      </c>
      <c r="D1018">
        <f t="shared" si="32"/>
        <v>-2.4789932561457801</v>
      </c>
    </row>
    <row r="1019" spans="1:4" x14ac:dyDescent="0.2">
      <c r="A1019">
        <f t="shared" si="31"/>
        <v>6.333450789636907</v>
      </c>
      <c r="B1019">
        <f t="shared" si="32"/>
        <v>2.1876306098540228</v>
      </c>
      <c r="C1019">
        <f t="shared" si="32"/>
        <v>-0.814095405303495</v>
      </c>
      <c r="D1019">
        <f t="shared" si="32"/>
        <v>-2.4851541352981608</v>
      </c>
    </row>
    <row r="1020" spans="1:4" x14ac:dyDescent="0.2">
      <c r="A1020">
        <f t="shared" si="31"/>
        <v>6.3397339749440862</v>
      </c>
      <c r="B1020">
        <f t="shared" si="32"/>
        <v>2.1859211361338069</v>
      </c>
      <c r="C1020">
        <f t="shared" si="32"/>
        <v>-0.81927366444111094</v>
      </c>
      <c r="D1020">
        <f t="shared" si="32"/>
        <v>-2.4913162353146645</v>
      </c>
    </row>
    <row r="1021" spans="1:4" x14ac:dyDescent="0.2">
      <c r="A1021">
        <f t="shared" si="31"/>
        <v>6.3460171602512654</v>
      </c>
      <c r="B1021">
        <f t="shared" si="32"/>
        <v>2.1842056710178968</v>
      </c>
      <c r="C1021">
        <f t="shared" si="32"/>
        <v>-0.82445544795174586</v>
      </c>
      <c r="D1021">
        <f t="shared" si="32"/>
        <v>-2.4974795489296482</v>
      </c>
    </row>
    <row r="1022" spans="1:4" x14ac:dyDescent="0.2">
      <c r="A1022">
        <f t="shared" si="31"/>
        <v>6.3523003455584446</v>
      </c>
      <c r="B1022">
        <f t="shared" si="32"/>
        <v>2.1824842221208645</v>
      </c>
      <c r="C1022">
        <f t="shared" si="32"/>
        <v>-0.82964074726372217</v>
      </c>
      <c r="D1022">
        <f t="shared" si="32"/>
        <v>-2.5036440688966604</v>
      </c>
    </row>
    <row r="1023" spans="1:4" x14ac:dyDescent="0.2">
      <c r="A1023">
        <f t="shared" si="31"/>
        <v>6.3585835308656238</v>
      </c>
      <c r="B1023">
        <f t="shared" si="32"/>
        <v>2.1807567970464103</v>
      </c>
      <c r="C1023">
        <f t="shared" si="32"/>
        <v>-0.83482955382389679</v>
      </c>
      <c r="D1023">
        <f t="shared" si="32"/>
        <v>-2.5098097879883836</v>
      </c>
    </row>
    <row r="1024" spans="1:4" x14ac:dyDescent="0.2">
      <c r="A1024">
        <f t="shared" si="31"/>
        <v>6.364866716172803</v>
      </c>
      <c r="B1024">
        <f t="shared" si="32"/>
        <v>2.1790234033873856</v>
      </c>
      <c r="C1024">
        <f t="shared" si="32"/>
        <v>-0.8400218590976255</v>
      </c>
      <c r="D1024">
        <f t="shared" si="32"/>
        <v>-2.5159766989965662</v>
      </c>
    </row>
    <row r="1025" spans="1:4" x14ac:dyDescent="0.2">
      <c r="A1025">
        <f t="shared" si="31"/>
        <v>6.3711499014799822</v>
      </c>
      <c r="B1025">
        <f t="shared" si="32"/>
        <v>2.1772840487257996</v>
      </c>
      <c r="C1025">
        <f t="shared" si="32"/>
        <v>-0.8452176545686978</v>
      </c>
      <c r="D1025">
        <f t="shared" si="32"/>
        <v>-2.5221447947319713</v>
      </c>
    </row>
    <row r="1026" spans="1:4" x14ac:dyDescent="0.2">
      <c r="A1026">
        <f t="shared" si="31"/>
        <v>6.3774330867871614</v>
      </c>
      <c r="B1026">
        <f t="shared" si="32"/>
        <v>2.175538740632847</v>
      </c>
      <c r="C1026">
        <f t="shared" si="32"/>
        <v>-0.85041693173929644</v>
      </c>
      <c r="D1026">
        <f t="shared" si="32"/>
        <v>-2.5283140680243195</v>
      </c>
    </row>
    <row r="1027" spans="1:4" x14ac:dyDescent="0.2">
      <c r="A1027">
        <f t="shared" si="31"/>
        <v>6.3837162720943406</v>
      </c>
      <c r="B1027">
        <f t="shared" si="32"/>
        <v>2.1737874866689149</v>
      </c>
      <c r="C1027">
        <f t="shared" si="32"/>
        <v>-0.85561968212994532</v>
      </c>
      <c r="D1027">
        <f t="shared" si="32"/>
        <v>-2.5344845117222228</v>
      </c>
    </row>
    <row r="1028" spans="1:4" x14ac:dyDescent="0.2">
      <c r="A1028">
        <f t="shared" si="31"/>
        <v>6.3899994574015198</v>
      </c>
      <c r="B1028">
        <f t="shared" si="32"/>
        <v>2.1720302943836063</v>
      </c>
      <c r="C1028">
        <f t="shared" si="32"/>
        <v>-0.86082589727946301</v>
      </c>
      <c r="D1028">
        <f t="shared" si="32"/>
        <v>-2.540656118693128</v>
      </c>
    </row>
    <row r="1029" spans="1:4" x14ac:dyDescent="0.2">
      <c r="A1029">
        <f t="shared" si="31"/>
        <v>6.396282642708699</v>
      </c>
      <c r="B1029">
        <f t="shared" si="32"/>
        <v>2.1702671713157495</v>
      </c>
      <c r="C1029">
        <f t="shared" si="32"/>
        <v>-0.86603556874491272</v>
      </c>
      <c r="D1029">
        <f t="shared" si="32"/>
        <v>-2.5468288818232665</v>
      </c>
    </row>
    <row r="1030" spans="1:4" x14ac:dyDescent="0.2">
      <c r="A1030">
        <f t="shared" si="31"/>
        <v>6.4025658280158781</v>
      </c>
      <c r="B1030">
        <f t="shared" si="32"/>
        <v>2.1684981249934232</v>
      </c>
      <c r="C1030">
        <f t="shared" si="32"/>
        <v>-0.87124868810154721</v>
      </c>
      <c r="D1030">
        <f t="shared" si="32"/>
        <v>-2.5530027940175879</v>
      </c>
    </row>
    <row r="1031" spans="1:4" x14ac:dyDescent="0.2">
      <c r="A1031">
        <f t="shared" si="31"/>
        <v>6.4088490133230573</v>
      </c>
      <c r="B1031">
        <f t="shared" si="32"/>
        <v>2.1667231629339652</v>
      </c>
      <c r="C1031">
        <f t="shared" si="32"/>
        <v>-0.87646524694277195</v>
      </c>
      <c r="D1031">
        <f t="shared" si="32"/>
        <v>-2.559177848199707</v>
      </c>
    </row>
    <row r="1032" spans="1:4" x14ac:dyDescent="0.2">
      <c r="A1032">
        <f t="shared" si="31"/>
        <v>6.4151321986302365</v>
      </c>
      <c r="B1032">
        <f t="shared" si="32"/>
        <v>2.1649422926439912</v>
      </c>
      <c r="C1032">
        <f t="shared" si="32"/>
        <v>-0.88168523688008626</v>
      </c>
      <c r="D1032">
        <f t="shared" si="32"/>
        <v>-2.5653540373118431</v>
      </c>
    </row>
    <row r="1033" spans="1:4" x14ac:dyDescent="0.2">
      <c r="A1033">
        <f t="shared" si="31"/>
        <v>6.4214153839374157</v>
      </c>
      <c r="B1033">
        <f t="shared" si="32"/>
        <v>2.1631555216194163</v>
      </c>
      <c r="C1033">
        <f t="shared" si="32"/>
        <v>-0.88690864954304227</v>
      </c>
      <c r="D1033">
        <f t="shared" si="32"/>
        <v>-2.5715313543147662</v>
      </c>
    </row>
    <row r="1034" spans="1:4" x14ac:dyDescent="0.2">
      <c r="A1034">
        <f t="shared" si="31"/>
        <v>6.4276985692445949</v>
      </c>
      <c r="B1034">
        <f t="shared" si="32"/>
        <v>2.1613628573454622</v>
      </c>
      <c r="C1034">
        <f t="shared" si="32"/>
        <v>-0.89213547657919223</v>
      </c>
      <c r="D1034">
        <f t="shared" si="32"/>
        <v>-2.5777097921877381</v>
      </c>
    </row>
    <row r="1035" spans="1:4" x14ac:dyDescent="0.2">
      <c r="A1035">
        <f t="shared" si="31"/>
        <v>6.4339817545517741</v>
      </c>
      <c r="B1035">
        <f t="shared" si="32"/>
        <v>2.159564307296681</v>
      </c>
      <c r="C1035">
        <f t="shared" si="32"/>
        <v>-0.89736570965404217</v>
      </c>
      <c r="D1035">
        <f t="shared" si="32"/>
        <v>-2.583889343928456</v>
      </c>
    </row>
    <row r="1036" spans="1:4" x14ac:dyDescent="0.2">
      <c r="A1036">
        <f t="shared" si="31"/>
        <v>6.4402649398589533</v>
      </c>
      <c r="B1036">
        <f t="shared" si="32"/>
        <v>2.1577598789369699</v>
      </c>
      <c r="C1036">
        <f t="shared" si="32"/>
        <v>-0.90259934045100421</v>
      </c>
      <c r="D1036">
        <f t="shared" si="32"/>
        <v>-2.5900700025529959</v>
      </c>
    </row>
    <row r="1037" spans="1:4" x14ac:dyDescent="0.2">
      <c r="A1037">
        <f t="shared" ref="A1037:A1100" si="33">A1036+B$3</f>
        <v>6.4465481251661325</v>
      </c>
      <c r="B1037">
        <f t="shared" ref="B1037:D1100" si="34">$A1037*(SIN(LN(B$8*$A1037))+COS(LN(B$8*$A1037)))/2</f>
        <v>2.1559495797195849</v>
      </c>
      <c r="C1037">
        <f t="shared" si="34"/>
        <v>-0.90783636067134876</v>
      </c>
      <c r="D1037">
        <f t="shared" si="34"/>
        <v>-2.5962517610957563</v>
      </c>
    </row>
    <row r="1038" spans="1:4" x14ac:dyDescent="0.2">
      <c r="A1038">
        <f t="shared" si="33"/>
        <v>6.4528313104733117</v>
      </c>
      <c r="B1038">
        <f t="shared" si="34"/>
        <v>2.1541334170871602</v>
      </c>
      <c r="C1038">
        <f t="shared" si="34"/>
        <v>-0.91307676203415478</v>
      </c>
      <c r="D1038">
        <f t="shared" si="34"/>
        <v>-2.6024346126094033</v>
      </c>
    </row>
    <row r="1039" spans="1:4" x14ac:dyDescent="0.2">
      <c r="A1039">
        <f t="shared" si="33"/>
        <v>6.4591144957804909</v>
      </c>
      <c r="B1039">
        <f t="shared" si="34"/>
        <v>2.1523113984717224</v>
      </c>
      <c r="C1039">
        <f t="shared" si="34"/>
        <v>-0.91832053627626964</v>
      </c>
      <c r="D1039">
        <f t="shared" si="34"/>
        <v>-2.6086185501648131</v>
      </c>
    </row>
    <row r="1040" spans="1:4" x14ac:dyDescent="0.2">
      <c r="A1040">
        <f t="shared" si="33"/>
        <v>6.4653976810876701</v>
      </c>
      <c r="B1040">
        <f t="shared" si="34"/>
        <v>2.1504835312947095</v>
      </c>
      <c r="C1040">
        <f t="shared" si="34"/>
        <v>-0.92356767515225435</v>
      </c>
      <c r="D1040">
        <f t="shared" si="34"/>
        <v>-2.6148035668510152</v>
      </c>
    </row>
    <row r="1041" spans="1:4" x14ac:dyDescent="0.2">
      <c r="A1041">
        <f t="shared" si="33"/>
        <v>6.4716808663948493</v>
      </c>
      <c r="B1041">
        <f t="shared" si="34"/>
        <v>2.1486498229669837</v>
      </c>
      <c r="C1041">
        <f t="shared" si="34"/>
        <v>-0.92881817043433257</v>
      </c>
      <c r="D1041">
        <f t="shared" si="34"/>
        <v>-2.620989655775142</v>
      </c>
    </row>
    <row r="1042" spans="1:4" x14ac:dyDescent="0.2">
      <c r="A1042">
        <f t="shared" si="33"/>
        <v>6.4779640517020285</v>
      </c>
      <c r="B1042">
        <f t="shared" si="34"/>
        <v>2.1468102808888525</v>
      </c>
      <c r="C1042">
        <f t="shared" si="34"/>
        <v>-0.9340720139123635</v>
      </c>
      <c r="D1042">
        <f t="shared" si="34"/>
        <v>-2.6271768100623665</v>
      </c>
    </row>
    <row r="1043" spans="1:4" x14ac:dyDescent="0.2">
      <c r="A1043">
        <f t="shared" si="33"/>
        <v>6.4842472370092077</v>
      </c>
      <c r="B1043">
        <f t="shared" si="34"/>
        <v>2.1449649124500776</v>
      </c>
      <c r="C1043">
        <f t="shared" si="34"/>
        <v>-0.9393291973937683</v>
      </c>
      <c r="D1043">
        <f t="shared" si="34"/>
        <v>-2.6333650228558541</v>
      </c>
    </row>
    <row r="1044" spans="1:4" x14ac:dyDescent="0.2">
      <c r="A1044">
        <f t="shared" si="33"/>
        <v>6.4905304223163869</v>
      </c>
      <c r="B1044">
        <f t="shared" si="34"/>
        <v>2.1431137250299011</v>
      </c>
      <c r="C1044">
        <f t="shared" si="34"/>
        <v>-0.94458971270350556</v>
      </c>
      <c r="D1044">
        <f t="shared" si="34"/>
        <v>-2.6395542873167019</v>
      </c>
    </row>
    <row r="1045" spans="1:4" x14ac:dyDescent="0.2">
      <c r="A1045">
        <f t="shared" si="33"/>
        <v>6.4968136076235661</v>
      </c>
      <c r="B1045">
        <f t="shared" si="34"/>
        <v>2.141256725997053</v>
      </c>
      <c r="C1045">
        <f t="shared" si="34"/>
        <v>-0.94985355168401431</v>
      </c>
      <c r="D1045">
        <f t="shared" si="34"/>
        <v>-2.6457445966238891</v>
      </c>
    </row>
    <row r="1046" spans="1:4" x14ac:dyDescent="0.2">
      <c r="A1046">
        <f t="shared" si="33"/>
        <v>6.5030967929307453</v>
      </c>
      <c r="B1046">
        <f t="shared" si="34"/>
        <v>2.1393939227097727</v>
      </c>
      <c r="C1046">
        <f t="shared" si="34"/>
        <v>-0.95512070619516665</v>
      </c>
      <c r="D1046">
        <f t="shared" si="34"/>
        <v>-2.6519359439742183</v>
      </c>
    </row>
    <row r="1047" spans="1:4" x14ac:dyDescent="0.2">
      <c r="A1047">
        <f t="shared" si="33"/>
        <v>6.5093799782379245</v>
      </c>
      <c r="B1047">
        <f t="shared" si="34"/>
        <v>2.1375253225158222</v>
      </c>
      <c r="C1047">
        <f t="shared" si="34"/>
        <v>-0.96039116811422942</v>
      </c>
      <c r="D1047">
        <f t="shared" si="34"/>
        <v>-2.6581283225822614</v>
      </c>
    </row>
    <row r="1048" spans="1:4" x14ac:dyDescent="0.2">
      <c r="A1048">
        <f t="shared" si="33"/>
        <v>6.5156631635451037</v>
      </c>
      <c r="B1048">
        <f t="shared" si="34"/>
        <v>2.1356509327525055</v>
      </c>
      <c r="C1048">
        <f t="shared" si="34"/>
        <v>-0.96566492933581105</v>
      </c>
      <c r="D1048">
        <f t="shared" si="34"/>
        <v>-2.6643217256803107</v>
      </c>
    </row>
    <row r="1049" spans="1:4" x14ac:dyDescent="0.2">
      <c r="A1049">
        <f t="shared" si="33"/>
        <v>6.5219463488522829</v>
      </c>
      <c r="B1049">
        <f t="shared" si="34"/>
        <v>2.1337707607466818</v>
      </c>
      <c r="C1049">
        <f t="shared" si="34"/>
        <v>-0.97094198177181867</v>
      </c>
      <c r="D1049">
        <f t="shared" si="34"/>
        <v>-2.6705161465183185</v>
      </c>
    </row>
    <row r="1050" spans="1:4" x14ac:dyDescent="0.2">
      <c r="A1050">
        <f t="shared" si="33"/>
        <v>6.5282295341594621</v>
      </c>
      <c r="B1050">
        <f t="shared" si="34"/>
        <v>2.1318848138147835</v>
      </c>
      <c r="C1050">
        <f t="shared" si="34"/>
        <v>-0.97622231735140841</v>
      </c>
      <c r="D1050">
        <f t="shared" si="34"/>
        <v>-2.6767115783638502</v>
      </c>
    </row>
    <row r="1051" spans="1:4" x14ac:dyDescent="0.2">
      <c r="A1051">
        <f t="shared" si="33"/>
        <v>6.5345127194666413</v>
      </c>
      <c r="B1051">
        <f t="shared" si="34"/>
        <v>2.1299930992628306</v>
      </c>
      <c r="C1051">
        <f t="shared" si="34"/>
        <v>-0.98150592802095138</v>
      </c>
      <c r="D1051">
        <f t="shared" si="34"/>
        <v>-2.6829080145020239</v>
      </c>
    </row>
    <row r="1052" spans="1:4" x14ac:dyDescent="0.2">
      <c r="A1052">
        <f t="shared" si="33"/>
        <v>6.5407959047738204</v>
      </c>
      <c r="B1052">
        <f t="shared" si="34"/>
        <v>2.1280956243864515</v>
      </c>
      <c r="C1052">
        <f t="shared" si="34"/>
        <v>-0.98679280574397144</v>
      </c>
      <c r="D1052">
        <f t="shared" si="34"/>
        <v>-2.6891054482354595</v>
      </c>
    </row>
    <row r="1053" spans="1:4" x14ac:dyDescent="0.2">
      <c r="A1053">
        <f t="shared" si="33"/>
        <v>6.5470790900809996</v>
      </c>
      <c r="B1053">
        <f t="shared" si="34"/>
        <v>2.1261923964708926</v>
      </c>
      <c r="C1053">
        <f t="shared" si="34"/>
        <v>-0.99208294250111517</v>
      </c>
      <c r="D1053">
        <f t="shared" si="34"/>
        <v>-2.6953038728842285</v>
      </c>
    </row>
    <row r="1054" spans="1:4" x14ac:dyDescent="0.2">
      <c r="A1054">
        <f t="shared" si="33"/>
        <v>6.5533622753881788</v>
      </c>
      <c r="B1054">
        <f t="shared" si="34"/>
        <v>2.1242834227910405</v>
      </c>
      <c r="C1054">
        <f t="shared" si="34"/>
        <v>-0.99737633029009698</v>
      </c>
      <c r="D1054">
        <f t="shared" si="34"/>
        <v>-2.7015032817858002</v>
      </c>
    </row>
    <row r="1055" spans="1:4" x14ac:dyDescent="0.2">
      <c r="A1055">
        <f t="shared" si="33"/>
        <v>6.559645460695358</v>
      </c>
      <c r="B1055">
        <f t="shared" si="34"/>
        <v>2.1223687106114326</v>
      </c>
      <c r="C1055">
        <f t="shared" si="34"/>
        <v>-1.0026729611256564</v>
      </c>
      <c r="D1055">
        <f t="shared" si="34"/>
        <v>-2.7077036682949842</v>
      </c>
    </row>
    <row r="1056" spans="1:4" x14ac:dyDescent="0.2">
      <c r="A1056">
        <f t="shared" si="33"/>
        <v>6.5659286460025372</v>
      </c>
      <c r="B1056">
        <f t="shared" si="34"/>
        <v>2.120448267186279</v>
      </c>
      <c r="C1056">
        <f t="shared" si="34"/>
        <v>-1.0079728270395192</v>
      </c>
      <c r="D1056">
        <f t="shared" si="34"/>
        <v>-2.7139050257838853</v>
      </c>
    </row>
    <row r="1057" spans="1:4" x14ac:dyDescent="0.2">
      <c r="A1057">
        <f t="shared" si="33"/>
        <v>6.5722118313097164</v>
      </c>
      <c r="B1057">
        <f t="shared" si="34"/>
        <v>2.1185220997594758</v>
      </c>
      <c r="C1057">
        <f t="shared" si="34"/>
        <v>-1.0132759200803425</v>
      </c>
      <c r="D1057">
        <f t="shared" si="34"/>
        <v>-2.7201073476418438</v>
      </c>
    </row>
    <row r="1058" spans="1:4" x14ac:dyDescent="0.2">
      <c r="A1058">
        <f t="shared" si="33"/>
        <v>6.5784950166168956</v>
      </c>
      <c r="B1058">
        <f t="shared" si="34"/>
        <v>2.116590215564619</v>
      </c>
      <c r="C1058">
        <f t="shared" si="34"/>
        <v>-1.0185822323136791</v>
      </c>
      <c r="D1058">
        <f t="shared" si="34"/>
        <v>-2.7263106272753919</v>
      </c>
    </row>
    <row r="1059" spans="1:4" x14ac:dyDescent="0.2">
      <c r="A1059">
        <f t="shared" si="33"/>
        <v>6.5847782019240748</v>
      </c>
      <c r="B1059">
        <f t="shared" si="34"/>
        <v>2.1146526218250252</v>
      </c>
      <c r="C1059">
        <f t="shared" si="34"/>
        <v>-1.0238917558219307</v>
      </c>
      <c r="D1059">
        <f t="shared" si="34"/>
        <v>-2.7325148581081904</v>
      </c>
    </row>
    <row r="1060" spans="1:4" x14ac:dyDescent="0.2">
      <c r="A1060">
        <f t="shared" si="33"/>
        <v>6.591061387231254</v>
      </c>
      <c r="B1060">
        <f t="shared" si="34"/>
        <v>2.1127093257537428</v>
      </c>
      <c r="C1060">
        <f t="shared" si="34"/>
        <v>-1.0292044827042979</v>
      </c>
      <c r="D1060">
        <f t="shared" si="34"/>
        <v>-2.7387200335809903</v>
      </c>
    </row>
    <row r="1061" spans="1:4" x14ac:dyDescent="0.2">
      <c r="A1061">
        <f t="shared" si="33"/>
        <v>6.5973445725384332</v>
      </c>
      <c r="B1061">
        <f t="shared" si="34"/>
        <v>2.1107603345535755</v>
      </c>
      <c r="C1061">
        <f t="shared" si="34"/>
        <v>-1.0345204050767438</v>
      </c>
      <c r="D1061">
        <f t="shared" si="34"/>
        <v>-2.7449261471515705</v>
      </c>
    </row>
    <row r="1062" spans="1:4" x14ac:dyDescent="0.2">
      <c r="A1062">
        <f t="shared" si="33"/>
        <v>6.6036277578456124</v>
      </c>
      <c r="B1062">
        <f t="shared" si="34"/>
        <v>2.1088056554170866</v>
      </c>
      <c r="C1062">
        <f t="shared" si="34"/>
        <v>-1.0398395150719471</v>
      </c>
      <c r="D1062">
        <f t="shared" si="34"/>
        <v>-2.7511331922946911</v>
      </c>
    </row>
    <row r="1063" spans="1:4" x14ac:dyDescent="0.2">
      <c r="A1063">
        <f t="shared" si="33"/>
        <v>6.6099109431527916</v>
      </c>
      <c r="B1063">
        <f t="shared" si="34"/>
        <v>2.1068452955266288</v>
      </c>
      <c r="C1063">
        <f t="shared" si="34"/>
        <v>-1.0451618048392561</v>
      </c>
      <c r="D1063">
        <f t="shared" si="34"/>
        <v>-2.7573411625020428</v>
      </c>
    </row>
    <row r="1064" spans="1:4" x14ac:dyDescent="0.2">
      <c r="A1064">
        <f t="shared" si="33"/>
        <v>6.6161941284599708</v>
      </c>
      <c r="B1064">
        <f t="shared" si="34"/>
        <v>2.1048792620543502</v>
      </c>
      <c r="C1064">
        <f t="shared" si="34"/>
        <v>-1.0504872665446519</v>
      </c>
      <c r="D1064">
        <f t="shared" si="34"/>
        <v>-2.7635500512821936</v>
      </c>
    </row>
    <row r="1065" spans="1:4" x14ac:dyDescent="0.2">
      <c r="A1065">
        <f t="shared" si="33"/>
        <v>6.62247731376715</v>
      </c>
      <c r="B1065">
        <f t="shared" si="34"/>
        <v>2.1029075621622133</v>
      </c>
      <c r="C1065">
        <f t="shared" si="34"/>
        <v>-1.0558158923706966</v>
      </c>
      <c r="D1065">
        <f t="shared" si="34"/>
        <v>-2.7697598521605391</v>
      </c>
    </row>
    <row r="1066" spans="1:4" x14ac:dyDescent="0.2">
      <c r="A1066">
        <f t="shared" si="33"/>
        <v>6.6287604990743292</v>
      </c>
      <c r="B1066">
        <f t="shared" si="34"/>
        <v>2.1009302030020125</v>
      </c>
      <c r="C1066">
        <f t="shared" si="34"/>
        <v>-1.0611476745164892</v>
      </c>
      <c r="D1066">
        <f t="shared" si="34"/>
        <v>-2.7759705586792536</v>
      </c>
    </row>
    <row r="1067" spans="1:4" x14ac:dyDescent="0.2">
      <c r="A1067">
        <f t="shared" si="33"/>
        <v>6.6350436843815084</v>
      </c>
      <c r="B1067">
        <f t="shared" si="34"/>
        <v>2.0989471917153892</v>
      </c>
      <c r="C1067">
        <f t="shared" si="34"/>
        <v>-1.0664826051976373</v>
      </c>
      <c r="D1067">
        <f t="shared" si="34"/>
        <v>-2.7821821643972346</v>
      </c>
    </row>
    <row r="1068" spans="1:4" x14ac:dyDescent="0.2">
      <c r="A1068">
        <f t="shared" si="33"/>
        <v>6.6413268696886876</v>
      </c>
      <c r="B1068">
        <f t="shared" si="34"/>
        <v>2.0969585354338474</v>
      </c>
      <c r="C1068">
        <f t="shared" si="34"/>
        <v>-1.0718206766461911</v>
      </c>
      <c r="D1068">
        <f t="shared" si="34"/>
        <v>-2.7883946628900618</v>
      </c>
    </row>
    <row r="1069" spans="1:4" x14ac:dyDescent="0.2">
      <c r="A1069">
        <f t="shared" si="33"/>
        <v>6.6476100549958668</v>
      </c>
      <c r="B1069">
        <f t="shared" si="34"/>
        <v>2.0949642412787677</v>
      </c>
      <c r="C1069">
        <f t="shared" si="34"/>
        <v>-1.0771618811106227</v>
      </c>
      <c r="D1069">
        <f t="shared" si="34"/>
        <v>-2.7946080477499353</v>
      </c>
    </row>
    <row r="1070" spans="1:4" x14ac:dyDescent="0.2">
      <c r="A1070">
        <f t="shared" si="33"/>
        <v>6.653893240303046</v>
      </c>
      <c r="B1070">
        <f t="shared" si="34"/>
        <v>2.092964316361428</v>
      </c>
      <c r="C1070">
        <f t="shared" si="34"/>
        <v>-1.0825062108557675</v>
      </c>
      <c r="D1070">
        <f t="shared" si="34"/>
        <v>-2.8008223125856349</v>
      </c>
    </row>
    <row r="1071" spans="1:4" x14ac:dyDescent="0.2">
      <c r="A1071">
        <f t="shared" si="33"/>
        <v>6.6601764256102252</v>
      </c>
      <c r="B1071">
        <f t="shared" si="34"/>
        <v>2.0909587677830173</v>
      </c>
      <c r="C1071">
        <f t="shared" si="34"/>
        <v>-1.0878536581627885</v>
      </c>
      <c r="D1071">
        <f t="shared" si="34"/>
        <v>-2.8070374510224663</v>
      </c>
    </row>
    <row r="1072" spans="1:4" x14ac:dyDescent="0.2">
      <c r="A1072">
        <f t="shared" si="33"/>
        <v>6.6664596109174044</v>
      </c>
      <c r="B1072">
        <f t="shared" si="34"/>
        <v>2.088947602634649</v>
      </c>
      <c r="C1072">
        <f t="shared" si="34"/>
        <v>-1.0932042153291321</v>
      </c>
      <c r="D1072">
        <f t="shared" si="34"/>
        <v>-2.8132534567022138</v>
      </c>
    </row>
    <row r="1073" spans="1:4" x14ac:dyDescent="0.2">
      <c r="A1073">
        <f t="shared" si="33"/>
        <v>6.6727427962245836</v>
      </c>
      <c r="B1073">
        <f t="shared" si="34"/>
        <v>2.0869308279973793</v>
      </c>
      <c r="C1073">
        <f t="shared" si="34"/>
        <v>-1.098557874668485</v>
      </c>
      <c r="D1073">
        <f t="shared" si="34"/>
        <v>-2.8194703232830873</v>
      </c>
    </row>
    <row r="1074" spans="1:4" x14ac:dyDescent="0.2">
      <c r="A1074">
        <f t="shared" si="33"/>
        <v>6.6790259815317627</v>
      </c>
      <c r="B1074">
        <f t="shared" si="34"/>
        <v>2.084908450942224</v>
      </c>
      <c r="C1074">
        <f t="shared" si="34"/>
        <v>-1.1039146285107355</v>
      </c>
      <c r="D1074">
        <f t="shared" si="34"/>
        <v>-2.8256880444396777</v>
      </c>
    </row>
    <row r="1075" spans="1:4" x14ac:dyDescent="0.2">
      <c r="A1075">
        <f t="shared" si="33"/>
        <v>6.6853091668389419</v>
      </c>
      <c r="B1075">
        <f t="shared" si="34"/>
        <v>2.0828804785301736</v>
      </c>
      <c r="C1075">
        <f t="shared" si="34"/>
        <v>-1.1092744692019247</v>
      </c>
      <c r="D1075">
        <f t="shared" si="34"/>
        <v>-2.8319066138629054</v>
      </c>
    </row>
    <row r="1076" spans="1:4" x14ac:dyDescent="0.2">
      <c r="A1076">
        <f t="shared" si="33"/>
        <v>6.6915923521461211</v>
      </c>
      <c r="B1076">
        <f t="shared" si="34"/>
        <v>2.0808469178122064</v>
      </c>
      <c r="C1076">
        <f t="shared" si="34"/>
        <v>-1.1146373891042107</v>
      </c>
      <c r="D1076">
        <f t="shared" si="34"/>
        <v>-2.8381260252599732</v>
      </c>
    </row>
    <row r="1077" spans="1:4" x14ac:dyDescent="0.2">
      <c r="A1077">
        <f t="shared" si="33"/>
        <v>6.6978755374533003</v>
      </c>
      <c r="B1077">
        <f t="shared" si="34"/>
        <v>2.0788077758293091</v>
      </c>
      <c r="C1077">
        <f t="shared" si="34"/>
        <v>-1.1200033805958245</v>
      </c>
      <c r="D1077">
        <f t="shared" si="34"/>
        <v>-2.8443462723543105</v>
      </c>
    </row>
    <row r="1078" spans="1:4" x14ac:dyDescent="0.2">
      <c r="A1078">
        <f t="shared" si="33"/>
        <v>6.7041587227604795</v>
      </c>
      <c r="B1078">
        <f t="shared" si="34"/>
        <v>2.0767630596124889</v>
      </c>
      <c r="C1078">
        <f t="shared" si="34"/>
        <v>-1.1253724360710309</v>
      </c>
      <c r="D1078">
        <f t="shared" si="34"/>
        <v>-2.8505673488855394</v>
      </c>
    </row>
    <row r="1079" spans="1:4" x14ac:dyDescent="0.2">
      <c r="A1079">
        <f t="shared" si="33"/>
        <v>6.7104419080676587</v>
      </c>
      <c r="B1079">
        <f t="shared" si="34"/>
        <v>2.0747127761827895</v>
      </c>
      <c r="C1079">
        <f t="shared" si="34"/>
        <v>-1.1307445479400755</v>
      </c>
      <c r="D1079">
        <f t="shared" si="34"/>
        <v>-2.8567892486094117</v>
      </c>
    </row>
    <row r="1080" spans="1:4" x14ac:dyDescent="0.2">
      <c r="A1080">
        <f t="shared" si="33"/>
        <v>6.7167250933748379</v>
      </c>
      <c r="B1080">
        <f t="shared" si="34"/>
        <v>2.0726569325513124</v>
      </c>
      <c r="C1080">
        <f t="shared" si="34"/>
        <v>-1.1361197086291606</v>
      </c>
      <c r="D1080">
        <f t="shared" si="34"/>
        <v>-2.8630119652977677</v>
      </c>
    </row>
    <row r="1081" spans="1:4" x14ac:dyDescent="0.2">
      <c r="A1081">
        <f t="shared" si="33"/>
        <v>6.7230082786820171</v>
      </c>
      <c r="B1081">
        <f t="shared" si="34"/>
        <v>2.0705955357192241</v>
      </c>
      <c r="C1081">
        <f t="shared" si="34"/>
        <v>-1.1414979105803902</v>
      </c>
      <c r="D1081">
        <f t="shared" si="34"/>
        <v>-2.869235492738492</v>
      </c>
    </row>
    <row r="1082" spans="1:4" x14ac:dyDescent="0.2">
      <c r="A1082">
        <f t="shared" si="33"/>
        <v>6.7292914639891963</v>
      </c>
      <c r="B1082">
        <f t="shared" si="34"/>
        <v>2.0685285926777772</v>
      </c>
      <c r="C1082">
        <f t="shared" si="34"/>
        <v>-1.1468791462517367</v>
      </c>
      <c r="D1082">
        <f t="shared" si="34"/>
        <v>-2.8754598247354539</v>
      </c>
    </row>
    <row r="1083" spans="1:4" x14ac:dyDescent="0.2">
      <c r="A1083">
        <f t="shared" si="33"/>
        <v>6.7355746492963755</v>
      </c>
      <c r="B1083">
        <f t="shared" si="34"/>
        <v>2.0664561104083261</v>
      </c>
      <c r="C1083">
        <f t="shared" si="34"/>
        <v>-1.1522634081169905</v>
      </c>
      <c r="D1083">
        <f t="shared" si="34"/>
        <v>-2.881684955108474</v>
      </c>
    </row>
    <row r="1084" spans="1:4" x14ac:dyDescent="0.2">
      <c r="A1084">
        <f t="shared" si="33"/>
        <v>6.7418578346035547</v>
      </c>
      <c r="B1084">
        <f t="shared" si="34"/>
        <v>2.0643780958823408</v>
      </c>
      <c r="C1084">
        <f t="shared" si="34"/>
        <v>-1.1576506886657345</v>
      </c>
      <c r="D1084">
        <f t="shared" si="34"/>
        <v>-2.8879108776932658</v>
      </c>
    </row>
    <row r="1085" spans="1:4" x14ac:dyDescent="0.2">
      <c r="A1085">
        <f t="shared" si="33"/>
        <v>6.7481410199107339</v>
      </c>
      <c r="B1085">
        <f t="shared" si="34"/>
        <v>2.0622945560614245</v>
      </c>
      <c r="C1085">
        <f t="shared" si="34"/>
        <v>-1.1630409804032864</v>
      </c>
      <c r="D1085">
        <f t="shared" si="34"/>
        <v>-2.8941375863413938</v>
      </c>
    </row>
    <row r="1086" spans="1:4" x14ac:dyDescent="0.2">
      <c r="A1086">
        <f t="shared" si="33"/>
        <v>6.7544242052179131</v>
      </c>
      <c r="B1086">
        <f t="shared" si="34"/>
        <v>2.0602054978973263</v>
      </c>
      <c r="C1086">
        <f t="shared" si="34"/>
        <v>-1.1684342758506707</v>
      </c>
      <c r="D1086">
        <f t="shared" si="34"/>
        <v>-2.9003650749202259</v>
      </c>
    </row>
    <row r="1087" spans="1:4" x14ac:dyDescent="0.2">
      <c r="A1087">
        <f t="shared" si="33"/>
        <v>6.7607073905250923</v>
      </c>
      <c r="B1087">
        <f t="shared" si="34"/>
        <v>2.0581109283319616</v>
      </c>
      <c r="C1087">
        <f t="shared" si="34"/>
        <v>-1.1738305675445659</v>
      </c>
      <c r="D1087">
        <f t="shared" si="34"/>
        <v>-2.9065933373128865</v>
      </c>
    </row>
    <row r="1088" spans="1:4" x14ac:dyDescent="0.2">
      <c r="A1088">
        <f t="shared" si="33"/>
        <v>6.7669905758322715</v>
      </c>
      <c r="B1088">
        <f t="shared" si="34"/>
        <v>2.0560108542974236</v>
      </c>
      <c r="C1088">
        <f t="shared" si="34"/>
        <v>-1.1792298480372785</v>
      </c>
      <c r="D1088">
        <f t="shared" si="34"/>
        <v>-2.9128223674182072</v>
      </c>
    </row>
    <row r="1089" spans="1:4" x14ac:dyDescent="0.2">
      <c r="A1089">
        <f t="shared" si="33"/>
        <v>6.7732737611394507</v>
      </c>
      <c r="B1089">
        <f t="shared" si="34"/>
        <v>2.0539052827160007</v>
      </c>
      <c r="C1089">
        <f t="shared" si="34"/>
        <v>-1.1846321098966912</v>
      </c>
      <c r="D1089">
        <f t="shared" si="34"/>
        <v>-2.9190521591506839</v>
      </c>
    </row>
    <row r="1090" spans="1:4" x14ac:dyDescent="0.2">
      <c r="A1090">
        <f t="shared" si="33"/>
        <v>6.7795569464466299</v>
      </c>
      <c r="B1090">
        <f t="shared" si="34"/>
        <v>2.0517942205001929</v>
      </c>
      <c r="C1090">
        <f t="shared" si="34"/>
        <v>-1.1900373457062277</v>
      </c>
      <c r="D1090">
        <f t="shared" si="34"/>
        <v>-2.9252827064404299</v>
      </c>
    </row>
    <row r="1091" spans="1:4" x14ac:dyDescent="0.2">
      <c r="A1091">
        <f t="shared" si="33"/>
        <v>6.7858401317538091</v>
      </c>
      <c r="B1091">
        <f t="shared" si="34"/>
        <v>2.049677674552723</v>
      </c>
      <c r="C1091">
        <f t="shared" si="34"/>
        <v>-1.1954455480648125</v>
      </c>
      <c r="D1091">
        <f t="shared" si="34"/>
        <v>-2.9315140032331222</v>
      </c>
    </row>
    <row r="1092" spans="1:4" x14ac:dyDescent="0.2">
      <c r="A1092">
        <f t="shared" si="33"/>
        <v>6.7921233170609883</v>
      </c>
      <c r="B1092">
        <f t="shared" si="34"/>
        <v>2.0475556517665598</v>
      </c>
      <c r="C1092">
        <f t="shared" si="34"/>
        <v>-1.2008567095868274</v>
      </c>
      <c r="D1092">
        <f t="shared" si="34"/>
        <v>-2.9377460434899714</v>
      </c>
    </row>
    <row r="1093" spans="1:4" x14ac:dyDescent="0.2">
      <c r="A1093">
        <f t="shared" si="33"/>
        <v>6.7984065023681675</v>
      </c>
      <c r="B1093">
        <f t="shared" si="34"/>
        <v>2.0454281590249277</v>
      </c>
      <c r="C1093">
        <f t="shared" si="34"/>
        <v>-1.2062708229020778</v>
      </c>
      <c r="D1093">
        <f t="shared" si="34"/>
        <v>-2.9439788211876579</v>
      </c>
    </row>
    <row r="1094" spans="1:4" x14ac:dyDescent="0.2">
      <c r="A1094">
        <f t="shared" si="33"/>
        <v>6.8046896876753467</v>
      </c>
      <c r="B1094">
        <f t="shared" si="34"/>
        <v>2.0432952032013243</v>
      </c>
      <c r="C1094">
        <f t="shared" si="34"/>
        <v>-1.211687880655749</v>
      </c>
      <c r="D1094">
        <f t="shared" si="34"/>
        <v>-2.9502123303183003</v>
      </c>
    </row>
    <row r="1095" spans="1:4" x14ac:dyDescent="0.2">
      <c r="A1095">
        <f t="shared" si="33"/>
        <v>6.8109728729825258</v>
      </c>
      <c r="B1095">
        <f t="shared" si="34"/>
        <v>2.0411567911595356</v>
      </c>
      <c r="C1095">
        <f t="shared" si="34"/>
        <v>-1.2171078755083637</v>
      </c>
      <c r="D1095">
        <f t="shared" si="34"/>
        <v>-2.9564465648894003</v>
      </c>
    </row>
    <row r="1096" spans="1:4" x14ac:dyDescent="0.2">
      <c r="A1096">
        <f t="shared" si="33"/>
        <v>6.817256058289705</v>
      </c>
      <c r="B1096">
        <f t="shared" si="34"/>
        <v>2.0390129297536514</v>
      </c>
      <c r="C1096">
        <f t="shared" si="34"/>
        <v>-1.2225308001357496</v>
      </c>
      <c r="D1096">
        <f t="shared" si="34"/>
        <v>-2.9626815189238038</v>
      </c>
    </row>
    <row r="1097" spans="1:4" x14ac:dyDescent="0.2">
      <c r="A1097">
        <f t="shared" si="33"/>
        <v>6.8235392435968842</v>
      </c>
      <c r="B1097">
        <f t="shared" si="34"/>
        <v>2.0368636258280821</v>
      </c>
      <c r="C1097">
        <f t="shared" si="34"/>
        <v>-1.2279566472289953</v>
      </c>
      <c r="D1097">
        <f t="shared" si="34"/>
        <v>-2.9689171864596506</v>
      </c>
    </row>
    <row r="1098" spans="1:4" x14ac:dyDescent="0.2">
      <c r="A1098">
        <f t="shared" si="33"/>
        <v>6.8298224289040634</v>
      </c>
      <c r="B1098">
        <f t="shared" si="34"/>
        <v>2.034708886217572</v>
      </c>
      <c r="C1098">
        <f t="shared" si="34"/>
        <v>-1.2333854094944126</v>
      </c>
      <c r="D1098">
        <f t="shared" si="34"/>
        <v>-2.9751535615503331</v>
      </c>
    </row>
    <row r="1099" spans="1:4" x14ac:dyDescent="0.2">
      <c r="A1099">
        <f t="shared" si="33"/>
        <v>6.8361056142112426</v>
      </c>
      <c r="B1099">
        <f t="shared" si="34"/>
        <v>2.032548717747217</v>
      </c>
      <c r="C1099">
        <f t="shared" si="34"/>
        <v>-1.2388170796534965</v>
      </c>
      <c r="D1099">
        <f t="shared" si="34"/>
        <v>-2.9813906382644491</v>
      </c>
    </row>
    <row r="1100" spans="1:4" x14ac:dyDescent="0.2">
      <c r="A1100">
        <f t="shared" si="33"/>
        <v>6.8423887995184218</v>
      </c>
      <c r="B1100">
        <f t="shared" si="34"/>
        <v>2.0303831272324779</v>
      </c>
      <c r="C1100">
        <f t="shared" si="34"/>
        <v>-1.2442516504428873</v>
      </c>
      <c r="D1100">
        <f t="shared" si="34"/>
        <v>-2.9876284106857596</v>
      </c>
    </row>
    <row r="1101" spans="1:4" x14ac:dyDescent="0.2">
      <c r="A1101">
        <f t="shared" ref="A1101:A1164" si="35">A1100+B$3</f>
        <v>6.848671984825601</v>
      </c>
      <c r="B1101">
        <f t="shared" ref="B1101:D1164" si="36">$A1101*(SIN(LN(B$8*$A1101))+COS(LN(B$8*$A1101)))/2</f>
        <v>2.0282121214791973</v>
      </c>
      <c r="C1101">
        <f t="shared" si="36"/>
        <v>-1.2496891146143327</v>
      </c>
      <c r="D1101">
        <f t="shared" si="36"/>
        <v>-2.9938668729131388</v>
      </c>
    </row>
    <row r="1102" spans="1:4" x14ac:dyDescent="0.2">
      <c r="A1102">
        <f t="shared" si="35"/>
        <v>6.8549551701327802</v>
      </c>
      <c r="B1102">
        <f t="shared" si="36"/>
        <v>2.026035707283615</v>
      </c>
      <c r="C1102">
        <f t="shared" si="36"/>
        <v>-1.2551294649346445</v>
      </c>
      <c r="D1102">
        <f t="shared" si="36"/>
        <v>-3.0001060190605355</v>
      </c>
    </row>
    <row r="1103" spans="1:4" x14ac:dyDescent="0.2">
      <c r="A1103">
        <f t="shared" si="35"/>
        <v>6.8612383554399594</v>
      </c>
      <c r="B1103">
        <f t="shared" si="36"/>
        <v>2.0238538914323843</v>
      </c>
      <c r="C1103">
        <f t="shared" si="36"/>
        <v>-1.260572694185667</v>
      </c>
      <c r="D1103">
        <f t="shared" si="36"/>
        <v>-3.0063458432569297</v>
      </c>
    </row>
    <row r="1104" spans="1:4" x14ac:dyDescent="0.2">
      <c r="A1104">
        <f t="shared" si="35"/>
        <v>6.8675215407471386</v>
      </c>
      <c r="B1104">
        <f t="shared" si="36"/>
        <v>2.0216666807025838</v>
      </c>
      <c r="C1104">
        <f t="shared" si="36"/>
        <v>-1.2660187951642332</v>
      </c>
      <c r="D1104">
        <f t="shared" si="36"/>
        <v>-3.0125863396462793</v>
      </c>
    </row>
    <row r="1105" spans="1:4" x14ac:dyDescent="0.2">
      <c r="A1105">
        <f t="shared" si="35"/>
        <v>6.8738047260543178</v>
      </c>
      <c r="B1105">
        <f t="shared" si="36"/>
        <v>2.0194740818617376</v>
      </c>
      <c r="C1105">
        <f t="shared" si="36"/>
        <v>-1.2714677606821243</v>
      </c>
      <c r="D1105">
        <f t="shared" si="36"/>
        <v>-3.0188275023874889</v>
      </c>
    </row>
    <row r="1106" spans="1:4" x14ac:dyDescent="0.2">
      <c r="A1106">
        <f t="shared" si="35"/>
        <v>6.880087911361497</v>
      </c>
      <c r="B1106">
        <f t="shared" si="36"/>
        <v>2.0172761016678256</v>
      </c>
      <c r="C1106">
        <f t="shared" si="36"/>
        <v>-1.2769195835660438</v>
      </c>
      <c r="D1106">
        <f t="shared" si="36"/>
        <v>-3.0250693256543535</v>
      </c>
    </row>
    <row r="1107" spans="1:4" x14ac:dyDescent="0.2">
      <c r="A1107">
        <f t="shared" si="35"/>
        <v>6.8863710966686762</v>
      </c>
      <c r="B1107">
        <f t="shared" si="36"/>
        <v>2.0150727468693033</v>
      </c>
      <c r="C1107">
        <f t="shared" si="36"/>
        <v>-1.2823742566575602</v>
      </c>
      <c r="D1107">
        <f t="shared" si="36"/>
        <v>-3.0313118036355253</v>
      </c>
    </row>
    <row r="1108" spans="1:4" x14ac:dyDescent="0.2">
      <c r="A1108">
        <f t="shared" si="35"/>
        <v>6.8926542819758554</v>
      </c>
      <c r="B1108">
        <f t="shared" si="36"/>
        <v>2.0128640242051148</v>
      </c>
      <c r="C1108">
        <f t="shared" si="36"/>
        <v>-1.2878317728130899</v>
      </c>
      <c r="D1108">
        <f t="shared" si="36"/>
        <v>-3.0375549305344611</v>
      </c>
    </row>
    <row r="1109" spans="1:4" x14ac:dyDescent="0.2">
      <c r="A1109">
        <f t="shared" si="35"/>
        <v>6.8989374672830346</v>
      </c>
      <c r="B1109">
        <f t="shared" si="36"/>
        <v>2.0106499404047087</v>
      </c>
      <c r="C1109">
        <f t="shared" si="36"/>
        <v>-1.2932921249038398</v>
      </c>
      <c r="D1109">
        <f t="shared" si="36"/>
        <v>-3.0437987005693898</v>
      </c>
    </row>
    <row r="1110" spans="1:4" x14ac:dyDescent="0.2">
      <c r="A1110">
        <f t="shared" si="35"/>
        <v>6.9052206525902138</v>
      </c>
      <c r="B1110">
        <f t="shared" si="36"/>
        <v>2.0084305021880531</v>
      </c>
      <c r="C1110">
        <f t="shared" si="36"/>
        <v>-1.2987553058157879</v>
      </c>
      <c r="D1110">
        <f t="shared" si="36"/>
        <v>-3.0500431079732548</v>
      </c>
    </row>
    <row r="1111" spans="1:4" x14ac:dyDescent="0.2">
      <c r="A1111">
        <f t="shared" si="35"/>
        <v>6.911503837897393</v>
      </c>
      <c r="B1111">
        <f t="shared" si="36"/>
        <v>2.0062057162656517</v>
      </c>
      <c r="C1111">
        <f t="shared" si="36"/>
        <v>-1.3042213084496266</v>
      </c>
      <c r="D1111">
        <f t="shared" si="36"/>
        <v>-3.056288146993686</v>
      </c>
    </row>
    <row r="1112" spans="1:4" x14ac:dyDescent="0.2">
      <c r="A1112">
        <f t="shared" si="35"/>
        <v>6.9177870232045722</v>
      </c>
      <c r="B1112">
        <f t="shared" si="36"/>
        <v>2.0039755893385567</v>
      </c>
      <c r="C1112">
        <f t="shared" si="36"/>
        <v>-1.3096901257207416</v>
      </c>
      <c r="D1112">
        <f t="shared" si="36"/>
        <v>-3.0625338118929477</v>
      </c>
    </row>
    <row r="1113" spans="1:4" x14ac:dyDescent="0.2">
      <c r="A1113">
        <f t="shared" si="35"/>
        <v>6.9240702085117514</v>
      </c>
      <c r="B1113">
        <f t="shared" si="36"/>
        <v>2.0017401280983873</v>
      </c>
      <c r="C1113">
        <f t="shared" si="36"/>
        <v>-1.3151617505591706</v>
      </c>
      <c r="D1113">
        <f t="shared" si="36"/>
        <v>-3.0687800969478962</v>
      </c>
    </row>
    <row r="1114" spans="1:4" x14ac:dyDescent="0.2">
      <c r="A1114">
        <f t="shared" si="35"/>
        <v>6.9303533938189306</v>
      </c>
      <c r="B1114">
        <f t="shared" si="36"/>
        <v>1.999499339227343</v>
      </c>
      <c r="C1114">
        <f t="shared" si="36"/>
        <v>-1.3206361759095546</v>
      </c>
      <c r="D1114">
        <f t="shared" si="36"/>
        <v>-3.0750269964499437</v>
      </c>
    </row>
    <row r="1115" spans="1:4" x14ac:dyDescent="0.2">
      <c r="A1115">
        <f t="shared" si="35"/>
        <v>6.9366365791261098</v>
      </c>
      <c r="B1115">
        <f t="shared" si="36"/>
        <v>1.9972532293982173</v>
      </c>
      <c r="C1115">
        <f t="shared" si="36"/>
        <v>-1.3261133947311159</v>
      </c>
      <c r="D1115">
        <f t="shared" si="36"/>
        <v>-3.0812745047050041</v>
      </c>
    </row>
    <row r="1116" spans="1:4" x14ac:dyDescent="0.2">
      <c r="A1116">
        <f t="shared" si="35"/>
        <v>6.942919764433289</v>
      </c>
      <c r="B1116">
        <f t="shared" si="36"/>
        <v>1.995001805274417</v>
      </c>
      <c r="C1116">
        <f t="shared" si="36"/>
        <v>-1.3315933999976142</v>
      </c>
      <c r="D1116">
        <f t="shared" si="36"/>
        <v>-3.0875226160334659</v>
      </c>
    </row>
    <row r="1117" spans="1:4" x14ac:dyDescent="0.2">
      <c r="A1117">
        <f t="shared" si="35"/>
        <v>6.9492029497404681</v>
      </c>
      <c r="B1117">
        <f t="shared" si="36"/>
        <v>1.9927450735099752</v>
      </c>
      <c r="C1117">
        <f t="shared" si="36"/>
        <v>-1.3370761846973089</v>
      </c>
      <c r="D1117">
        <f t="shared" si="36"/>
        <v>-3.0937713247701377</v>
      </c>
    </row>
    <row r="1118" spans="1:4" x14ac:dyDescent="0.2">
      <c r="A1118">
        <f t="shared" si="35"/>
        <v>6.9554861350476473</v>
      </c>
      <c r="B1118">
        <f t="shared" si="36"/>
        <v>1.9904830407495631</v>
      </c>
      <c r="C1118">
        <f t="shared" si="36"/>
        <v>-1.3425617418329225</v>
      </c>
      <c r="D1118">
        <f t="shared" si="36"/>
        <v>-3.1000206252642108</v>
      </c>
    </row>
    <row r="1119" spans="1:4" x14ac:dyDescent="0.2">
      <c r="A1119">
        <f t="shared" si="35"/>
        <v>6.9617693203548265</v>
      </c>
      <c r="B1119">
        <f t="shared" si="36"/>
        <v>1.988215713628511</v>
      </c>
      <c r="C1119">
        <f t="shared" si="36"/>
        <v>-1.3480500644216078</v>
      </c>
      <c r="D1119">
        <f t="shared" si="36"/>
        <v>-3.1062705118792175</v>
      </c>
    </row>
    <row r="1120" spans="1:4" x14ac:dyDescent="0.2">
      <c r="A1120">
        <f t="shared" si="35"/>
        <v>6.9680525056620057</v>
      </c>
      <c r="B1120">
        <f t="shared" si="36"/>
        <v>1.9859430987728199</v>
      </c>
      <c r="C1120">
        <f t="shared" si="36"/>
        <v>-1.3535411454949062</v>
      </c>
      <c r="D1120">
        <f t="shared" si="36"/>
        <v>-3.1125209789929924</v>
      </c>
    </row>
    <row r="1121" spans="1:4" x14ac:dyDescent="0.2">
      <c r="A1121">
        <f t="shared" si="35"/>
        <v>6.9743356909691849</v>
      </c>
      <c r="B1121">
        <f t="shared" si="36"/>
        <v>1.9836652027991768</v>
      </c>
      <c r="C1121">
        <f t="shared" si="36"/>
        <v>-1.3590349780987119</v>
      </c>
      <c r="D1121">
        <f t="shared" si="36"/>
        <v>-3.1187720209976226</v>
      </c>
    </row>
    <row r="1122" spans="1:4" x14ac:dyDescent="0.2">
      <c r="A1122">
        <f t="shared" si="35"/>
        <v>6.9806188762763641</v>
      </c>
      <c r="B1122">
        <f t="shared" si="36"/>
        <v>1.9813820323149711</v>
      </c>
      <c r="C1122">
        <f t="shared" si="36"/>
        <v>-1.3645315552932429</v>
      </c>
      <c r="D1122">
        <f t="shared" si="36"/>
        <v>-3.1250236322994129</v>
      </c>
    </row>
    <row r="1123" spans="1:4" x14ac:dyDescent="0.2">
      <c r="A1123">
        <f t="shared" si="35"/>
        <v>6.9869020615835433</v>
      </c>
      <c r="B1123">
        <f t="shared" si="36"/>
        <v>1.9790935939183085</v>
      </c>
      <c r="C1123">
        <f t="shared" si="36"/>
        <v>-1.3700308701529944</v>
      </c>
      <c r="D1123">
        <f t="shared" si="36"/>
        <v>-3.1312758073188456</v>
      </c>
    </row>
    <row r="1124" spans="1:4" x14ac:dyDescent="0.2">
      <c r="A1124">
        <f t="shared" si="35"/>
        <v>6.9931852468907225</v>
      </c>
      <c r="B1124">
        <f t="shared" si="36"/>
        <v>1.9767998941980249</v>
      </c>
      <c r="C1124">
        <f t="shared" si="36"/>
        <v>-1.3755329157667078</v>
      </c>
      <c r="D1124">
        <f t="shared" si="36"/>
        <v>-3.1375285404905315</v>
      </c>
    </row>
    <row r="1125" spans="1:4" x14ac:dyDescent="0.2">
      <c r="A1125">
        <f t="shared" si="35"/>
        <v>6.9994684321979017</v>
      </c>
      <c r="B1125">
        <f t="shared" si="36"/>
        <v>1.9745009397337059</v>
      </c>
      <c r="C1125">
        <f t="shared" si="36"/>
        <v>-1.3810376852373321</v>
      </c>
      <c r="D1125">
        <f t="shared" si="36"/>
        <v>-3.1437818262631803</v>
      </c>
    </row>
    <row r="1126" spans="1:4" x14ac:dyDescent="0.2">
      <c r="A1126">
        <f t="shared" si="35"/>
        <v>7.0057516175050809</v>
      </c>
      <c r="B1126">
        <f t="shared" si="36"/>
        <v>1.9721967370956948</v>
      </c>
      <c r="C1126">
        <f t="shared" si="36"/>
        <v>-1.3865451716819952</v>
      </c>
      <c r="D1126">
        <f t="shared" si="36"/>
        <v>-3.1500356590995491</v>
      </c>
    </row>
    <row r="1127" spans="1:4" x14ac:dyDescent="0.2">
      <c r="A1127">
        <f t="shared" si="35"/>
        <v>7.0120348028122601</v>
      </c>
      <c r="B1127">
        <f t="shared" si="36"/>
        <v>1.9698872928451137</v>
      </c>
      <c r="C1127">
        <f t="shared" si="36"/>
        <v>-1.3920553682319599</v>
      </c>
      <c r="D1127">
        <f t="shared" si="36"/>
        <v>-3.1562900334764064</v>
      </c>
    </row>
    <row r="1128" spans="1:4" x14ac:dyDescent="0.2">
      <c r="A1128">
        <f t="shared" si="35"/>
        <v>7.0183179881194393</v>
      </c>
      <c r="B1128">
        <f t="shared" si="36"/>
        <v>1.9675726135338762</v>
      </c>
      <c r="C1128">
        <f t="shared" si="36"/>
        <v>-1.3975682680325887</v>
      </c>
      <c r="D1128">
        <f t="shared" si="36"/>
        <v>-3.1625449438844968</v>
      </c>
    </row>
    <row r="1129" spans="1:4" x14ac:dyDescent="0.2">
      <c r="A1129">
        <f t="shared" si="35"/>
        <v>7.0246011734266185</v>
      </c>
      <c r="B1129">
        <f t="shared" si="36"/>
        <v>1.9652527057047022</v>
      </c>
      <c r="C1129">
        <f t="shared" si="36"/>
        <v>-1.4030838642433141</v>
      </c>
      <c r="D1129">
        <f t="shared" si="36"/>
        <v>-3.1688003848284869</v>
      </c>
    </row>
    <row r="1130" spans="1:4" x14ac:dyDescent="0.2">
      <c r="A1130">
        <f t="shared" si="35"/>
        <v>7.0308843587337977</v>
      </c>
      <c r="B1130">
        <f t="shared" si="36"/>
        <v>1.9629275758911311</v>
      </c>
      <c r="C1130">
        <f t="shared" si="36"/>
        <v>-1.4086021500376007</v>
      </c>
      <c r="D1130">
        <f t="shared" si="36"/>
        <v>-3.1750563508269409</v>
      </c>
    </row>
    <row r="1131" spans="1:4" x14ac:dyDescent="0.2">
      <c r="A1131">
        <f t="shared" si="35"/>
        <v>7.0371675440409769</v>
      </c>
      <c r="B1131">
        <f t="shared" si="36"/>
        <v>1.9605972306175399</v>
      </c>
      <c r="C1131">
        <f t="shared" si="36"/>
        <v>-1.414123118602904</v>
      </c>
      <c r="D1131">
        <f t="shared" si="36"/>
        <v>-3.1813128364122658</v>
      </c>
    </row>
    <row r="1132" spans="1:4" x14ac:dyDescent="0.2">
      <c r="A1132">
        <f t="shared" si="35"/>
        <v>7.0434507293481561</v>
      </c>
      <c r="B1132">
        <f t="shared" si="36"/>
        <v>1.9582616763991567</v>
      </c>
      <c r="C1132">
        <f t="shared" si="36"/>
        <v>-1.4196467631406424</v>
      </c>
      <c r="D1132">
        <f t="shared" si="36"/>
        <v>-3.1875698361306872</v>
      </c>
    </row>
    <row r="1133" spans="1:4" x14ac:dyDescent="0.2">
      <c r="A1133">
        <f t="shared" si="35"/>
        <v>7.0497339146553353</v>
      </c>
      <c r="B1133">
        <f t="shared" si="36"/>
        <v>1.9559209197420764</v>
      </c>
      <c r="C1133">
        <f t="shared" si="36"/>
        <v>-1.4251730768661623</v>
      </c>
      <c r="D1133">
        <f t="shared" si="36"/>
        <v>-3.1938273445421923</v>
      </c>
    </row>
    <row r="1134" spans="1:4" x14ac:dyDescent="0.2">
      <c r="A1134">
        <f t="shared" si="35"/>
        <v>7.0560170999625145</v>
      </c>
      <c r="B1134">
        <f t="shared" si="36"/>
        <v>1.9535749671432714</v>
      </c>
      <c r="C1134">
        <f t="shared" si="36"/>
        <v>-1.4307020530086962</v>
      </c>
      <c r="D1134">
        <f t="shared" si="36"/>
        <v>-3.2000853562205052</v>
      </c>
    </row>
    <row r="1135" spans="1:4" x14ac:dyDescent="0.2">
      <c r="A1135">
        <f t="shared" si="35"/>
        <v>7.0623002852696937</v>
      </c>
      <c r="B1135">
        <f t="shared" si="36"/>
        <v>1.9512238250906129</v>
      </c>
      <c r="C1135">
        <f t="shared" si="36"/>
        <v>-1.436233684811334</v>
      </c>
      <c r="D1135">
        <f t="shared" si="36"/>
        <v>-3.2063438657530381</v>
      </c>
    </row>
    <row r="1136" spans="1:4" x14ac:dyDescent="0.2">
      <c r="A1136">
        <f t="shared" si="35"/>
        <v>7.0685834705768729</v>
      </c>
      <c r="B1136">
        <f t="shared" si="36"/>
        <v>1.9488675000628786</v>
      </c>
      <c r="C1136">
        <f t="shared" si="36"/>
        <v>-1.4417679655309847</v>
      </c>
      <c r="D1136">
        <f t="shared" si="36"/>
        <v>-3.2126028677408534</v>
      </c>
    </row>
    <row r="1137" spans="1:4" x14ac:dyDescent="0.2">
      <c r="A1137">
        <f t="shared" si="35"/>
        <v>7.0748666558840521</v>
      </c>
      <c r="B1137">
        <f t="shared" si="36"/>
        <v>1.9465059985297755</v>
      </c>
      <c r="C1137">
        <f t="shared" si="36"/>
        <v>-1.4473048884383437</v>
      </c>
      <c r="D1137">
        <f t="shared" si="36"/>
        <v>-3.2188623567986299</v>
      </c>
    </row>
    <row r="1138" spans="1:4" x14ac:dyDescent="0.2">
      <c r="A1138">
        <f t="shared" si="35"/>
        <v>7.0811498411912313</v>
      </c>
      <c r="B1138">
        <f t="shared" si="36"/>
        <v>1.9441393269519474</v>
      </c>
      <c r="C1138">
        <f t="shared" si="36"/>
        <v>-1.452844446817861</v>
      </c>
      <c r="D1138">
        <f t="shared" si="36"/>
        <v>-3.2251223275546144</v>
      </c>
    </row>
    <row r="1139" spans="1:4" x14ac:dyDescent="0.2">
      <c r="A1139">
        <f t="shared" si="35"/>
        <v>7.0874330264984104</v>
      </c>
      <c r="B1139">
        <f t="shared" si="36"/>
        <v>1.9417674917809933</v>
      </c>
      <c r="C1139">
        <f t="shared" si="36"/>
        <v>-1.4583866339676992</v>
      </c>
      <c r="D1139">
        <f t="shared" si="36"/>
        <v>-3.2313827746505899</v>
      </c>
    </row>
    <row r="1140" spans="1:4" x14ac:dyDescent="0.2">
      <c r="A1140">
        <f t="shared" si="35"/>
        <v>7.0937162118055896</v>
      </c>
      <c r="B1140">
        <f t="shared" si="36"/>
        <v>1.9393904994594808</v>
      </c>
      <c r="C1140">
        <f t="shared" si="36"/>
        <v>-1.4639314431997013</v>
      </c>
      <c r="D1140">
        <f t="shared" si="36"/>
        <v>-3.2376436927418379</v>
      </c>
    </row>
    <row r="1141" spans="1:4" x14ac:dyDescent="0.2">
      <c r="A1141">
        <f t="shared" si="35"/>
        <v>7.0999993971127688</v>
      </c>
      <c r="B1141">
        <f t="shared" si="36"/>
        <v>1.9370083564209621</v>
      </c>
      <c r="C1141">
        <f t="shared" si="36"/>
        <v>-1.4694788678393658</v>
      </c>
      <c r="D1141">
        <f t="shared" si="36"/>
        <v>-3.2439050764970907</v>
      </c>
    </row>
    <row r="1142" spans="1:4" x14ac:dyDescent="0.2">
      <c r="A1142">
        <f t="shared" si="35"/>
        <v>7.106282582419948</v>
      </c>
      <c r="B1142">
        <f t="shared" si="36"/>
        <v>1.9346210690899877</v>
      </c>
      <c r="C1142">
        <f t="shared" si="36"/>
        <v>-1.4750289012257962</v>
      </c>
      <c r="D1142">
        <f t="shared" si="36"/>
        <v>-3.2501669205985033</v>
      </c>
    </row>
    <row r="1143" spans="1:4" x14ac:dyDescent="0.2">
      <c r="A1143">
        <f t="shared" si="35"/>
        <v>7.1125657677271272</v>
      </c>
      <c r="B1143">
        <f t="shared" si="36"/>
        <v>1.9322286438821206</v>
      </c>
      <c r="C1143">
        <f t="shared" si="36"/>
        <v>-1.4805815367116804</v>
      </c>
      <c r="D1143">
        <f t="shared" si="36"/>
        <v>-3.2564292197416052</v>
      </c>
    </row>
    <row r="1144" spans="1:4" x14ac:dyDescent="0.2">
      <c r="A1144">
        <f t="shared" si="35"/>
        <v>7.1188489530343064</v>
      </c>
      <c r="B1144">
        <f t="shared" si="36"/>
        <v>1.9298310872039517</v>
      </c>
      <c r="C1144">
        <f t="shared" si="36"/>
        <v>-1.4861367676632529</v>
      </c>
      <c r="D1144">
        <f t="shared" si="36"/>
        <v>-3.2626919686352718</v>
      </c>
    </row>
    <row r="1145" spans="1:4" x14ac:dyDescent="0.2">
      <c r="A1145">
        <f t="shared" si="35"/>
        <v>7.1251321383414856</v>
      </c>
      <c r="B1145">
        <f t="shared" si="36"/>
        <v>1.9274284054531154</v>
      </c>
      <c r="C1145">
        <f t="shared" si="36"/>
        <v>-1.4916945874602576</v>
      </c>
      <c r="D1145">
        <f t="shared" si="36"/>
        <v>-3.268955162001681</v>
      </c>
    </row>
    <row r="1146" spans="1:4" x14ac:dyDescent="0.2">
      <c r="A1146">
        <f t="shared" si="35"/>
        <v>7.1314153236486648</v>
      </c>
      <c r="B1146">
        <f t="shared" si="36"/>
        <v>1.9250206050183003</v>
      </c>
      <c r="C1146">
        <f t="shared" si="36"/>
        <v>-1.4972549894959173</v>
      </c>
      <c r="D1146">
        <f t="shared" si="36"/>
        <v>-3.2752187945762676</v>
      </c>
    </row>
    <row r="1147" spans="1:4" x14ac:dyDescent="0.2">
      <c r="A1147">
        <f t="shared" si="35"/>
        <v>7.137698508955844</v>
      </c>
      <c r="B1147">
        <f t="shared" si="36"/>
        <v>1.922607692279269</v>
      </c>
      <c r="C1147">
        <f t="shared" si="36"/>
        <v>-1.5028179671769009</v>
      </c>
      <c r="D1147">
        <f t="shared" si="36"/>
        <v>-3.2814828611077047</v>
      </c>
    </row>
    <row r="1148" spans="1:4" x14ac:dyDescent="0.2">
      <c r="A1148">
        <f t="shared" si="35"/>
        <v>7.1439816942630232</v>
      </c>
      <c r="B1148">
        <f t="shared" si="36"/>
        <v>1.9201896736068691</v>
      </c>
      <c r="C1148">
        <f t="shared" si="36"/>
        <v>-1.5083835139232844</v>
      </c>
      <c r="D1148">
        <f t="shared" si="36"/>
        <v>-3.2877473563578472</v>
      </c>
    </row>
    <row r="1149" spans="1:4" x14ac:dyDescent="0.2">
      <c r="A1149">
        <f t="shared" si="35"/>
        <v>7.1502648795702024</v>
      </c>
      <c r="B1149">
        <f t="shared" si="36"/>
        <v>1.9177665553630485</v>
      </c>
      <c r="C1149">
        <f t="shared" si="36"/>
        <v>-1.5139516231685257</v>
      </c>
      <c r="D1149">
        <f t="shared" si="36"/>
        <v>-3.294012275101704</v>
      </c>
    </row>
    <row r="1150" spans="1:4" x14ac:dyDescent="0.2">
      <c r="A1150">
        <f t="shared" si="35"/>
        <v>7.1565480648773816</v>
      </c>
      <c r="B1150">
        <f t="shared" si="36"/>
        <v>1.9153383439008702</v>
      </c>
      <c r="C1150">
        <f t="shared" si="36"/>
        <v>-1.5195222883594213</v>
      </c>
      <c r="D1150">
        <f t="shared" si="36"/>
        <v>-3.300277612127394</v>
      </c>
    </row>
    <row r="1151" spans="1:4" x14ac:dyDescent="0.2">
      <c r="A1151">
        <f t="shared" si="35"/>
        <v>7.1628312501845608</v>
      </c>
      <c r="B1151">
        <f t="shared" si="36"/>
        <v>1.9129050455645258</v>
      </c>
      <c r="C1151">
        <f t="shared" si="36"/>
        <v>-1.5250955029560846</v>
      </c>
      <c r="D1151">
        <f t="shared" si="36"/>
        <v>-3.3065433622361184</v>
      </c>
    </row>
    <row r="1152" spans="1:4" x14ac:dyDescent="0.2">
      <c r="A1152">
        <f t="shared" si="35"/>
        <v>7.16911443549174</v>
      </c>
      <c r="B1152">
        <f t="shared" si="36"/>
        <v>1.9104666666893533</v>
      </c>
      <c r="C1152">
        <f t="shared" si="36"/>
        <v>-1.5306712604319002</v>
      </c>
      <c r="D1152">
        <f t="shared" si="36"/>
        <v>-3.3128095202421148</v>
      </c>
    </row>
    <row r="1153" spans="1:4" x14ac:dyDescent="0.2">
      <c r="A1153">
        <f t="shared" si="35"/>
        <v>7.1753976207989192</v>
      </c>
      <c r="B1153">
        <f t="shared" si="36"/>
        <v>1.908023213601846</v>
      </c>
      <c r="C1153">
        <f t="shared" si="36"/>
        <v>-1.5362495542735044</v>
      </c>
      <c r="D1153">
        <f t="shared" si="36"/>
        <v>-3.3190760809726196</v>
      </c>
    </row>
    <row r="1154" spans="1:4" x14ac:dyDescent="0.2">
      <c r="A1154">
        <f t="shared" si="35"/>
        <v>7.1816808061060984</v>
      </c>
      <c r="B1154">
        <f t="shared" si="36"/>
        <v>1.9055746926196717</v>
      </c>
      <c r="C1154">
        <f t="shared" si="36"/>
        <v>-1.5418303779807367</v>
      </c>
      <c r="D1154">
        <f t="shared" si="36"/>
        <v>-3.3253430392678398</v>
      </c>
    </row>
    <row r="1155" spans="1:4" x14ac:dyDescent="0.2">
      <c r="A1155">
        <f t="shared" si="35"/>
        <v>7.1879639914132776</v>
      </c>
      <c r="B1155">
        <f t="shared" si="36"/>
        <v>1.9031211100516852</v>
      </c>
      <c r="C1155">
        <f t="shared" si="36"/>
        <v>-1.5474137250666249</v>
      </c>
      <c r="D1155">
        <f t="shared" si="36"/>
        <v>-3.3316103899809044</v>
      </c>
    </row>
    <row r="1156" spans="1:4" x14ac:dyDescent="0.2">
      <c r="A1156">
        <f t="shared" si="35"/>
        <v>7.1942471767204568</v>
      </c>
      <c r="B1156">
        <f t="shared" si="36"/>
        <v>1.900662472197943</v>
      </c>
      <c r="C1156">
        <f t="shared" si="36"/>
        <v>-1.5529995890573314</v>
      </c>
      <c r="D1156">
        <f t="shared" si="36"/>
        <v>-3.3378781279778393</v>
      </c>
    </row>
    <row r="1157" spans="1:4" x14ac:dyDescent="0.2">
      <c r="A1157">
        <f t="shared" si="35"/>
        <v>7.200530362027636</v>
      </c>
      <c r="B1157">
        <f t="shared" si="36"/>
        <v>1.8981987853497155</v>
      </c>
      <c r="C1157">
        <f t="shared" si="36"/>
        <v>-1.5585879634921436</v>
      </c>
      <c r="D1157">
        <f t="shared" si="36"/>
        <v>-3.3441462481375206</v>
      </c>
    </row>
    <row r="1158" spans="1:4" x14ac:dyDescent="0.2">
      <c r="A1158">
        <f t="shared" si="35"/>
        <v>7.2068135473348152</v>
      </c>
      <c r="B1158">
        <f t="shared" si="36"/>
        <v>1.8957300557895054</v>
      </c>
      <c r="C1158">
        <f t="shared" si="36"/>
        <v>-1.5641788419234224</v>
      </c>
      <c r="D1158">
        <f t="shared" si="36"/>
        <v>-3.3504147453516446</v>
      </c>
    </row>
    <row r="1159" spans="1:4" x14ac:dyDescent="0.2">
      <c r="A1159">
        <f t="shared" si="35"/>
        <v>7.2130967326419944</v>
      </c>
      <c r="B1159">
        <f t="shared" si="36"/>
        <v>1.8932562897910588</v>
      </c>
      <c r="C1159">
        <f t="shared" si="36"/>
        <v>-1.5697722179165796</v>
      </c>
      <c r="D1159">
        <f t="shared" si="36"/>
        <v>-3.3566836145246883</v>
      </c>
    </row>
    <row r="1160" spans="1:4" x14ac:dyDescent="0.2">
      <c r="A1160">
        <f t="shared" si="35"/>
        <v>7.2193799179491736</v>
      </c>
      <c r="B1160">
        <f t="shared" si="36"/>
        <v>1.890777493619382</v>
      </c>
      <c r="C1160">
        <f t="shared" si="36"/>
        <v>-1.5753680850500409</v>
      </c>
      <c r="D1160">
        <f t="shared" si="36"/>
        <v>-3.3629528505738748</v>
      </c>
    </row>
    <row r="1161" spans="1:4" x14ac:dyDescent="0.2">
      <c r="A1161">
        <f t="shared" si="35"/>
        <v>7.2256631032563527</v>
      </c>
      <c r="B1161">
        <f t="shared" si="36"/>
        <v>1.8882936735307529</v>
      </c>
      <c r="C1161">
        <f t="shared" si="36"/>
        <v>-1.5809664369152174</v>
      </c>
      <c r="D1161">
        <f t="shared" si="36"/>
        <v>-3.3692224484291344</v>
      </c>
    </row>
    <row r="1162" spans="1:4" x14ac:dyDescent="0.2">
      <c r="A1162">
        <f t="shared" si="35"/>
        <v>7.2319462885635319</v>
      </c>
      <c r="B1162">
        <f t="shared" si="36"/>
        <v>1.8858048357727364</v>
      </c>
      <c r="C1162">
        <f t="shared" si="36"/>
        <v>-1.5865672671164737</v>
      </c>
      <c r="D1162">
        <f t="shared" si="36"/>
        <v>-3.3754924030330735</v>
      </c>
    </row>
    <row r="1163" spans="1:4" x14ac:dyDescent="0.2">
      <c r="A1163">
        <f t="shared" si="35"/>
        <v>7.2382294738707111</v>
      </c>
      <c r="B1163">
        <f t="shared" si="36"/>
        <v>1.8833109865842004</v>
      </c>
      <c r="C1163">
        <f t="shared" si="36"/>
        <v>-1.5921705692710864</v>
      </c>
      <c r="D1163">
        <f t="shared" si="36"/>
        <v>-3.3817627093409346</v>
      </c>
    </row>
    <row r="1164" spans="1:4" x14ac:dyDescent="0.2">
      <c r="A1164">
        <f t="shared" si="35"/>
        <v>7.2445126591778903</v>
      </c>
      <c r="B1164">
        <f t="shared" si="36"/>
        <v>1.8808121321953286</v>
      </c>
      <c r="C1164">
        <f t="shared" si="36"/>
        <v>-1.5977763370092295</v>
      </c>
      <c r="D1164">
        <f t="shared" si="36"/>
        <v>-3.3880333623205594</v>
      </c>
    </row>
    <row r="1165" spans="1:4" x14ac:dyDescent="0.2">
      <c r="A1165">
        <f t="shared" ref="A1165:A1228" si="37">A1164+B$3</f>
        <v>7.2507958444850695</v>
      </c>
      <c r="B1165">
        <f t="shared" ref="B1165:D1228" si="38">$A1165*(SIN(LN(B$8*$A1165))+COS(LN(B$8*$A1165)))/2</f>
        <v>1.8783082788276313</v>
      </c>
      <c r="C1165">
        <f t="shared" si="38"/>
        <v>-1.6033845639739255</v>
      </c>
      <c r="D1165">
        <f t="shared" si="38"/>
        <v>-3.3943043569523588</v>
      </c>
    </row>
    <row r="1166" spans="1:4" x14ac:dyDescent="0.2">
      <c r="A1166">
        <f t="shared" si="37"/>
        <v>7.2570790297922487</v>
      </c>
      <c r="B1166">
        <f t="shared" si="38"/>
        <v>1.8757994326939655</v>
      </c>
      <c r="C1166">
        <f t="shared" si="38"/>
        <v>-1.6089952438210233</v>
      </c>
      <c r="D1166">
        <f t="shared" si="38"/>
        <v>-3.4005756882292708</v>
      </c>
    </row>
    <row r="1167" spans="1:4" x14ac:dyDescent="0.2">
      <c r="A1167">
        <f t="shared" si="37"/>
        <v>7.2633622150994279</v>
      </c>
      <c r="B1167">
        <f t="shared" si="38"/>
        <v>1.8732855999985494</v>
      </c>
      <c r="C1167">
        <f t="shared" si="38"/>
        <v>-1.6146083702191654</v>
      </c>
      <c r="D1167">
        <f t="shared" si="38"/>
        <v>-3.4068473511567294</v>
      </c>
    </row>
    <row r="1168" spans="1:4" x14ac:dyDescent="0.2">
      <c r="A1168">
        <f t="shared" si="37"/>
        <v>7.2696454004066071</v>
      </c>
      <c r="B1168">
        <f t="shared" si="38"/>
        <v>1.870766786936968</v>
      </c>
      <c r="C1168">
        <f t="shared" si="38"/>
        <v>-1.6202239368497504</v>
      </c>
      <c r="D1168">
        <f t="shared" si="38"/>
        <v>-3.4131193407526328</v>
      </c>
    </row>
    <row r="1169" spans="1:4" x14ac:dyDescent="0.2">
      <c r="A1169">
        <f t="shared" si="37"/>
        <v>7.2759285857137863</v>
      </c>
      <c r="B1169">
        <f t="shared" si="38"/>
        <v>1.8682429996961938</v>
      </c>
      <c r="C1169">
        <f t="shared" si="38"/>
        <v>-1.62584193740691</v>
      </c>
      <c r="D1169">
        <f t="shared" si="38"/>
        <v>-3.4193916520472931</v>
      </c>
    </row>
    <row r="1170" spans="1:4" x14ac:dyDescent="0.2">
      <c r="A1170">
        <f t="shared" si="37"/>
        <v>7.2822117710209655</v>
      </c>
      <c r="B1170">
        <f t="shared" si="38"/>
        <v>1.8657142444546029</v>
      </c>
      <c r="C1170">
        <f t="shared" si="38"/>
        <v>-1.6314623655974758</v>
      </c>
      <c r="D1170">
        <f t="shared" si="38"/>
        <v>-3.4256642800834212</v>
      </c>
    </row>
    <row r="1171" spans="1:4" x14ac:dyDescent="0.2">
      <c r="A1171">
        <f t="shared" si="37"/>
        <v>7.2884949563281447</v>
      </c>
      <c r="B1171">
        <f t="shared" si="38"/>
        <v>1.8631805273819841</v>
      </c>
      <c r="C1171">
        <f t="shared" si="38"/>
        <v>-1.6370852151409359</v>
      </c>
      <c r="D1171">
        <f t="shared" si="38"/>
        <v>-3.4319372199160787</v>
      </c>
    </row>
    <row r="1172" spans="1:4" x14ac:dyDescent="0.2">
      <c r="A1172">
        <f t="shared" si="37"/>
        <v>7.2947781416353239</v>
      </c>
      <c r="B1172">
        <f t="shared" si="38"/>
        <v>1.8606418546395549</v>
      </c>
      <c r="C1172">
        <f t="shared" si="38"/>
        <v>-1.6427104797694252</v>
      </c>
      <c r="D1172">
        <f t="shared" si="38"/>
        <v>-3.4382104666126456</v>
      </c>
    </row>
    <row r="1173" spans="1:4" x14ac:dyDescent="0.2">
      <c r="A1173">
        <f t="shared" si="37"/>
        <v>7.3010613269425031</v>
      </c>
      <c r="B1173">
        <f t="shared" si="38"/>
        <v>1.8580982323799746</v>
      </c>
      <c r="C1173">
        <f t="shared" si="38"/>
        <v>-1.6483381532276775</v>
      </c>
      <c r="D1173">
        <f t="shared" si="38"/>
        <v>-3.4444840152527871</v>
      </c>
    </row>
    <row r="1174" spans="1:4" x14ac:dyDescent="0.2">
      <c r="A1174">
        <f t="shared" si="37"/>
        <v>7.3073445122496823</v>
      </c>
      <c r="B1174">
        <f t="shared" si="38"/>
        <v>1.8555496667473597</v>
      </c>
      <c r="C1174">
        <f t="shared" si="38"/>
        <v>-1.6539682292729969</v>
      </c>
      <c r="D1174">
        <f t="shared" si="38"/>
        <v>-3.4507578609284226</v>
      </c>
    </row>
    <row r="1175" spans="1:4" x14ac:dyDescent="0.2">
      <c r="A1175">
        <f t="shared" si="37"/>
        <v>7.3136276975568615</v>
      </c>
      <c r="B1175">
        <f t="shared" si="38"/>
        <v>1.8529961638772998</v>
      </c>
      <c r="C1175">
        <f t="shared" si="38"/>
        <v>-1.6596007016752352</v>
      </c>
      <c r="D1175">
        <f t="shared" si="38"/>
        <v>-3.4570319987436813</v>
      </c>
    </row>
    <row r="1176" spans="1:4" x14ac:dyDescent="0.2">
      <c r="A1176">
        <f t="shared" si="37"/>
        <v>7.3199108828640407</v>
      </c>
      <c r="B1176">
        <f t="shared" si="38"/>
        <v>1.8504377298968633</v>
      </c>
      <c r="C1176">
        <f t="shared" si="38"/>
        <v>-1.6652355642167527</v>
      </c>
      <c r="D1176">
        <f t="shared" si="38"/>
        <v>-3.4633064238148759</v>
      </c>
    </row>
    <row r="1177" spans="1:4" x14ac:dyDescent="0.2">
      <c r="A1177">
        <f t="shared" si="37"/>
        <v>7.3261940681712199</v>
      </c>
      <c r="B1177">
        <f t="shared" si="38"/>
        <v>1.8478743709246228</v>
      </c>
      <c r="C1177">
        <f t="shared" si="38"/>
        <v>-1.6708728106923882</v>
      </c>
      <c r="D1177">
        <f t="shared" si="38"/>
        <v>-3.4695811312704699</v>
      </c>
    </row>
    <row r="1178" spans="1:4" x14ac:dyDescent="0.2">
      <c r="A1178">
        <f t="shared" si="37"/>
        <v>7.3324772534783991</v>
      </c>
      <c r="B1178">
        <f t="shared" si="38"/>
        <v>1.845306093070662</v>
      </c>
      <c r="C1178">
        <f t="shared" si="38"/>
        <v>-1.676512434909436</v>
      </c>
      <c r="D1178">
        <f t="shared" si="38"/>
        <v>-3.4758561162510335</v>
      </c>
    </row>
    <row r="1179" spans="1:4" x14ac:dyDescent="0.2">
      <c r="A1179">
        <f t="shared" si="37"/>
        <v>7.3387604387855783</v>
      </c>
      <c r="B1179">
        <f t="shared" si="38"/>
        <v>1.8427329024365864</v>
      </c>
      <c r="C1179">
        <f t="shared" si="38"/>
        <v>-1.6821544306876046</v>
      </c>
      <c r="D1179">
        <f t="shared" si="38"/>
        <v>-3.4821313739092208</v>
      </c>
    </row>
    <row r="1180" spans="1:4" x14ac:dyDescent="0.2">
      <c r="A1180">
        <f t="shared" si="37"/>
        <v>7.3450436240927575</v>
      </c>
      <c r="B1180">
        <f t="shared" si="38"/>
        <v>1.8401548051155472</v>
      </c>
      <c r="C1180">
        <f t="shared" si="38"/>
        <v>-1.6877987918589965</v>
      </c>
      <c r="D1180">
        <f t="shared" si="38"/>
        <v>-3.4884068994097284</v>
      </c>
    </row>
    <row r="1181" spans="1:4" x14ac:dyDescent="0.2">
      <c r="A1181">
        <f t="shared" si="37"/>
        <v>7.3513268093999367</v>
      </c>
      <c r="B1181">
        <f t="shared" si="38"/>
        <v>1.8375718071922489</v>
      </c>
      <c r="C1181">
        <f t="shared" si="38"/>
        <v>-1.6934455122680654</v>
      </c>
      <c r="D1181">
        <f t="shared" si="38"/>
        <v>-3.494682687929267</v>
      </c>
    </row>
    <row r="1182" spans="1:4" x14ac:dyDescent="0.2">
      <c r="A1182">
        <f t="shared" si="37"/>
        <v>7.3576099947071159</v>
      </c>
      <c r="B1182">
        <f t="shared" si="38"/>
        <v>1.8349839147429612</v>
      </c>
      <c r="C1182">
        <f t="shared" si="38"/>
        <v>-1.6990945857716</v>
      </c>
      <c r="D1182">
        <f t="shared" si="38"/>
        <v>-3.5009587346565216</v>
      </c>
    </row>
    <row r="1183" spans="1:4" x14ac:dyDescent="0.2">
      <c r="A1183">
        <f t="shared" si="37"/>
        <v>7.363893180014295</v>
      </c>
      <c r="B1183">
        <f t="shared" si="38"/>
        <v>1.8323911338355365</v>
      </c>
      <c r="C1183">
        <f t="shared" si="38"/>
        <v>-1.7047460062386848</v>
      </c>
      <c r="D1183">
        <f t="shared" si="38"/>
        <v>-3.5072350347921244</v>
      </c>
    </row>
    <row r="1184" spans="1:4" x14ac:dyDescent="0.2">
      <c r="A1184">
        <f t="shared" si="37"/>
        <v>7.3701763653214742</v>
      </c>
      <c r="B1184">
        <f t="shared" si="38"/>
        <v>1.8297934705294239</v>
      </c>
      <c r="C1184">
        <f t="shared" si="38"/>
        <v>-1.7103997675506741</v>
      </c>
      <c r="D1184">
        <f t="shared" si="38"/>
        <v>-3.5135115835486141</v>
      </c>
    </row>
    <row r="1185" spans="1:4" x14ac:dyDescent="0.2">
      <c r="A1185">
        <f t="shared" si="37"/>
        <v>7.3764595506286534</v>
      </c>
      <c r="B1185">
        <f t="shared" si="38"/>
        <v>1.8271909308756795</v>
      </c>
      <c r="C1185">
        <f t="shared" si="38"/>
        <v>-1.7160558636011534</v>
      </c>
      <c r="D1185">
        <f t="shared" si="38"/>
        <v>-3.5197883761504127</v>
      </c>
    </row>
    <row r="1186" spans="1:4" x14ac:dyDescent="0.2">
      <c r="A1186">
        <f t="shared" si="37"/>
        <v>7.3827427359358326</v>
      </c>
      <c r="B1186">
        <f t="shared" si="38"/>
        <v>1.8245835209169845</v>
      </c>
      <c r="C1186">
        <f t="shared" si="38"/>
        <v>-1.7217142882959271</v>
      </c>
      <c r="D1186">
        <f t="shared" si="38"/>
        <v>-3.5260654078337819</v>
      </c>
    </row>
    <row r="1187" spans="1:4" x14ac:dyDescent="0.2">
      <c r="A1187">
        <f t="shared" si="37"/>
        <v>7.3890259212430118</v>
      </c>
      <c r="B1187">
        <f t="shared" si="38"/>
        <v>1.8219712466876554</v>
      </c>
      <c r="C1187">
        <f t="shared" si="38"/>
        <v>-1.7273750355529689</v>
      </c>
      <c r="D1187">
        <f t="shared" si="38"/>
        <v>-3.5323426738467947</v>
      </c>
    </row>
    <row r="1188" spans="1:4" x14ac:dyDescent="0.2">
      <c r="A1188">
        <f t="shared" si="37"/>
        <v>7.395309106550191</v>
      </c>
      <c r="B1188">
        <f t="shared" si="38"/>
        <v>1.81935411421366</v>
      </c>
      <c r="C1188">
        <f t="shared" si="38"/>
        <v>-1.733038099302407</v>
      </c>
      <c r="D1188">
        <f t="shared" si="38"/>
        <v>-3.5386201694493038</v>
      </c>
    </row>
    <row r="1189" spans="1:4" x14ac:dyDescent="0.2">
      <c r="A1189">
        <f t="shared" si="37"/>
        <v>7.4015922918573702</v>
      </c>
      <c r="B1189">
        <f t="shared" si="38"/>
        <v>1.8167321295126309</v>
      </c>
      <c r="C1189">
        <f t="shared" si="38"/>
        <v>-1.7387034734864821</v>
      </c>
      <c r="D1189">
        <f t="shared" si="38"/>
        <v>-3.5448978899129084</v>
      </c>
    </row>
    <row r="1190" spans="1:4" x14ac:dyDescent="0.2">
      <c r="A1190">
        <f t="shared" si="37"/>
        <v>7.4078754771645494</v>
      </c>
      <c r="B1190">
        <f t="shared" si="38"/>
        <v>1.8141052985938724</v>
      </c>
      <c r="C1190">
        <f t="shared" si="38"/>
        <v>-1.7443711520595304</v>
      </c>
      <c r="D1190">
        <f t="shared" si="38"/>
        <v>-3.5511758305209158</v>
      </c>
    </row>
    <row r="1191" spans="1:4" x14ac:dyDescent="0.2">
      <c r="A1191">
        <f t="shared" si="37"/>
        <v>7.4141586624717286</v>
      </c>
      <c r="B1191">
        <f t="shared" si="38"/>
        <v>1.8114736274583911</v>
      </c>
      <c r="C1191">
        <f t="shared" si="38"/>
        <v>-1.7500411289879474</v>
      </c>
      <c r="D1191">
        <f t="shared" si="38"/>
        <v>-3.5574539865683166</v>
      </c>
    </row>
    <row r="1192" spans="1:4" x14ac:dyDescent="0.2">
      <c r="A1192">
        <f t="shared" si="37"/>
        <v>7.4204418477789078</v>
      </c>
      <c r="B1192">
        <f t="shared" si="38"/>
        <v>1.8088371220988899</v>
      </c>
      <c r="C1192">
        <f t="shared" si="38"/>
        <v>-1.7557133982501518</v>
      </c>
      <c r="D1192">
        <f t="shared" si="38"/>
        <v>-3.5637323533617487</v>
      </c>
    </row>
    <row r="1193" spans="1:4" x14ac:dyDescent="0.2">
      <c r="A1193">
        <f t="shared" si="37"/>
        <v>7.426725033086087</v>
      </c>
      <c r="B1193">
        <f t="shared" si="38"/>
        <v>1.8061957884997912</v>
      </c>
      <c r="C1193">
        <f t="shared" si="38"/>
        <v>-1.7613879538365744</v>
      </c>
      <c r="D1193">
        <f t="shared" si="38"/>
        <v>-3.5700109262194606</v>
      </c>
    </row>
    <row r="1194" spans="1:4" x14ac:dyDescent="0.2">
      <c r="A1194">
        <f t="shared" si="37"/>
        <v>7.4330082183932662</v>
      </c>
      <c r="B1194">
        <f t="shared" si="38"/>
        <v>1.8035496326372518</v>
      </c>
      <c r="C1194">
        <f t="shared" si="38"/>
        <v>-1.7670647897496086</v>
      </c>
      <c r="D1194">
        <f t="shared" si="38"/>
        <v>-3.5762897004712908</v>
      </c>
    </row>
    <row r="1195" spans="1:4" x14ac:dyDescent="0.2">
      <c r="A1195">
        <f t="shared" si="37"/>
        <v>7.4392914037004454</v>
      </c>
      <c r="B1195">
        <f t="shared" si="38"/>
        <v>1.8008986604791766</v>
      </c>
      <c r="C1195">
        <f t="shared" si="38"/>
        <v>-1.7727439000035983</v>
      </c>
      <c r="D1195">
        <f t="shared" si="38"/>
        <v>-3.5825686714586196</v>
      </c>
    </row>
    <row r="1196" spans="1:4" x14ac:dyDescent="0.2">
      <c r="A1196">
        <f t="shared" si="37"/>
        <v>7.4455745890076246</v>
      </c>
      <c r="B1196">
        <f t="shared" si="38"/>
        <v>1.7982428779852222</v>
      </c>
      <c r="C1196">
        <f t="shared" si="38"/>
        <v>-1.7784252786247952</v>
      </c>
      <c r="D1196">
        <f t="shared" si="38"/>
        <v>-3.5888478345343526</v>
      </c>
    </row>
    <row r="1197" spans="1:4" x14ac:dyDescent="0.2">
      <c r="A1197">
        <f t="shared" si="37"/>
        <v>7.4518577743148038</v>
      </c>
      <c r="B1197">
        <f t="shared" si="38"/>
        <v>1.7955822911068258</v>
      </c>
      <c r="C1197">
        <f t="shared" si="38"/>
        <v>-1.7841089196513378</v>
      </c>
      <c r="D1197">
        <f t="shared" si="38"/>
        <v>-3.5951271850628763</v>
      </c>
    </row>
    <row r="1198" spans="1:4" x14ac:dyDescent="0.2">
      <c r="A1198">
        <f t="shared" si="37"/>
        <v>7.458140959621983</v>
      </c>
      <c r="B1198">
        <f t="shared" si="38"/>
        <v>1.792916905787207</v>
      </c>
      <c r="C1198">
        <f t="shared" si="38"/>
        <v>-1.7897948171332214</v>
      </c>
      <c r="D1198">
        <f t="shared" si="38"/>
        <v>-3.6014067184200358</v>
      </c>
    </row>
    <row r="1199" spans="1:4" x14ac:dyDescent="0.2">
      <c r="A1199">
        <f t="shared" si="37"/>
        <v>7.4644241449291622</v>
      </c>
      <c r="B1199">
        <f t="shared" si="38"/>
        <v>1.7902467279613823</v>
      </c>
      <c r="C1199">
        <f t="shared" si="38"/>
        <v>-1.7954829651322703</v>
      </c>
      <c r="D1199">
        <f t="shared" si="38"/>
        <v>-3.6076864299930933</v>
      </c>
    </row>
    <row r="1200" spans="1:4" x14ac:dyDescent="0.2">
      <c r="A1200">
        <f t="shared" si="37"/>
        <v>7.4707073302363414</v>
      </c>
      <c r="B1200">
        <f t="shared" si="38"/>
        <v>1.787571763556189</v>
      </c>
      <c r="C1200">
        <f t="shared" si="38"/>
        <v>-1.8011733577221023</v>
      </c>
      <c r="D1200">
        <f t="shared" si="38"/>
        <v>-3.6139663151807073</v>
      </c>
    </row>
    <row r="1201" spans="1:4" x14ac:dyDescent="0.2">
      <c r="A1201">
        <f t="shared" si="37"/>
        <v>7.4769905155435206</v>
      </c>
      <c r="B1201">
        <f t="shared" si="38"/>
        <v>1.784892018490285</v>
      </c>
      <c r="C1201">
        <f t="shared" si="38"/>
        <v>-1.8068659889881089</v>
      </c>
      <c r="D1201">
        <f t="shared" si="38"/>
        <v>-3.6202463693928935</v>
      </c>
    </row>
    <row r="1202" spans="1:4" x14ac:dyDescent="0.2">
      <c r="A1202">
        <f t="shared" si="37"/>
        <v>7.4832737008506998</v>
      </c>
      <c r="B1202">
        <f t="shared" si="38"/>
        <v>1.7822074986741672</v>
      </c>
      <c r="C1202">
        <f t="shared" si="38"/>
        <v>-1.8125608530274246</v>
      </c>
      <c r="D1202">
        <f t="shared" si="38"/>
        <v>-3.6265265880509925</v>
      </c>
    </row>
    <row r="1203" spans="1:4" x14ac:dyDescent="0.2">
      <c r="A1203">
        <f t="shared" si="37"/>
        <v>7.489556886157879</v>
      </c>
      <c r="B1203">
        <f t="shared" si="38"/>
        <v>1.7795182100101912</v>
      </c>
      <c r="C1203">
        <f t="shared" si="38"/>
        <v>-1.8182579439488908</v>
      </c>
      <c r="D1203">
        <f t="shared" si="38"/>
        <v>-3.6328069665876459</v>
      </c>
    </row>
    <row r="1204" spans="1:4" x14ac:dyDescent="0.2">
      <c r="A1204">
        <f t="shared" si="37"/>
        <v>7.4958400714650582</v>
      </c>
      <c r="B1204">
        <f t="shared" si="38"/>
        <v>1.7768241583925772</v>
      </c>
      <c r="C1204">
        <f t="shared" si="38"/>
        <v>-1.8239572558730419</v>
      </c>
      <c r="D1204">
        <f t="shared" si="38"/>
        <v>-3.6390875004467569</v>
      </c>
    </row>
    <row r="1205" spans="1:4" x14ac:dyDescent="0.2">
      <c r="A1205">
        <f t="shared" si="37"/>
        <v>7.5021232567722373</v>
      </c>
      <c r="B1205">
        <f t="shared" si="38"/>
        <v>1.7741253497074254</v>
      </c>
      <c r="C1205">
        <f t="shared" si="38"/>
        <v>-1.8296587829320585</v>
      </c>
      <c r="D1205">
        <f t="shared" si="38"/>
        <v>-3.6453681850834645</v>
      </c>
    </row>
    <row r="1206" spans="1:4" x14ac:dyDescent="0.2">
      <c r="A1206">
        <f t="shared" si="37"/>
        <v>7.5084064420794165</v>
      </c>
      <c r="B1206">
        <f t="shared" si="38"/>
        <v>1.7714217898327242</v>
      </c>
      <c r="C1206">
        <f t="shared" si="38"/>
        <v>-1.8353625192697609</v>
      </c>
      <c r="D1206">
        <f t="shared" si="38"/>
        <v>-3.6516490159641082</v>
      </c>
    </row>
    <row r="1207" spans="1:4" x14ac:dyDescent="0.2">
      <c r="A1207">
        <f t="shared" si="37"/>
        <v>7.5146896273865957</v>
      </c>
      <c r="B1207">
        <f t="shared" si="38"/>
        <v>1.7687134846383767</v>
      </c>
      <c r="C1207">
        <f t="shared" si="38"/>
        <v>-1.8410684590415576</v>
      </c>
      <c r="D1207">
        <f t="shared" si="38"/>
        <v>-3.6579299885662042</v>
      </c>
    </row>
    <row r="1208" spans="1:4" x14ac:dyDescent="0.2">
      <c r="A1208">
        <f t="shared" si="37"/>
        <v>7.5209728126937749</v>
      </c>
      <c r="B1208">
        <f t="shared" si="38"/>
        <v>1.7660004399862035</v>
      </c>
      <c r="C1208">
        <f t="shared" si="38"/>
        <v>-1.8467765964144398</v>
      </c>
      <c r="D1208">
        <f t="shared" si="38"/>
        <v>-3.6642110983784044</v>
      </c>
    </row>
    <row r="1209" spans="1:4" x14ac:dyDescent="0.2">
      <c r="A1209">
        <f t="shared" si="37"/>
        <v>7.5272559980009541</v>
      </c>
      <c r="B1209">
        <f t="shared" si="38"/>
        <v>1.7632826617299566</v>
      </c>
      <c r="C1209">
        <f t="shared" si="38"/>
        <v>-1.8524869255669385</v>
      </c>
      <c r="D1209">
        <f t="shared" si="38"/>
        <v>-3.670492340900473</v>
      </c>
    </row>
    <row r="1210" spans="1:4" x14ac:dyDescent="0.2">
      <c r="A1210">
        <f t="shared" si="37"/>
        <v>7.5335391833081333</v>
      </c>
      <c r="B1210">
        <f t="shared" si="38"/>
        <v>1.7605601557153356</v>
      </c>
      <c r="C1210">
        <f t="shared" si="38"/>
        <v>-1.8581994406890967</v>
      </c>
      <c r="D1210">
        <f t="shared" si="38"/>
        <v>-3.6767737116432557</v>
      </c>
    </row>
    <row r="1211" spans="1:4" x14ac:dyDescent="0.2">
      <c r="A1211">
        <f t="shared" si="37"/>
        <v>7.5398223686153125</v>
      </c>
      <c r="B1211">
        <f t="shared" si="38"/>
        <v>1.7578329277799984</v>
      </c>
      <c r="C1211">
        <f t="shared" si="38"/>
        <v>-1.8639141359824514</v>
      </c>
      <c r="D1211">
        <f t="shared" si="38"/>
        <v>-3.6830552061286448</v>
      </c>
    </row>
    <row r="1212" spans="1:4" x14ac:dyDescent="0.2">
      <c r="A1212">
        <f t="shared" si="37"/>
        <v>7.5461055539224917</v>
      </c>
      <c r="B1212">
        <f t="shared" si="38"/>
        <v>1.7551009837535789</v>
      </c>
      <c r="C1212">
        <f t="shared" si="38"/>
        <v>-1.8696310056600005</v>
      </c>
      <c r="D1212">
        <f t="shared" si="38"/>
        <v>-3.6893368198895522</v>
      </c>
    </row>
    <row r="1213" spans="1:4" x14ac:dyDescent="0.2">
      <c r="A1213">
        <f t="shared" si="37"/>
        <v>7.5523887392296709</v>
      </c>
      <c r="B1213">
        <f t="shared" si="38"/>
        <v>1.7523643294576972</v>
      </c>
      <c r="C1213">
        <f t="shared" si="38"/>
        <v>-1.8753500439461739</v>
      </c>
      <c r="D1213">
        <f t="shared" si="38"/>
        <v>-3.6956185484698785</v>
      </c>
    </row>
    <row r="1214" spans="1:4" x14ac:dyDescent="0.2">
      <c r="A1214">
        <f t="shared" si="37"/>
        <v>7.5586719245368501</v>
      </c>
      <c r="B1214">
        <f t="shared" si="38"/>
        <v>1.7496229707059658</v>
      </c>
      <c r="C1214">
        <f t="shared" si="38"/>
        <v>-1.8810712450768052</v>
      </c>
      <c r="D1214">
        <f t="shared" si="38"/>
        <v>-3.7019003874244807</v>
      </c>
    </row>
    <row r="1215" spans="1:4" x14ac:dyDescent="0.2">
      <c r="A1215">
        <f t="shared" si="37"/>
        <v>7.5649551098440293</v>
      </c>
      <c r="B1215">
        <f t="shared" si="38"/>
        <v>1.7468769133040152</v>
      </c>
      <c r="C1215">
        <f t="shared" si="38"/>
        <v>-1.8867946032991103</v>
      </c>
      <c r="D1215">
        <f t="shared" si="38"/>
        <v>-3.7081823323191463</v>
      </c>
    </row>
    <row r="1216" spans="1:4" x14ac:dyDescent="0.2">
      <c r="A1216">
        <f t="shared" si="37"/>
        <v>7.5712382951512085</v>
      </c>
      <c r="B1216">
        <f t="shared" si="38"/>
        <v>1.7441261630495029</v>
      </c>
      <c r="C1216">
        <f t="shared" si="38"/>
        <v>-1.8925201128716487</v>
      </c>
      <c r="D1216">
        <f t="shared" si="38"/>
        <v>-3.7144643787305598</v>
      </c>
    </row>
    <row r="1217" spans="1:4" x14ac:dyDescent="0.2">
      <c r="A1217">
        <f t="shared" si="37"/>
        <v>7.5775214804583877</v>
      </c>
      <c r="B1217">
        <f t="shared" si="38"/>
        <v>1.7413707257321247</v>
      </c>
      <c r="C1217">
        <f t="shared" si="38"/>
        <v>-1.8982477680643139</v>
      </c>
      <c r="D1217">
        <f t="shared" si="38"/>
        <v>-3.7207465222462721</v>
      </c>
    </row>
    <row r="1218" spans="1:4" x14ac:dyDescent="0.2">
      <c r="A1218">
        <f t="shared" si="37"/>
        <v>7.5838046657655669</v>
      </c>
      <c r="B1218">
        <f t="shared" si="38"/>
        <v>1.73861060713362</v>
      </c>
      <c r="C1218">
        <f t="shared" si="38"/>
        <v>-1.90397756315829</v>
      </c>
      <c r="D1218">
        <f t="shared" si="38"/>
        <v>-3.7270287584646726</v>
      </c>
    </row>
    <row r="1219" spans="1:4" x14ac:dyDescent="0.2">
      <c r="A1219">
        <f t="shared" si="37"/>
        <v>7.5900878510727461</v>
      </c>
      <c r="B1219">
        <f t="shared" si="38"/>
        <v>1.7358458130278029</v>
      </c>
      <c r="C1219">
        <f t="shared" si="38"/>
        <v>-1.9097094924460263</v>
      </c>
      <c r="D1219">
        <f t="shared" si="38"/>
        <v>-3.7333110829949629</v>
      </c>
    </row>
    <row r="1220" spans="1:4" x14ac:dyDescent="0.2">
      <c r="A1220">
        <f t="shared" si="37"/>
        <v>7.5963710363799253</v>
      </c>
      <c r="B1220">
        <f t="shared" si="38"/>
        <v>1.7330763491805621</v>
      </c>
      <c r="C1220">
        <f t="shared" si="38"/>
        <v>-1.9154435502312246</v>
      </c>
      <c r="D1220">
        <f t="shared" si="38"/>
        <v>-3.7395934914571183</v>
      </c>
    </row>
    <row r="1221" spans="1:4" x14ac:dyDescent="0.2">
      <c r="A1221">
        <f t="shared" si="37"/>
        <v>7.6026542216871045</v>
      </c>
      <c r="B1221">
        <f t="shared" si="38"/>
        <v>1.7303022213498722</v>
      </c>
      <c r="C1221">
        <f t="shared" si="38"/>
        <v>-1.9211797308287937</v>
      </c>
      <c r="D1221">
        <f t="shared" si="38"/>
        <v>-3.7458759794818639</v>
      </c>
    </row>
    <row r="1222" spans="1:4" x14ac:dyDescent="0.2">
      <c r="A1222">
        <f t="shared" si="37"/>
        <v>7.6089374069942837</v>
      </c>
      <c r="B1222">
        <f t="shared" si="38"/>
        <v>1.7275234352858173</v>
      </c>
      <c r="C1222">
        <f t="shared" si="38"/>
        <v>-1.9269180285648331</v>
      </c>
      <c r="D1222">
        <f t="shared" si="38"/>
        <v>-3.7521585427106481</v>
      </c>
    </row>
    <row r="1223" spans="1:4" x14ac:dyDescent="0.2">
      <c r="A1223">
        <f t="shared" si="37"/>
        <v>7.6152205923014629</v>
      </c>
      <c r="B1223">
        <f t="shared" si="38"/>
        <v>1.7247399967305979</v>
      </c>
      <c r="C1223">
        <f t="shared" si="38"/>
        <v>-1.9326584377766038</v>
      </c>
      <c r="D1223">
        <f t="shared" si="38"/>
        <v>-3.7584411767956074</v>
      </c>
    </row>
    <row r="1224" spans="1:4" x14ac:dyDescent="0.2">
      <c r="A1224">
        <f t="shared" si="37"/>
        <v>7.6215037776086421</v>
      </c>
      <c r="B1224">
        <f t="shared" si="38"/>
        <v>1.7219519114185398</v>
      </c>
      <c r="C1224">
        <f t="shared" si="38"/>
        <v>-1.938400952812503</v>
      </c>
      <c r="D1224">
        <f t="shared" si="38"/>
        <v>-3.7647238773995375</v>
      </c>
    </row>
    <row r="1225" spans="1:4" x14ac:dyDescent="0.2">
      <c r="A1225">
        <f t="shared" si="37"/>
        <v>7.6277869629158213</v>
      </c>
      <c r="B1225">
        <f t="shared" si="38"/>
        <v>1.7191591850761141</v>
      </c>
      <c r="C1225">
        <f t="shared" si="38"/>
        <v>-1.944145568032037</v>
      </c>
      <c r="D1225">
        <f t="shared" si="38"/>
        <v>-3.7710066401958691</v>
      </c>
    </row>
    <row r="1226" spans="1:4" x14ac:dyDescent="0.2">
      <c r="A1226">
        <f t="shared" si="37"/>
        <v>7.6340701482230005</v>
      </c>
      <c r="B1226">
        <f t="shared" si="38"/>
        <v>1.7163618234219469</v>
      </c>
      <c r="C1226">
        <f t="shared" si="38"/>
        <v>-1.949892277805791</v>
      </c>
      <c r="D1226">
        <f t="shared" si="38"/>
        <v>-3.7772894608686327</v>
      </c>
    </row>
    <row r="1227" spans="1:4" x14ac:dyDescent="0.2">
      <c r="A1227">
        <f t="shared" si="37"/>
        <v>7.6403533335301796</v>
      </c>
      <c r="B1227">
        <f t="shared" si="38"/>
        <v>1.7135598321668346</v>
      </c>
      <c r="C1227">
        <f t="shared" si="38"/>
        <v>-1.9556410765154046</v>
      </c>
      <c r="D1227">
        <f t="shared" si="38"/>
        <v>-3.7835723351124373</v>
      </c>
    </row>
    <row r="1228" spans="1:4" x14ac:dyDescent="0.2">
      <c r="A1228">
        <f t="shared" si="37"/>
        <v>7.6466365188373588</v>
      </c>
      <c r="B1228">
        <f t="shared" si="38"/>
        <v>1.7107532170137529</v>
      </c>
      <c r="C1228">
        <f t="shared" si="38"/>
        <v>-1.9613919585535491</v>
      </c>
      <c r="D1228">
        <f t="shared" si="38"/>
        <v>-3.7898552586324334</v>
      </c>
    </row>
    <row r="1229" spans="1:4" x14ac:dyDescent="0.2">
      <c r="A1229">
        <f t="shared" ref="A1229:A1292" si="39">A1228+B$3</f>
        <v>7.652919704144538</v>
      </c>
      <c r="B1229">
        <f t="shared" ref="B1229:D1292" si="40">$A1229*(SIN(LN(B$8*$A1229))+COS(LN(B$8*$A1229)))/2</f>
        <v>1.7079419836578686</v>
      </c>
      <c r="C1229">
        <f t="shared" si="40"/>
        <v>-1.9671449183238985</v>
      </c>
      <c r="D1229">
        <f t="shared" si="40"/>
        <v>-3.7961382271442861</v>
      </c>
    </row>
    <row r="1230" spans="1:4" x14ac:dyDescent="0.2">
      <c r="A1230">
        <f t="shared" si="39"/>
        <v>7.6592028894517172</v>
      </c>
      <c r="B1230">
        <f t="shared" si="40"/>
        <v>1.7051261377865614</v>
      </c>
      <c r="C1230">
        <f t="shared" si="40"/>
        <v>-1.9728999502410998</v>
      </c>
      <c r="D1230">
        <f t="shared" si="40"/>
        <v>-3.8024212363741543</v>
      </c>
    </row>
    <row r="1231" spans="1:4" x14ac:dyDescent="0.2">
      <c r="A1231">
        <f t="shared" si="39"/>
        <v>7.6654860747588964</v>
      </c>
      <c r="B1231">
        <f t="shared" si="40"/>
        <v>1.7023056850794258</v>
      </c>
      <c r="C1231">
        <f t="shared" si="40"/>
        <v>-1.9786570487307522</v>
      </c>
      <c r="D1231">
        <f t="shared" si="40"/>
        <v>-3.8087042820586485</v>
      </c>
    </row>
    <row r="1232" spans="1:4" x14ac:dyDescent="0.2">
      <c r="A1232">
        <f t="shared" si="39"/>
        <v>7.6717692600660756</v>
      </c>
      <c r="B1232">
        <f t="shared" si="40"/>
        <v>1.6994806312082904</v>
      </c>
      <c r="C1232">
        <f t="shared" si="40"/>
        <v>-1.9844162082293793</v>
      </c>
      <c r="D1232">
        <f t="shared" si="40"/>
        <v>-3.8149873599448139</v>
      </c>
    </row>
    <row r="1233" spans="1:4" x14ac:dyDescent="0.2">
      <c r="A1233">
        <f t="shared" si="39"/>
        <v>7.6780524453732548</v>
      </c>
      <c r="B1233">
        <f t="shared" si="40"/>
        <v>1.6966509818372282</v>
      </c>
      <c r="C1233">
        <f t="shared" si="40"/>
        <v>-1.9901774231844023</v>
      </c>
      <c r="D1233">
        <f t="shared" si="40"/>
        <v>-3.8212704657900978</v>
      </c>
    </row>
    <row r="1234" spans="1:4" x14ac:dyDescent="0.2">
      <c r="A1234">
        <f t="shared" si="39"/>
        <v>7.684335630680434</v>
      </c>
      <c r="B1234">
        <f t="shared" si="40"/>
        <v>1.6938167426225708</v>
      </c>
      <c r="C1234">
        <f t="shared" si="40"/>
        <v>-1.995940688054112</v>
      </c>
      <c r="D1234">
        <f t="shared" si="40"/>
        <v>-3.8275535953623185</v>
      </c>
    </row>
    <row r="1235" spans="1:4" x14ac:dyDescent="0.2">
      <c r="A1235">
        <f t="shared" si="39"/>
        <v>7.6906188159876132</v>
      </c>
      <c r="B1235">
        <f t="shared" si="40"/>
        <v>1.6909779192129208</v>
      </c>
      <c r="C1235">
        <f t="shared" si="40"/>
        <v>-2.001705997307647</v>
      </c>
      <c r="D1235">
        <f t="shared" si="40"/>
        <v>-3.8338367444396431</v>
      </c>
    </row>
    <row r="1236" spans="1:4" x14ac:dyDescent="0.2">
      <c r="A1236">
        <f t="shared" si="39"/>
        <v>7.6969020012947924</v>
      </c>
      <c r="B1236">
        <f t="shared" si="40"/>
        <v>1.6881345172491633</v>
      </c>
      <c r="C1236">
        <f t="shared" si="40"/>
        <v>-2.0074733454249669</v>
      </c>
      <c r="D1236">
        <f t="shared" si="40"/>
        <v>-3.8401199088105549</v>
      </c>
    </row>
    <row r="1237" spans="1:4" x14ac:dyDescent="0.2">
      <c r="A1237">
        <f t="shared" si="39"/>
        <v>7.7031851866019716</v>
      </c>
      <c r="B1237">
        <f t="shared" si="40"/>
        <v>1.6852865423644807</v>
      </c>
      <c r="C1237">
        <f t="shared" si="40"/>
        <v>-2.0132427268968232</v>
      </c>
      <c r="D1237">
        <f t="shared" si="40"/>
        <v>-3.8464030842738262</v>
      </c>
    </row>
    <row r="1238" spans="1:4" x14ac:dyDescent="0.2">
      <c r="A1238">
        <f t="shared" si="39"/>
        <v>7.7094683719091508</v>
      </c>
      <c r="B1238">
        <f t="shared" si="40"/>
        <v>1.6824340001843605</v>
      </c>
      <c r="C1238">
        <f t="shared" si="40"/>
        <v>-2.0190141362247389</v>
      </c>
      <c r="D1238">
        <f t="shared" si="40"/>
        <v>-3.8526862666384889</v>
      </c>
    </row>
    <row r="1239" spans="1:4" x14ac:dyDescent="0.2">
      <c r="A1239">
        <f t="shared" si="39"/>
        <v>7.71575155721633</v>
      </c>
      <c r="B1239">
        <f t="shared" si="40"/>
        <v>1.6795768963266136</v>
      </c>
      <c r="C1239">
        <f t="shared" si="40"/>
        <v>-2.0247875679209808</v>
      </c>
      <c r="D1239">
        <f t="shared" si="40"/>
        <v>-3.8589694517238087</v>
      </c>
    </row>
    <row r="1240" spans="1:4" x14ac:dyDescent="0.2">
      <c r="A1240">
        <f t="shared" si="39"/>
        <v>7.7220347425235092</v>
      </c>
      <c r="B1240">
        <f t="shared" si="40"/>
        <v>1.6767152364013846</v>
      </c>
      <c r="C1240">
        <f t="shared" si="40"/>
        <v>-2.0305630165085287</v>
      </c>
      <c r="D1240">
        <f t="shared" si="40"/>
        <v>-3.8652526353592638</v>
      </c>
    </row>
    <row r="1241" spans="1:4" x14ac:dyDescent="0.2">
      <c r="A1241">
        <f t="shared" si="39"/>
        <v>7.7283179278306884</v>
      </c>
      <c r="B1241">
        <f t="shared" si="40"/>
        <v>1.673849026011168</v>
      </c>
      <c r="C1241">
        <f t="shared" si="40"/>
        <v>-2.0363404765210622</v>
      </c>
      <c r="D1241">
        <f t="shared" si="40"/>
        <v>-3.8715358133845026</v>
      </c>
    </row>
    <row r="1242" spans="1:4" x14ac:dyDescent="0.2">
      <c r="A1242">
        <f t="shared" si="39"/>
        <v>7.7346011131378676</v>
      </c>
      <c r="B1242">
        <f t="shared" si="40"/>
        <v>1.6709782707508094</v>
      </c>
      <c r="C1242">
        <f t="shared" si="40"/>
        <v>-2.0421199425029206</v>
      </c>
      <c r="D1242">
        <f t="shared" si="40"/>
        <v>-3.8778189816493231</v>
      </c>
    </row>
    <row r="1243" spans="1:4" x14ac:dyDescent="0.2">
      <c r="A1243">
        <f t="shared" si="39"/>
        <v>7.7408842984450468</v>
      </c>
      <c r="B1243">
        <f t="shared" si="40"/>
        <v>1.6681029762075334</v>
      </c>
      <c r="C1243">
        <f t="shared" si="40"/>
        <v>-2.0479014090090866</v>
      </c>
      <c r="D1243">
        <f t="shared" si="40"/>
        <v>-3.8841021360136536</v>
      </c>
    </row>
    <row r="1244" spans="1:4" x14ac:dyDescent="0.2">
      <c r="A1244">
        <f t="shared" si="39"/>
        <v>7.747167483752226</v>
      </c>
      <c r="B1244">
        <f t="shared" si="40"/>
        <v>1.665223147960943</v>
      </c>
      <c r="C1244">
        <f t="shared" si="40"/>
        <v>-2.0536848706051627</v>
      </c>
      <c r="D1244">
        <f t="shared" si="40"/>
        <v>-3.890385272347515</v>
      </c>
    </row>
    <row r="1245" spans="1:4" x14ac:dyDescent="0.2">
      <c r="A1245">
        <f t="shared" si="39"/>
        <v>7.7534506690594052</v>
      </c>
      <c r="B1245">
        <f t="shared" si="40"/>
        <v>1.6623387915830417</v>
      </c>
      <c r="C1245">
        <f t="shared" si="40"/>
        <v>-2.0594703218673414</v>
      </c>
      <c r="D1245">
        <f t="shared" si="40"/>
        <v>-3.8966683865309921</v>
      </c>
    </row>
    <row r="1246" spans="1:4" x14ac:dyDescent="0.2">
      <c r="A1246">
        <f t="shared" si="39"/>
        <v>7.7597338543665844</v>
      </c>
      <c r="B1246">
        <f t="shared" si="40"/>
        <v>1.6594499126382427</v>
      </c>
      <c r="C1246">
        <f t="shared" si="40"/>
        <v>-2.0652577573823803</v>
      </c>
      <c r="D1246">
        <f t="shared" si="40"/>
        <v>-3.9029514744542166</v>
      </c>
    </row>
    <row r="1247" spans="1:4" x14ac:dyDescent="0.2">
      <c r="A1247">
        <f t="shared" si="39"/>
        <v>7.7660170396737636</v>
      </c>
      <c r="B1247">
        <f t="shared" si="40"/>
        <v>1.6565565166833724</v>
      </c>
      <c r="C1247">
        <f t="shared" si="40"/>
        <v>-2.0710471717475789</v>
      </c>
      <c r="D1247">
        <f t="shared" si="40"/>
        <v>-3.9092345320173303</v>
      </c>
    </row>
    <row r="1248" spans="1:4" x14ac:dyDescent="0.2">
      <c r="A1248">
        <f t="shared" si="39"/>
        <v>7.7723002249809428</v>
      </c>
      <c r="B1248">
        <f t="shared" si="40"/>
        <v>1.6536586092677028</v>
      </c>
      <c r="C1248">
        <f t="shared" si="40"/>
        <v>-2.0768385595707506</v>
      </c>
      <c r="D1248">
        <f t="shared" si="40"/>
        <v>-3.9155175551304633</v>
      </c>
    </row>
    <row r="1249" spans="1:4" x14ac:dyDescent="0.2">
      <c r="A1249">
        <f t="shared" si="39"/>
        <v>7.7785834102881219</v>
      </c>
      <c r="B1249">
        <f t="shared" si="40"/>
        <v>1.6507561959329431</v>
      </c>
      <c r="C1249">
        <f t="shared" si="40"/>
        <v>-2.0826319154702064</v>
      </c>
      <c r="D1249">
        <f t="shared" si="40"/>
        <v>-3.9218005397137086</v>
      </c>
    </row>
    <row r="1250" spans="1:4" x14ac:dyDescent="0.2">
      <c r="A1250">
        <f t="shared" si="39"/>
        <v>7.7848665955953011</v>
      </c>
      <c r="B1250">
        <f t="shared" si="40"/>
        <v>1.6478492822132687</v>
      </c>
      <c r="C1250">
        <f t="shared" si="40"/>
        <v>-2.088427234074715</v>
      </c>
      <c r="D1250">
        <f t="shared" si="40"/>
        <v>-3.9280834816970858</v>
      </c>
    </row>
    <row r="1251" spans="1:4" x14ac:dyDescent="0.2">
      <c r="A1251">
        <f t="shared" si="39"/>
        <v>7.7911497809024803</v>
      </c>
      <c r="B1251">
        <f t="shared" si="40"/>
        <v>1.6449378736353164</v>
      </c>
      <c r="C1251">
        <f t="shared" si="40"/>
        <v>-2.0942245100234982</v>
      </c>
      <c r="D1251">
        <f t="shared" si="40"/>
        <v>-3.9343663770205239</v>
      </c>
    </row>
    <row r="1252" spans="1:4" x14ac:dyDescent="0.2">
      <c r="A1252">
        <f t="shared" si="39"/>
        <v>7.7974329662096595</v>
      </c>
      <c r="B1252">
        <f t="shared" si="40"/>
        <v>1.6420219757182166</v>
      </c>
      <c r="C1252">
        <f t="shared" si="40"/>
        <v>-2.1000237379661857</v>
      </c>
      <c r="D1252">
        <f t="shared" si="40"/>
        <v>-3.9406492216338349</v>
      </c>
    </row>
    <row r="1253" spans="1:4" x14ac:dyDescent="0.2">
      <c r="A1253">
        <f t="shared" si="39"/>
        <v>7.8037161515168387</v>
      </c>
      <c r="B1253">
        <f t="shared" si="40"/>
        <v>1.6391015939735876</v>
      </c>
      <c r="C1253">
        <f t="shared" si="40"/>
        <v>-2.1058249125628041</v>
      </c>
      <c r="D1253">
        <f t="shared" si="40"/>
        <v>-3.9469320114966768</v>
      </c>
    </row>
    <row r="1254" spans="1:4" x14ac:dyDescent="0.2">
      <c r="A1254">
        <f t="shared" si="39"/>
        <v>7.8099993368240179</v>
      </c>
      <c r="B1254">
        <f t="shared" si="40"/>
        <v>1.6361767339055633</v>
      </c>
      <c r="C1254">
        <f t="shared" si="40"/>
        <v>-2.1116280284837519</v>
      </c>
      <c r="D1254">
        <f t="shared" si="40"/>
        <v>-3.9532147425785387</v>
      </c>
    </row>
    <row r="1255" spans="1:4" x14ac:dyDescent="0.2">
      <c r="A1255">
        <f t="shared" si="39"/>
        <v>7.8162825221311971</v>
      </c>
      <c r="B1255">
        <f t="shared" si="40"/>
        <v>1.63324740101079</v>
      </c>
      <c r="C1255">
        <f t="shared" si="40"/>
        <v>-2.1174330804097625</v>
      </c>
      <c r="D1255">
        <f t="shared" si="40"/>
        <v>-3.9594974108587091</v>
      </c>
    </row>
    <row r="1256" spans="1:4" x14ac:dyDescent="0.2">
      <c r="A1256">
        <f t="shared" si="39"/>
        <v>7.8225657074383763</v>
      </c>
      <c r="B1256">
        <f t="shared" si="40"/>
        <v>1.6303136007784524</v>
      </c>
      <c r="C1256">
        <f t="shared" si="40"/>
        <v>-2.1232400630318962</v>
      </c>
      <c r="D1256">
        <f t="shared" si="40"/>
        <v>-3.9657800123262485</v>
      </c>
    </row>
    <row r="1257" spans="1:4" x14ac:dyDescent="0.2">
      <c r="A1257">
        <f t="shared" si="39"/>
        <v>7.8288488927455555</v>
      </c>
      <c r="B1257">
        <f t="shared" si="40"/>
        <v>1.6273753386902763</v>
      </c>
      <c r="C1257">
        <f t="shared" si="40"/>
        <v>-2.1290489710515046</v>
      </c>
      <c r="D1257">
        <f t="shared" si="40"/>
        <v>-3.9720625429799674</v>
      </c>
    </row>
    <row r="1258" spans="1:4" x14ac:dyDescent="0.2">
      <c r="A1258">
        <f t="shared" si="39"/>
        <v>7.8351320780527347</v>
      </c>
      <c r="B1258">
        <f t="shared" si="40"/>
        <v>1.624432620220551</v>
      </c>
      <c r="C1258">
        <f t="shared" si="40"/>
        <v>-2.1348597991802167</v>
      </c>
      <c r="D1258">
        <f t="shared" si="40"/>
        <v>-3.9783449988283932</v>
      </c>
    </row>
    <row r="1259" spans="1:4" x14ac:dyDescent="0.2">
      <c r="A1259">
        <f t="shared" si="39"/>
        <v>7.8414152633599139</v>
      </c>
      <c r="B1259">
        <f t="shared" si="40"/>
        <v>1.6214854508361236</v>
      </c>
      <c r="C1259">
        <f t="shared" si="40"/>
        <v>-2.1406725421399022</v>
      </c>
      <c r="D1259">
        <f t="shared" si="40"/>
        <v>-3.9846273758897515</v>
      </c>
    </row>
    <row r="1260" spans="1:4" x14ac:dyDescent="0.2">
      <c r="A1260">
        <f t="shared" si="39"/>
        <v>7.8476984486670931</v>
      </c>
      <c r="B1260">
        <f t="shared" si="40"/>
        <v>1.6185338359964341</v>
      </c>
      <c r="C1260">
        <f t="shared" si="40"/>
        <v>-2.1464871946626509</v>
      </c>
      <c r="D1260">
        <f t="shared" si="40"/>
        <v>-3.990909670191936</v>
      </c>
    </row>
    <row r="1261" spans="1:4" x14ac:dyDescent="0.2">
      <c r="A1261">
        <f t="shared" si="39"/>
        <v>7.8539816339742723</v>
      </c>
      <c r="B1261">
        <f t="shared" si="40"/>
        <v>1.615577781153513</v>
      </c>
      <c r="C1261">
        <f t="shared" si="40"/>
        <v>-2.1523037514907637</v>
      </c>
      <c r="D1261">
        <f t="shared" si="40"/>
        <v>-3.9971918777724831</v>
      </c>
    </row>
    <row r="1262" spans="1:4" x14ac:dyDescent="0.2">
      <c r="A1262">
        <f t="shared" si="39"/>
        <v>7.8602648192814515</v>
      </c>
      <c r="B1262">
        <f t="shared" si="40"/>
        <v>1.6126172917519936</v>
      </c>
      <c r="C1262">
        <f t="shared" si="40"/>
        <v>-2.158122207376703</v>
      </c>
      <c r="D1262">
        <f t="shared" si="40"/>
        <v>-4.003473994678548</v>
      </c>
    </row>
    <row r="1263" spans="1:4" x14ac:dyDescent="0.2">
      <c r="A1263">
        <f t="shared" si="39"/>
        <v>7.8665480045886307</v>
      </c>
      <c r="B1263">
        <f t="shared" si="40"/>
        <v>1.6096523732291284</v>
      </c>
      <c r="C1263">
        <f t="shared" si="40"/>
        <v>-2.1639425570830908</v>
      </c>
      <c r="D1263">
        <f t="shared" si="40"/>
        <v>-4.0097560169668744</v>
      </c>
    </row>
    <row r="1264" spans="1:4" x14ac:dyDescent="0.2">
      <c r="A1264">
        <f t="shared" si="39"/>
        <v>7.8728311898958099</v>
      </c>
      <c r="B1264">
        <f t="shared" si="40"/>
        <v>1.6066830310147995</v>
      </c>
      <c r="C1264">
        <f t="shared" si="40"/>
        <v>-2.1697647953826746</v>
      </c>
      <c r="D1264">
        <f t="shared" si="40"/>
        <v>-4.0160379407037725</v>
      </c>
    </row>
    <row r="1265" spans="1:4" x14ac:dyDescent="0.2">
      <c r="A1265">
        <f t="shared" si="39"/>
        <v>7.8791143752029891</v>
      </c>
      <c r="B1265">
        <f t="shared" si="40"/>
        <v>1.6037092705315366</v>
      </c>
      <c r="C1265">
        <f t="shared" si="40"/>
        <v>-2.1755889170583016</v>
      </c>
      <c r="D1265">
        <f t="shared" si="40"/>
        <v>-4.0223197619650977</v>
      </c>
    </row>
    <row r="1266" spans="1:4" x14ac:dyDescent="0.2">
      <c r="A1266">
        <f t="shared" si="39"/>
        <v>7.8853975605101683</v>
      </c>
      <c r="B1266">
        <f t="shared" si="40"/>
        <v>1.6007310971945137</v>
      </c>
      <c r="C1266">
        <f t="shared" si="40"/>
        <v>-2.181414916902904</v>
      </c>
      <c r="D1266">
        <f t="shared" si="40"/>
        <v>-4.0286014768362097</v>
      </c>
    </row>
    <row r="1267" spans="1:4" x14ac:dyDescent="0.2">
      <c r="A1267">
        <f t="shared" si="39"/>
        <v>7.8916807458173475</v>
      </c>
      <c r="B1267">
        <f t="shared" si="40"/>
        <v>1.5977485164115828</v>
      </c>
      <c r="C1267">
        <f t="shared" si="40"/>
        <v>-2.1872427897194693</v>
      </c>
      <c r="D1267">
        <f t="shared" si="40"/>
        <v>-4.0348830814119667</v>
      </c>
    </row>
    <row r="1268" spans="1:4" x14ac:dyDescent="0.2">
      <c r="A1268">
        <f t="shared" si="39"/>
        <v>7.8979639311245267</v>
      </c>
      <c r="B1268">
        <f t="shared" si="40"/>
        <v>1.5947615335832634</v>
      </c>
      <c r="C1268">
        <f t="shared" si="40"/>
        <v>-2.193072530321015</v>
      </c>
      <c r="D1268">
        <f t="shared" si="40"/>
        <v>-4.0411645717966858</v>
      </c>
    </row>
    <row r="1269" spans="1:4" x14ac:dyDescent="0.2">
      <c r="A1269">
        <f t="shared" si="39"/>
        <v>7.9042471164317059</v>
      </c>
      <c r="B1269">
        <f t="shared" si="40"/>
        <v>1.5917701541027718</v>
      </c>
      <c r="C1269">
        <f t="shared" si="40"/>
        <v>-2.1989041335305686</v>
      </c>
      <c r="D1269">
        <f t="shared" si="40"/>
        <v>-4.0474459441041253</v>
      </c>
    </row>
    <row r="1270" spans="1:4" x14ac:dyDescent="0.2">
      <c r="A1270">
        <f t="shared" si="39"/>
        <v>7.9105303017388851</v>
      </c>
      <c r="B1270">
        <f t="shared" si="40"/>
        <v>1.5887743833560246</v>
      </c>
      <c r="C1270">
        <f t="shared" si="40"/>
        <v>-2.2047375941811476</v>
      </c>
      <c r="D1270">
        <f t="shared" si="40"/>
        <v>-4.053727194457454</v>
      </c>
    </row>
    <row r="1271" spans="1:4" x14ac:dyDescent="0.2">
      <c r="A1271">
        <f t="shared" si="39"/>
        <v>7.9168134870460642</v>
      </c>
      <c r="B1271">
        <f t="shared" si="40"/>
        <v>1.585774226721655</v>
      </c>
      <c r="C1271">
        <f t="shared" si="40"/>
        <v>-2.2105729071157292</v>
      </c>
      <c r="D1271">
        <f t="shared" si="40"/>
        <v>-4.0600083189892322</v>
      </c>
    </row>
    <row r="1272" spans="1:4" x14ac:dyDescent="0.2">
      <c r="A1272">
        <f t="shared" si="39"/>
        <v>7.9230966723532434</v>
      </c>
      <c r="B1272">
        <f t="shared" si="40"/>
        <v>1.5827696895710148</v>
      </c>
      <c r="C1272">
        <f t="shared" si="40"/>
        <v>-2.216410067187228</v>
      </c>
      <c r="D1272">
        <f t="shared" si="40"/>
        <v>-4.0662893138413772</v>
      </c>
    </row>
    <row r="1273" spans="1:4" x14ac:dyDescent="0.2">
      <c r="A1273">
        <f t="shared" si="39"/>
        <v>7.9293798576604226</v>
      </c>
      <c r="B1273">
        <f t="shared" si="40"/>
        <v>1.5797607772682063</v>
      </c>
      <c r="C1273">
        <f t="shared" si="40"/>
        <v>-2.2222490692584786</v>
      </c>
      <c r="D1273">
        <f t="shared" si="40"/>
        <v>-4.0725701751651524</v>
      </c>
    </row>
    <row r="1274" spans="1:4" x14ac:dyDescent="0.2">
      <c r="A1274">
        <f t="shared" si="39"/>
        <v>7.9356630429676018</v>
      </c>
      <c r="B1274">
        <f t="shared" si="40"/>
        <v>1.5767474951700691</v>
      </c>
      <c r="C1274">
        <f t="shared" si="40"/>
        <v>-2.2280899082022052</v>
      </c>
      <c r="D1274">
        <f t="shared" si="40"/>
        <v>-4.0788508991211296</v>
      </c>
    </row>
    <row r="1275" spans="1:4" x14ac:dyDescent="0.2">
      <c r="A1275">
        <f t="shared" si="39"/>
        <v>7.941946228274781</v>
      </c>
      <c r="B1275">
        <f t="shared" si="40"/>
        <v>1.573729848626211</v>
      </c>
      <c r="C1275">
        <f t="shared" si="40"/>
        <v>-2.2339325789010052</v>
      </c>
      <c r="D1275">
        <f t="shared" si="40"/>
        <v>-4.08513148187917</v>
      </c>
    </row>
    <row r="1276" spans="1:4" x14ac:dyDescent="0.2">
      <c r="A1276">
        <f t="shared" si="39"/>
        <v>7.9482294135819602</v>
      </c>
      <c r="B1276">
        <f t="shared" si="40"/>
        <v>1.5707078429790164</v>
      </c>
      <c r="C1276">
        <f t="shared" si="40"/>
        <v>-2.2397770762473228</v>
      </c>
      <c r="D1276">
        <f t="shared" si="40"/>
        <v>-4.0914119196183982</v>
      </c>
    </row>
    <row r="1277" spans="1:4" x14ac:dyDescent="0.2">
      <c r="A1277">
        <f t="shared" si="39"/>
        <v>7.9545125988891394</v>
      </c>
      <c r="B1277">
        <f t="shared" si="40"/>
        <v>1.5676814835636503</v>
      </c>
      <c r="C1277">
        <f t="shared" si="40"/>
        <v>-2.2456233951434217</v>
      </c>
      <c r="D1277">
        <f t="shared" si="40"/>
        <v>-4.097692208527179</v>
      </c>
    </row>
    <row r="1278" spans="1:4" x14ac:dyDescent="0.2">
      <c r="A1278">
        <f t="shared" si="39"/>
        <v>7.9607957841963186</v>
      </c>
      <c r="B1278">
        <f t="shared" si="40"/>
        <v>1.5646507757080765</v>
      </c>
      <c r="C1278">
        <f t="shared" si="40"/>
        <v>-2.2514715305013722</v>
      </c>
      <c r="D1278">
        <f t="shared" si="40"/>
        <v>-4.1039723448030925</v>
      </c>
    </row>
    <row r="1279" spans="1:4" x14ac:dyDescent="0.2">
      <c r="A1279">
        <f t="shared" si="39"/>
        <v>7.9670789695034978</v>
      </c>
      <c r="B1279">
        <f t="shared" si="40"/>
        <v>1.561615724733066</v>
      </c>
      <c r="C1279">
        <f t="shared" si="40"/>
        <v>-2.2573214772430203</v>
      </c>
      <c r="D1279">
        <f t="shared" si="40"/>
        <v>-4.1102523246529046</v>
      </c>
    </row>
    <row r="1280" spans="1:4" x14ac:dyDescent="0.2">
      <c r="A1280">
        <f t="shared" si="39"/>
        <v>7.973362154810677</v>
      </c>
      <c r="B1280">
        <f t="shared" si="40"/>
        <v>1.5585763359522196</v>
      </c>
      <c r="C1280">
        <f t="shared" si="40"/>
        <v>-2.2631732302999694</v>
      </c>
      <c r="D1280">
        <f t="shared" si="40"/>
        <v>-4.1165321442925507</v>
      </c>
    </row>
    <row r="1281" spans="1:4" x14ac:dyDescent="0.2">
      <c r="A1281">
        <f t="shared" si="39"/>
        <v>7.9796453401178562</v>
      </c>
      <c r="B1281">
        <f t="shared" si="40"/>
        <v>1.5555326146719559</v>
      </c>
      <c r="C1281">
        <f t="shared" si="40"/>
        <v>-2.2690267846135566</v>
      </c>
      <c r="D1281">
        <f t="shared" si="40"/>
        <v>-4.1228117999471063</v>
      </c>
    </row>
    <row r="1282" spans="1:4" x14ac:dyDescent="0.2">
      <c r="A1282">
        <f t="shared" si="39"/>
        <v>7.9859285254250354</v>
      </c>
      <c r="B1282">
        <f t="shared" si="40"/>
        <v>1.5524845661915521</v>
      </c>
      <c r="C1282">
        <f t="shared" si="40"/>
        <v>-2.2748821351348227</v>
      </c>
      <c r="D1282">
        <f t="shared" si="40"/>
        <v>-4.1290912878507662</v>
      </c>
    </row>
    <row r="1283" spans="1:4" x14ac:dyDescent="0.2">
      <c r="A1283">
        <f t="shared" si="39"/>
        <v>7.9922117107322146</v>
      </c>
      <c r="B1283">
        <f t="shared" si="40"/>
        <v>1.5494321958031361</v>
      </c>
      <c r="C1283">
        <f t="shared" si="40"/>
        <v>-2.2807392768245069</v>
      </c>
      <c r="D1283">
        <f t="shared" si="40"/>
        <v>-4.1353706042468144</v>
      </c>
    </row>
    <row r="1284" spans="1:4" x14ac:dyDescent="0.2">
      <c r="A1284">
        <f t="shared" si="39"/>
        <v>7.9984948960393938</v>
      </c>
      <c r="B1284">
        <f t="shared" si="40"/>
        <v>1.5463755087916997</v>
      </c>
      <c r="C1284">
        <f t="shared" si="40"/>
        <v>-2.2865982046530076</v>
      </c>
      <c r="D1284">
        <f t="shared" si="40"/>
        <v>-4.1416497453876033</v>
      </c>
    </row>
    <row r="1285" spans="1:4" x14ac:dyDescent="0.2">
      <c r="A1285">
        <f t="shared" si="39"/>
        <v>8.0047780813465739</v>
      </c>
      <c r="B1285">
        <f t="shared" si="40"/>
        <v>1.5433145104351207</v>
      </c>
      <c r="C1285">
        <f t="shared" si="40"/>
        <v>-2.2924589136003659</v>
      </c>
      <c r="D1285">
        <f t="shared" si="40"/>
        <v>-4.1479287075345379</v>
      </c>
    </row>
    <row r="1286" spans="1:4" x14ac:dyDescent="0.2">
      <c r="A1286">
        <f t="shared" si="39"/>
        <v>8.0110612666537531</v>
      </c>
      <c r="B1286">
        <f t="shared" si="40"/>
        <v>1.5402492060041637</v>
      </c>
      <c r="C1286">
        <f t="shared" si="40"/>
        <v>-2.2983213986562436</v>
      </c>
      <c r="D1286">
        <f t="shared" si="40"/>
        <v>-4.1542074869580325</v>
      </c>
    </row>
    <row r="1287" spans="1:4" x14ac:dyDescent="0.2">
      <c r="A1287">
        <f t="shared" si="39"/>
        <v>8.0173444519609323</v>
      </c>
      <c r="B1287">
        <f t="shared" si="40"/>
        <v>1.537179600762502</v>
      </c>
      <c r="C1287">
        <f t="shared" si="40"/>
        <v>-2.3041856548199062</v>
      </c>
      <c r="D1287">
        <f t="shared" si="40"/>
        <v>-4.1604860799375061</v>
      </c>
    </row>
    <row r="1288" spans="1:4" x14ac:dyDescent="0.2">
      <c r="A1288">
        <f t="shared" si="39"/>
        <v>8.0236276372681115</v>
      </c>
      <c r="B1288">
        <f t="shared" si="40"/>
        <v>1.5341056999667151</v>
      </c>
      <c r="C1288">
        <f t="shared" si="40"/>
        <v>-2.3100516771001884</v>
      </c>
      <c r="D1288">
        <f t="shared" si="40"/>
        <v>-4.166764482761347</v>
      </c>
    </row>
    <row r="1289" spans="1:4" x14ac:dyDescent="0.2">
      <c r="A1289">
        <f t="shared" si="39"/>
        <v>8.0299108225752907</v>
      </c>
      <c r="B1289">
        <f t="shared" si="40"/>
        <v>1.5310275088663168</v>
      </c>
      <c r="C1289">
        <f t="shared" si="40"/>
        <v>-2.3159194605154805</v>
      </c>
      <c r="D1289">
        <f t="shared" si="40"/>
        <v>-4.1730426917268995</v>
      </c>
    </row>
    <row r="1290" spans="1:4" x14ac:dyDescent="0.2">
      <c r="A1290">
        <f t="shared" si="39"/>
        <v>8.0361940078824698</v>
      </c>
      <c r="B1290">
        <f t="shared" si="40"/>
        <v>1.5279450327037516</v>
      </c>
      <c r="C1290">
        <f t="shared" si="40"/>
        <v>-2.3217890000937107</v>
      </c>
      <c r="D1290">
        <f t="shared" si="40"/>
        <v>-4.179320703140422</v>
      </c>
    </row>
    <row r="1291" spans="1:4" x14ac:dyDescent="0.2">
      <c r="A1291">
        <f t="shared" si="39"/>
        <v>8.042477193189649</v>
      </c>
      <c r="B1291">
        <f t="shared" si="40"/>
        <v>1.5248582767144165</v>
      </c>
      <c r="C1291">
        <f t="shared" si="40"/>
        <v>-2.3276602908723092</v>
      </c>
      <c r="D1291">
        <f t="shared" si="40"/>
        <v>-4.1855985133170881</v>
      </c>
    </row>
    <row r="1292" spans="1:4" x14ac:dyDescent="0.2">
      <c r="A1292">
        <f t="shared" si="39"/>
        <v>8.0487603784968282</v>
      </c>
      <c r="B1292">
        <f t="shared" si="40"/>
        <v>1.5217672461266729</v>
      </c>
      <c r="C1292">
        <f t="shared" si="40"/>
        <v>-2.3335333278981971</v>
      </c>
      <c r="D1292">
        <f t="shared" si="40"/>
        <v>-4.1918761185809412</v>
      </c>
    </row>
    <row r="1293" spans="1:4" x14ac:dyDescent="0.2">
      <c r="A1293">
        <f t="shared" ref="A1293:A1356" si="41">A1292+B$3</f>
        <v>8.0550435638040074</v>
      </c>
      <c r="B1293">
        <f t="shared" ref="B1293:D1356" si="42">$A1293*(SIN(LN(B$8*$A1293))+COS(LN(B$8*$A1293)))/2</f>
        <v>1.5186719461618445</v>
      </c>
      <c r="C1293">
        <f t="shared" si="42"/>
        <v>-2.3394081062277667</v>
      </c>
      <c r="D1293">
        <f t="shared" si="42"/>
        <v>-4.1981535152648828</v>
      </c>
    </row>
    <row r="1294" spans="1:4" x14ac:dyDescent="0.2">
      <c r="A1294">
        <f t="shared" si="41"/>
        <v>8.0613267491111866</v>
      </c>
      <c r="B1294">
        <f t="shared" si="42"/>
        <v>1.5155723820342499</v>
      </c>
      <c r="C1294">
        <f t="shared" si="42"/>
        <v>-2.3452846209268423</v>
      </c>
      <c r="D1294">
        <f t="shared" si="42"/>
        <v>-4.2044306997106462</v>
      </c>
    </row>
    <row r="1295" spans="1:4" x14ac:dyDescent="0.2">
      <c r="A1295">
        <f t="shared" si="41"/>
        <v>8.0676099344183658</v>
      </c>
      <c r="B1295">
        <f t="shared" si="42"/>
        <v>1.512468558951199</v>
      </c>
      <c r="C1295">
        <f t="shared" si="42"/>
        <v>-2.351162867070685</v>
      </c>
      <c r="D1295">
        <f t="shared" si="42"/>
        <v>-4.2107076682687747</v>
      </c>
    </row>
    <row r="1296" spans="1:4" x14ac:dyDescent="0.2">
      <c r="A1296">
        <f t="shared" si="41"/>
        <v>8.073893119725545</v>
      </c>
      <c r="B1296">
        <f t="shared" si="42"/>
        <v>1.5093604821130042</v>
      </c>
      <c r="C1296">
        <f t="shared" si="42"/>
        <v>-2.3570428397439449</v>
      </c>
      <c r="D1296">
        <f t="shared" si="42"/>
        <v>-4.216984417298594</v>
      </c>
    </row>
    <row r="1297" spans="1:4" x14ac:dyDescent="0.2">
      <c r="A1297">
        <f t="shared" si="41"/>
        <v>8.0801763050327242</v>
      </c>
      <c r="B1297">
        <f t="shared" si="42"/>
        <v>1.5062481567129984</v>
      </c>
      <c r="C1297">
        <f t="shared" si="42"/>
        <v>-2.3629245340406606</v>
      </c>
      <c r="D1297">
        <f t="shared" si="42"/>
        <v>-4.2232609431681931</v>
      </c>
    </row>
    <row r="1298" spans="1:4" x14ac:dyDescent="0.2">
      <c r="A1298">
        <f t="shared" si="41"/>
        <v>8.0864594903399034</v>
      </c>
      <c r="B1298">
        <f t="shared" si="42"/>
        <v>1.503131587937548</v>
      </c>
      <c r="C1298">
        <f t="shared" si="42"/>
        <v>-2.368807945064217</v>
      </c>
      <c r="D1298">
        <f t="shared" si="42"/>
        <v>-4.2295372422544038</v>
      </c>
    </row>
    <row r="1299" spans="1:4" x14ac:dyDescent="0.2">
      <c r="A1299">
        <f t="shared" si="41"/>
        <v>8.0927426756470826</v>
      </c>
      <c r="B1299">
        <f t="shared" si="42"/>
        <v>1.5000107809660592</v>
      </c>
      <c r="C1299">
        <f t="shared" si="42"/>
        <v>-2.3746930679273466</v>
      </c>
      <c r="D1299">
        <f t="shared" si="42"/>
        <v>-4.2358133109427696</v>
      </c>
    </row>
    <row r="1300" spans="1:4" x14ac:dyDescent="0.2">
      <c r="A1300">
        <f t="shared" si="41"/>
        <v>8.0990258609542618</v>
      </c>
      <c r="B1300">
        <f t="shared" si="42"/>
        <v>1.4968857409709835</v>
      </c>
      <c r="C1300">
        <f t="shared" si="42"/>
        <v>-2.38057989775209</v>
      </c>
      <c r="D1300">
        <f t="shared" si="42"/>
        <v>-4.2420891456275296</v>
      </c>
    </row>
    <row r="1301" spans="1:4" x14ac:dyDescent="0.2">
      <c r="A1301">
        <f t="shared" si="41"/>
        <v>8.105309046261441</v>
      </c>
      <c r="B1301">
        <f t="shared" si="42"/>
        <v>1.4937564731178448</v>
      </c>
      <c r="C1301">
        <f t="shared" si="42"/>
        <v>-2.3864684296697796</v>
      </c>
      <c r="D1301">
        <f t="shared" si="42"/>
        <v>-4.2483647427115923</v>
      </c>
    </row>
    <row r="1302" spans="1:4" x14ac:dyDescent="0.2">
      <c r="A1302">
        <f t="shared" si="41"/>
        <v>8.1115922315686202</v>
      </c>
      <c r="B1302">
        <f t="shared" si="42"/>
        <v>1.4906229825652382</v>
      </c>
      <c r="C1302">
        <f t="shared" si="42"/>
        <v>-2.3923586588210224</v>
      </c>
      <c r="D1302">
        <f t="shared" si="42"/>
        <v>-4.254640098606516</v>
      </c>
    </row>
    <row r="1303" spans="1:4" x14ac:dyDescent="0.2">
      <c r="A1303">
        <f t="shared" si="41"/>
        <v>8.1178754168757994</v>
      </c>
      <c r="B1303">
        <f t="shared" si="42"/>
        <v>1.4874852744648441</v>
      </c>
      <c r="C1303">
        <f t="shared" si="42"/>
        <v>-2.3982505803556773</v>
      </c>
      <c r="D1303">
        <f t="shared" si="42"/>
        <v>-4.2609152097324827</v>
      </c>
    </row>
    <row r="1304" spans="1:4" x14ac:dyDescent="0.2">
      <c r="A1304">
        <f t="shared" si="41"/>
        <v>8.1241586021829786</v>
      </c>
      <c r="B1304">
        <f t="shared" si="42"/>
        <v>1.484343353961445</v>
      </c>
      <c r="C1304">
        <f t="shared" si="42"/>
        <v>-2.4041441894328259</v>
      </c>
      <c r="D1304">
        <f t="shared" si="42"/>
        <v>-4.2671900725182761</v>
      </c>
    </row>
    <row r="1305" spans="1:4" x14ac:dyDescent="0.2">
      <c r="A1305">
        <f t="shared" si="41"/>
        <v>8.1304417874901578</v>
      </c>
      <c r="B1305">
        <f t="shared" si="42"/>
        <v>1.4811972261929265</v>
      </c>
      <c r="C1305">
        <f t="shared" si="42"/>
        <v>-2.4100394812207653</v>
      </c>
      <c r="D1305">
        <f t="shared" si="42"/>
        <v>-4.2734646834012597</v>
      </c>
    </row>
    <row r="1306" spans="1:4" x14ac:dyDescent="0.2">
      <c r="A1306">
        <f t="shared" si="41"/>
        <v>8.136724972797337</v>
      </c>
      <c r="B1306">
        <f t="shared" si="42"/>
        <v>1.4780468962902997</v>
      </c>
      <c r="C1306">
        <f t="shared" si="42"/>
        <v>-2.415936450896973</v>
      </c>
      <c r="D1306">
        <f t="shared" si="42"/>
        <v>-4.2797390388273575</v>
      </c>
    </row>
    <row r="1307" spans="1:4" x14ac:dyDescent="0.2">
      <c r="A1307">
        <f t="shared" si="41"/>
        <v>8.1430081581045162</v>
      </c>
      <c r="B1307">
        <f t="shared" si="42"/>
        <v>1.4748923693777021</v>
      </c>
      <c r="C1307">
        <f t="shared" si="42"/>
        <v>-2.4218350936480975</v>
      </c>
      <c r="D1307">
        <f t="shared" si="42"/>
        <v>-4.2860131352510242</v>
      </c>
    </row>
    <row r="1308" spans="1:4" x14ac:dyDescent="0.2">
      <c r="A1308">
        <f t="shared" si="41"/>
        <v>8.1492913434116954</v>
      </c>
      <c r="B1308">
        <f t="shared" si="42"/>
        <v>1.471733650572419</v>
      </c>
      <c r="C1308">
        <f t="shared" si="42"/>
        <v>-2.427735404669928</v>
      </c>
      <c r="D1308">
        <f t="shared" si="42"/>
        <v>-4.2922869691352297</v>
      </c>
    </row>
    <row r="1309" spans="1:4" x14ac:dyDescent="0.2">
      <c r="A1309">
        <f t="shared" si="41"/>
        <v>8.1555745287188746</v>
      </c>
      <c r="B1309">
        <f t="shared" si="42"/>
        <v>1.4685707449848828</v>
      </c>
      <c r="C1309">
        <f t="shared" si="42"/>
        <v>-2.4336373791673811</v>
      </c>
      <c r="D1309">
        <f t="shared" si="42"/>
        <v>-4.2985605369514337</v>
      </c>
    </row>
    <row r="1310" spans="1:4" x14ac:dyDescent="0.2">
      <c r="A1310">
        <f t="shared" si="41"/>
        <v>8.1618577140260538</v>
      </c>
      <c r="B1310">
        <f t="shared" si="42"/>
        <v>1.4654036577187024</v>
      </c>
      <c r="C1310">
        <f t="shared" si="42"/>
        <v>-2.4395410123544732</v>
      </c>
      <c r="D1310">
        <f t="shared" si="42"/>
        <v>-4.3048338351795632</v>
      </c>
    </row>
    <row r="1311" spans="1:4" x14ac:dyDescent="0.2">
      <c r="A1311">
        <f t="shared" si="41"/>
        <v>8.168140899333233</v>
      </c>
      <c r="B1311">
        <f t="shared" si="42"/>
        <v>1.4622323938706481</v>
      </c>
      <c r="C1311">
        <f t="shared" si="42"/>
        <v>-2.4454462994543023</v>
      </c>
      <c r="D1311">
        <f t="shared" si="42"/>
        <v>-4.3111068603079943</v>
      </c>
    </row>
    <row r="1312" spans="1:4" x14ac:dyDescent="0.2">
      <c r="A1312">
        <f t="shared" si="41"/>
        <v>8.1744240846404121</v>
      </c>
      <c r="B1312">
        <f t="shared" si="42"/>
        <v>1.4590569585306916</v>
      </c>
      <c r="C1312">
        <f t="shared" si="42"/>
        <v>-2.4513532356990329</v>
      </c>
      <c r="D1312">
        <f t="shared" si="42"/>
        <v>-4.3173796088335221</v>
      </c>
    </row>
    <row r="1313" spans="1:4" x14ac:dyDescent="0.2">
      <c r="A1313">
        <f t="shared" si="41"/>
        <v>8.1807072699475913</v>
      </c>
      <c r="B1313">
        <f t="shared" si="42"/>
        <v>1.4558773567819918</v>
      </c>
      <c r="C1313">
        <f t="shared" si="42"/>
        <v>-2.4572618163298645</v>
      </c>
      <c r="D1313">
        <f t="shared" si="42"/>
        <v>-4.3236520772613511</v>
      </c>
    </row>
    <row r="1314" spans="1:4" x14ac:dyDescent="0.2">
      <c r="A1314">
        <f t="shared" si="41"/>
        <v>8.1869904552547705</v>
      </c>
      <c r="B1314">
        <f t="shared" si="42"/>
        <v>1.452693593700924</v>
      </c>
      <c r="C1314">
        <f t="shared" si="42"/>
        <v>-2.4631720365970176</v>
      </c>
      <c r="D1314">
        <f t="shared" si="42"/>
        <v>-4.3299242621050533</v>
      </c>
    </row>
    <row r="1315" spans="1:4" x14ac:dyDescent="0.2">
      <c r="A1315">
        <f t="shared" si="41"/>
        <v>8.1932736405619497</v>
      </c>
      <c r="B1315">
        <f t="shared" si="42"/>
        <v>1.4495056743570802</v>
      </c>
      <c r="C1315">
        <f t="shared" si="42"/>
        <v>-2.4690838917597171</v>
      </c>
      <c r="D1315">
        <f t="shared" si="42"/>
        <v>-4.3361961598865744</v>
      </c>
    </row>
    <row r="1316" spans="1:4" x14ac:dyDescent="0.2">
      <c r="A1316">
        <f t="shared" si="41"/>
        <v>8.1995568258691289</v>
      </c>
      <c r="B1316">
        <f t="shared" si="42"/>
        <v>1.4463136038132902</v>
      </c>
      <c r="C1316">
        <f t="shared" si="42"/>
        <v>-2.4749973770861566</v>
      </c>
      <c r="D1316">
        <f t="shared" si="42"/>
        <v>-4.342467767136184</v>
      </c>
    </row>
    <row r="1317" spans="1:4" x14ac:dyDescent="0.2">
      <c r="A1317">
        <f t="shared" si="41"/>
        <v>8.2058400111763081</v>
      </c>
      <c r="B1317">
        <f t="shared" si="42"/>
        <v>1.4431173871256169</v>
      </c>
      <c r="C1317">
        <f t="shared" si="42"/>
        <v>-2.4809124878534998</v>
      </c>
      <c r="D1317">
        <f t="shared" si="42"/>
        <v>-4.3487390803924741</v>
      </c>
    </row>
    <row r="1318" spans="1:4" x14ac:dyDescent="0.2">
      <c r="A1318">
        <f t="shared" si="41"/>
        <v>8.2121231964834873</v>
      </c>
      <c r="B1318">
        <f t="shared" si="42"/>
        <v>1.4399170293433845</v>
      </c>
      <c r="C1318">
        <f t="shared" si="42"/>
        <v>-2.4868292193478396</v>
      </c>
      <c r="D1318">
        <f t="shared" si="42"/>
        <v>-4.3550100962023244</v>
      </c>
    </row>
    <row r="1319" spans="1:4" x14ac:dyDescent="0.2">
      <c r="A1319">
        <f t="shared" si="41"/>
        <v>8.2184063817906665</v>
      </c>
      <c r="B1319">
        <f t="shared" si="42"/>
        <v>1.4367125355091814</v>
      </c>
      <c r="C1319">
        <f t="shared" si="42"/>
        <v>-2.4927475668641921</v>
      </c>
      <c r="D1319">
        <f t="shared" si="42"/>
        <v>-4.3612808111208903</v>
      </c>
    </row>
    <row r="1320" spans="1:4" x14ac:dyDescent="0.2">
      <c r="A1320">
        <f t="shared" si="41"/>
        <v>8.2246895670978457</v>
      </c>
      <c r="B1320">
        <f t="shared" si="42"/>
        <v>1.4335039106588707</v>
      </c>
      <c r="C1320">
        <f t="shared" si="42"/>
        <v>-2.4986675257064674</v>
      </c>
      <c r="D1320">
        <f t="shared" si="42"/>
        <v>-4.3675512217115724</v>
      </c>
    </row>
    <row r="1321" spans="1:4" x14ac:dyDescent="0.2">
      <c r="A1321">
        <f t="shared" si="41"/>
        <v>8.2309727524050249</v>
      </c>
      <c r="B1321">
        <f t="shared" si="42"/>
        <v>1.4302911598215986</v>
      </c>
      <c r="C1321">
        <f t="shared" si="42"/>
        <v>-2.5045890911874538</v>
      </c>
      <c r="D1321">
        <f t="shared" si="42"/>
        <v>-4.3738213245460065</v>
      </c>
    </row>
    <row r="1322" spans="1:4" x14ac:dyDescent="0.2">
      <c r="A1322">
        <f t="shared" si="41"/>
        <v>8.2372559377122041</v>
      </c>
      <c r="B1322">
        <f t="shared" si="42"/>
        <v>1.4270742880198111</v>
      </c>
      <c r="C1322">
        <f t="shared" si="42"/>
        <v>-2.5105122586287933</v>
      </c>
      <c r="D1322">
        <f t="shared" si="42"/>
        <v>-4.3800911162040261</v>
      </c>
    </row>
    <row r="1323" spans="1:4" x14ac:dyDescent="0.2">
      <c r="A1323">
        <f t="shared" si="41"/>
        <v>8.2435391230193833</v>
      </c>
      <c r="B1323">
        <f t="shared" si="42"/>
        <v>1.4238533002692677</v>
      </c>
      <c r="C1323">
        <f t="shared" si="42"/>
        <v>-2.5164370233609721</v>
      </c>
      <c r="D1323">
        <f t="shared" si="42"/>
        <v>-4.3863605932736602</v>
      </c>
    </row>
    <row r="1324" spans="1:4" x14ac:dyDescent="0.2">
      <c r="A1324">
        <f t="shared" si="41"/>
        <v>8.2498223083265625</v>
      </c>
      <c r="B1324">
        <f t="shared" si="42"/>
        <v>1.4206282015790441</v>
      </c>
      <c r="C1324">
        <f t="shared" si="42"/>
        <v>-2.5223633807232857</v>
      </c>
      <c r="D1324">
        <f t="shared" si="42"/>
        <v>-4.3926297523510947</v>
      </c>
    </row>
    <row r="1325" spans="1:4" x14ac:dyDescent="0.2">
      <c r="A1325">
        <f t="shared" si="41"/>
        <v>8.2561054936337417</v>
      </c>
      <c r="B1325">
        <f t="shared" si="42"/>
        <v>1.4173989969515393</v>
      </c>
      <c r="C1325">
        <f t="shared" si="42"/>
        <v>-2.5282913260638278</v>
      </c>
      <c r="D1325">
        <f t="shared" si="42"/>
        <v>-4.3988985900406652</v>
      </c>
    </row>
    <row r="1326" spans="1:4" x14ac:dyDescent="0.2">
      <c r="A1326">
        <f t="shared" si="41"/>
        <v>8.2623886789409209</v>
      </c>
      <c r="B1326">
        <f t="shared" si="42"/>
        <v>1.4141656913825069</v>
      </c>
      <c r="C1326">
        <f t="shared" si="42"/>
        <v>-2.5342208547394733</v>
      </c>
      <c r="D1326">
        <f t="shared" si="42"/>
        <v>-4.4051671029548212</v>
      </c>
    </row>
    <row r="1327" spans="1:4" x14ac:dyDescent="0.2">
      <c r="A1327">
        <f t="shared" si="41"/>
        <v>8.2686718642481001</v>
      </c>
      <c r="B1327">
        <f t="shared" si="42"/>
        <v>1.410928289861042</v>
      </c>
      <c r="C1327">
        <f t="shared" si="42"/>
        <v>-2.5401519621158464</v>
      </c>
      <c r="D1327">
        <f t="shared" si="42"/>
        <v>-4.4114352877141236</v>
      </c>
    </row>
    <row r="1328" spans="1:4" x14ac:dyDescent="0.2">
      <c r="A1328">
        <f t="shared" si="41"/>
        <v>8.2749550495552793</v>
      </c>
      <c r="B1328">
        <f t="shared" si="42"/>
        <v>1.407686797369607</v>
      </c>
      <c r="C1328">
        <f t="shared" si="42"/>
        <v>-2.5460846435673128</v>
      </c>
      <c r="D1328">
        <f t="shared" si="42"/>
        <v>-4.4177031409472036</v>
      </c>
    </row>
    <row r="1329" spans="1:4" x14ac:dyDescent="0.2">
      <c r="A1329">
        <f t="shared" si="41"/>
        <v>8.2812382348624585</v>
      </c>
      <c r="B1329">
        <f t="shared" si="42"/>
        <v>1.4044412188840367</v>
      </c>
      <c r="C1329">
        <f t="shared" si="42"/>
        <v>-2.552018894476956</v>
      </c>
      <c r="D1329">
        <f t="shared" si="42"/>
        <v>-4.4239706592907577</v>
      </c>
    </row>
    <row r="1330" spans="1:4" x14ac:dyDescent="0.2">
      <c r="A1330">
        <f t="shared" si="41"/>
        <v>8.2875214201696377</v>
      </c>
      <c r="B1330">
        <f t="shared" si="42"/>
        <v>1.40119155937355</v>
      </c>
      <c r="C1330">
        <f t="shared" si="42"/>
        <v>-2.5579547102365541</v>
      </c>
      <c r="D1330">
        <f t="shared" si="42"/>
        <v>-4.4302378393895188</v>
      </c>
    </row>
    <row r="1331" spans="1:4" x14ac:dyDescent="0.2">
      <c r="A1331">
        <f t="shared" si="41"/>
        <v>8.2938046054768169</v>
      </c>
      <c r="B1331">
        <f t="shared" si="42"/>
        <v>1.3979378238007674</v>
      </c>
      <c r="C1331">
        <f t="shared" si="42"/>
        <v>-2.5638920862465651</v>
      </c>
      <c r="D1331">
        <f t="shared" si="42"/>
        <v>-4.4365046778962371</v>
      </c>
    </row>
    <row r="1332" spans="1:4" x14ac:dyDescent="0.2">
      <c r="A1332">
        <f t="shared" si="41"/>
        <v>8.3000877907839961</v>
      </c>
      <c r="B1332">
        <f t="shared" si="42"/>
        <v>1.394680017121702</v>
      </c>
      <c r="C1332">
        <f t="shared" si="42"/>
        <v>-2.5698310179161021</v>
      </c>
      <c r="D1332">
        <f t="shared" si="42"/>
        <v>-4.4427711714716587</v>
      </c>
    </row>
    <row r="1333" spans="1:4" x14ac:dyDescent="0.2">
      <c r="A1333">
        <f t="shared" si="41"/>
        <v>8.3063709760911753</v>
      </c>
      <c r="B1333">
        <f t="shared" si="42"/>
        <v>1.3914181442857998</v>
      </c>
      <c r="C1333">
        <f t="shared" si="42"/>
        <v>-2.57577150066292</v>
      </c>
      <c r="D1333">
        <f t="shared" si="42"/>
        <v>-4.4490373167845076</v>
      </c>
    </row>
    <row r="1334" spans="1:4" x14ac:dyDescent="0.2">
      <c r="A1334">
        <f t="shared" si="41"/>
        <v>8.3126541613983544</v>
      </c>
      <c r="B1334">
        <f t="shared" si="42"/>
        <v>1.3881522102359232</v>
      </c>
      <c r="C1334">
        <f t="shared" si="42"/>
        <v>-2.581713529913388</v>
      </c>
      <c r="D1334">
        <f t="shared" si="42"/>
        <v>-4.4553031105114638</v>
      </c>
    </row>
    <row r="1335" spans="1:4" x14ac:dyDescent="0.2">
      <c r="A1335">
        <f t="shared" si="41"/>
        <v>8.3189373467055336</v>
      </c>
      <c r="B1335">
        <f t="shared" si="42"/>
        <v>1.3848822199083732</v>
      </c>
      <c r="C1335">
        <f t="shared" si="42"/>
        <v>-2.5876571011024811</v>
      </c>
      <c r="D1335">
        <f t="shared" si="42"/>
        <v>-4.46156854933714</v>
      </c>
    </row>
    <row r="1336" spans="1:4" x14ac:dyDescent="0.2">
      <c r="A1336">
        <f t="shared" si="41"/>
        <v>8.3252205320127128</v>
      </c>
      <c r="B1336">
        <f t="shared" si="42"/>
        <v>1.381608178232907</v>
      </c>
      <c r="C1336">
        <f t="shared" si="42"/>
        <v>-2.5936022096737461</v>
      </c>
      <c r="D1336">
        <f t="shared" si="42"/>
        <v>-4.4678336299540629</v>
      </c>
    </row>
    <row r="1337" spans="1:4" x14ac:dyDescent="0.2">
      <c r="A1337">
        <f t="shared" si="41"/>
        <v>8.331503717319892</v>
      </c>
      <c r="B1337">
        <f t="shared" si="42"/>
        <v>1.3783300901327329</v>
      </c>
      <c r="C1337">
        <f t="shared" si="42"/>
        <v>-2.599548851079299</v>
      </c>
      <c r="D1337">
        <f t="shared" si="42"/>
        <v>-4.4740983490626567</v>
      </c>
    </row>
    <row r="1338" spans="1:4" x14ac:dyDescent="0.2">
      <c r="A1338">
        <f t="shared" si="41"/>
        <v>8.3377869026270712</v>
      </c>
      <c r="B1338">
        <f t="shared" si="42"/>
        <v>1.375047960524536</v>
      </c>
      <c r="C1338">
        <f t="shared" si="42"/>
        <v>-2.6054970207797901</v>
      </c>
      <c r="D1338">
        <f t="shared" si="42"/>
        <v>-4.480362703371215</v>
      </c>
    </row>
    <row r="1339" spans="1:4" x14ac:dyDescent="0.2">
      <c r="A1339">
        <f t="shared" si="41"/>
        <v>8.3440700879342504</v>
      </c>
      <c r="B1339">
        <f t="shared" si="42"/>
        <v>1.3717617943184797</v>
      </c>
      <c r="C1339">
        <f t="shared" si="42"/>
        <v>-2.6114467142443938</v>
      </c>
      <c r="D1339">
        <f t="shared" si="42"/>
        <v>-4.4866266895958899</v>
      </c>
    </row>
    <row r="1340" spans="1:4" x14ac:dyDescent="0.2">
      <c r="A1340">
        <f t="shared" si="41"/>
        <v>8.3503532732414296</v>
      </c>
      <c r="B1340">
        <f t="shared" si="42"/>
        <v>1.3684715964182159</v>
      </c>
      <c r="C1340">
        <f t="shared" si="42"/>
        <v>-2.6173979269507903</v>
      </c>
      <c r="D1340">
        <f t="shared" si="42"/>
        <v>-4.4928903044606585</v>
      </c>
    </row>
    <row r="1341" spans="1:4" x14ac:dyDescent="0.2">
      <c r="A1341">
        <f t="shared" si="41"/>
        <v>8.3566364585486088</v>
      </c>
      <c r="B1341">
        <f t="shared" si="42"/>
        <v>1.3651773717209037</v>
      </c>
      <c r="C1341">
        <f t="shared" si="42"/>
        <v>-2.6233506543851393</v>
      </c>
      <c r="D1341">
        <f t="shared" si="42"/>
        <v>-4.4991535446973225</v>
      </c>
    </row>
    <row r="1342" spans="1:4" x14ac:dyDescent="0.2">
      <c r="A1342">
        <f t="shared" si="41"/>
        <v>8.362919643855788</v>
      </c>
      <c r="B1342">
        <f t="shared" si="42"/>
        <v>1.3618791251172084</v>
      </c>
      <c r="C1342">
        <f t="shared" si="42"/>
        <v>-2.6293048920420685</v>
      </c>
      <c r="D1342">
        <f t="shared" si="42"/>
        <v>-4.5054164070454652</v>
      </c>
    </row>
    <row r="1343" spans="1:4" x14ac:dyDescent="0.2">
      <c r="A1343">
        <f t="shared" si="41"/>
        <v>8.3692028291629672</v>
      </c>
      <c r="B1343">
        <f t="shared" si="42"/>
        <v>1.3585768614913263</v>
      </c>
      <c r="C1343">
        <f t="shared" si="42"/>
        <v>-2.6352606354246464</v>
      </c>
      <c r="D1343">
        <f t="shared" si="42"/>
        <v>-4.5116788882524501</v>
      </c>
    </row>
    <row r="1344" spans="1:4" x14ac:dyDescent="0.2">
      <c r="A1344">
        <f t="shared" si="41"/>
        <v>8.3754860144701464</v>
      </c>
      <c r="B1344">
        <f t="shared" si="42"/>
        <v>1.3552705857209795</v>
      </c>
      <c r="C1344">
        <f t="shared" si="42"/>
        <v>-2.6412178800443709</v>
      </c>
      <c r="D1344">
        <f t="shared" si="42"/>
        <v>-4.5179409850733876</v>
      </c>
    </row>
    <row r="1345" spans="1:4" x14ac:dyDescent="0.2">
      <c r="A1345">
        <f t="shared" si="41"/>
        <v>8.3817691997773256</v>
      </c>
      <c r="B1345">
        <f t="shared" si="42"/>
        <v>1.3519603026774427</v>
      </c>
      <c r="C1345">
        <f t="shared" si="42"/>
        <v>-2.6471766214211514</v>
      </c>
      <c r="D1345">
        <f t="shared" si="42"/>
        <v>-4.5242026942711275</v>
      </c>
    </row>
    <row r="1346" spans="1:4" x14ac:dyDescent="0.2">
      <c r="A1346">
        <f t="shared" si="41"/>
        <v>8.3880523850845048</v>
      </c>
      <c r="B1346">
        <f t="shared" si="42"/>
        <v>1.3486460172255343</v>
      </c>
      <c r="C1346">
        <f t="shared" si="42"/>
        <v>-2.653136855083277</v>
      </c>
      <c r="D1346">
        <f t="shared" si="42"/>
        <v>-4.5304640126162266</v>
      </c>
    </row>
    <row r="1347" spans="1:4" x14ac:dyDescent="0.2">
      <c r="A1347">
        <f t="shared" si="41"/>
        <v>8.394335570391684</v>
      </c>
      <c r="B1347">
        <f t="shared" si="42"/>
        <v>1.3453277342236485</v>
      </c>
      <c r="C1347">
        <f t="shared" si="42"/>
        <v>-2.6590985765674127</v>
      </c>
      <c r="D1347">
        <f t="shared" si="42"/>
        <v>-4.5367249368869409</v>
      </c>
    </row>
    <row r="1348" spans="1:4" x14ac:dyDescent="0.2">
      <c r="A1348">
        <f t="shared" si="41"/>
        <v>8.4006187556988632</v>
      </c>
      <c r="B1348">
        <f t="shared" si="42"/>
        <v>1.3420054585237473</v>
      </c>
      <c r="C1348">
        <f t="shared" si="42"/>
        <v>-2.665061781418574</v>
      </c>
      <c r="D1348">
        <f t="shared" si="42"/>
        <v>-4.5429854638691927</v>
      </c>
    </row>
    <row r="1349" spans="1:4" x14ac:dyDescent="0.2">
      <c r="A1349">
        <f t="shared" si="41"/>
        <v>8.4069019410060424</v>
      </c>
      <c r="B1349">
        <f t="shared" si="42"/>
        <v>1.3386791949713839</v>
      </c>
      <c r="C1349">
        <f t="shared" si="42"/>
        <v>-2.6710264651901063</v>
      </c>
      <c r="D1349">
        <f t="shared" si="42"/>
        <v>-4.5492455903565672</v>
      </c>
    </row>
    <row r="1350" spans="1:4" x14ac:dyDescent="0.2">
      <c r="A1350">
        <f t="shared" si="41"/>
        <v>8.4131851263132216</v>
      </c>
      <c r="B1350">
        <f t="shared" si="42"/>
        <v>1.3353489484057033</v>
      </c>
      <c r="C1350">
        <f t="shared" si="42"/>
        <v>-2.6769926234436707</v>
      </c>
      <c r="D1350">
        <f t="shared" si="42"/>
        <v>-4.5555053131502721</v>
      </c>
    </row>
    <row r="1351" spans="1:4" x14ac:dyDescent="0.2">
      <c r="A1351">
        <f t="shared" si="41"/>
        <v>8.4194683116204008</v>
      </c>
      <c r="B1351">
        <f t="shared" si="42"/>
        <v>1.3320147236594615</v>
      </c>
      <c r="C1351">
        <f t="shared" si="42"/>
        <v>-2.6829602517492219</v>
      </c>
      <c r="D1351">
        <f t="shared" si="42"/>
        <v>-4.5617646290591436</v>
      </c>
    </row>
    <row r="1352" spans="1:4" x14ac:dyDescent="0.2">
      <c r="A1352">
        <f t="shared" si="41"/>
        <v>8.42575149692758</v>
      </c>
      <c r="B1352">
        <f t="shared" si="42"/>
        <v>1.3286765255590263</v>
      </c>
      <c r="C1352">
        <f t="shared" si="42"/>
        <v>-2.6889293456849912</v>
      </c>
      <c r="D1352">
        <f t="shared" si="42"/>
        <v>-4.5680235348996012</v>
      </c>
    </row>
    <row r="1353" spans="1:4" x14ac:dyDescent="0.2">
      <c r="A1353">
        <f t="shared" si="41"/>
        <v>8.4320346822347592</v>
      </c>
      <c r="B1353">
        <f t="shared" si="42"/>
        <v>1.3253343589244027</v>
      </c>
      <c r="C1353">
        <f t="shared" si="42"/>
        <v>-2.6948999008374694</v>
      </c>
      <c r="D1353">
        <f t="shared" si="42"/>
        <v>-4.5742820274956451</v>
      </c>
    </row>
    <row r="1354" spans="1:4" x14ac:dyDescent="0.2">
      <c r="A1354">
        <f t="shared" si="41"/>
        <v>8.4383178675419384</v>
      </c>
      <c r="B1354">
        <f t="shared" si="42"/>
        <v>1.3219882285692197</v>
      </c>
      <c r="C1354">
        <f t="shared" si="42"/>
        <v>-2.7008719128013849</v>
      </c>
      <c r="D1354">
        <f t="shared" si="42"/>
        <v>-4.5805401036788309</v>
      </c>
    </row>
    <row r="1355" spans="1:4" x14ac:dyDescent="0.2">
      <c r="A1355">
        <f t="shared" si="41"/>
        <v>8.4446010528491176</v>
      </c>
      <c r="B1355">
        <f t="shared" si="42"/>
        <v>1.3186381393007669</v>
      </c>
      <c r="C1355">
        <f t="shared" si="42"/>
        <v>-2.7068453771796852</v>
      </c>
      <c r="D1355">
        <f t="shared" si="42"/>
        <v>-4.5867977602882526</v>
      </c>
    </row>
    <row r="1356" spans="1:4" x14ac:dyDescent="0.2">
      <c r="A1356">
        <f t="shared" si="41"/>
        <v>8.4508842381562967</v>
      </c>
      <c r="B1356">
        <f t="shared" si="42"/>
        <v>1.3152840959199852</v>
      </c>
      <c r="C1356">
        <f t="shared" si="42"/>
        <v>-2.7128202895835227</v>
      </c>
      <c r="D1356">
        <f t="shared" si="42"/>
        <v>-4.5930549941705223</v>
      </c>
    </row>
    <row r="1357" spans="1:4" x14ac:dyDescent="0.2">
      <c r="A1357">
        <f t="shared" ref="A1357:A1420" si="43">A1356+B$3</f>
        <v>8.4571674234634759</v>
      </c>
      <c r="B1357">
        <f t="shared" ref="B1357:D1420" si="44">$A1357*(SIN(LN(B$8*$A1357))+COS(LN(B$8*$A1357)))/2</f>
        <v>1.3119261032214871</v>
      </c>
      <c r="C1357">
        <f t="shared" si="44"/>
        <v>-2.7187966456322319</v>
      </c>
      <c r="D1357">
        <f t="shared" si="44"/>
        <v>-4.5993118021797468</v>
      </c>
    </row>
    <row r="1358" spans="1:4" x14ac:dyDescent="0.2">
      <c r="A1358">
        <f t="shared" si="43"/>
        <v>8.4634506087706551</v>
      </c>
      <c r="B1358">
        <f t="shared" si="44"/>
        <v>1.3085641659935636</v>
      </c>
      <c r="C1358">
        <f t="shared" si="44"/>
        <v>-2.7247744409533183</v>
      </c>
      <c r="D1358">
        <f t="shared" si="44"/>
        <v>-4.6055681811775138</v>
      </c>
    </row>
    <row r="1359" spans="1:4" x14ac:dyDescent="0.2">
      <c r="A1359">
        <f t="shared" si="43"/>
        <v>8.4697337940778343</v>
      </c>
      <c r="B1359">
        <f t="shared" si="44"/>
        <v>1.3051982890181948</v>
      </c>
      <c r="C1359">
        <f t="shared" si="44"/>
        <v>-2.7307536711824314</v>
      </c>
      <c r="D1359">
        <f t="shared" si="44"/>
        <v>-4.6118241280328744</v>
      </c>
    </row>
    <row r="1360" spans="1:4" x14ac:dyDescent="0.2">
      <c r="A1360">
        <f t="shared" si="43"/>
        <v>8.4760169793850135</v>
      </c>
      <c r="B1360">
        <f t="shared" si="44"/>
        <v>1.30182847707106</v>
      </c>
      <c r="C1360">
        <f t="shared" si="44"/>
        <v>-2.7367343319633446</v>
      </c>
      <c r="D1360">
        <f t="shared" si="44"/>
        <v>-4.6180796396223176</v>
      </c>
    </row>
    <row r="1361" spans="1:4" x14ac:dyDescent="0.2">
      <c r="A1361">
        <f t="shared" si="43"/>
        <v>8.4823001646921927</v>
      </c>
      <c r="B1361">
        <f t="shared" si="44"/>
        <v>1.2984547349215458</v>
      </c>
      <c r="C1361">
        <f t="shared" si="44"/>
        <v>-2.7427164189479538</v>
      </c>
      <c r="D1361">
        <f t="shared" si="44"/>
        <v>-4.6243347128297554</v>
      </c>
    </row>
    <row r="1362" spans="1:4" x14ac:dyDescent="0.2">
      <c r="A1362">
        <f t="shared" si="43"/>
        <v>8.4885833499993719</v>
      </c>
      <c r="B1362">
        <f t="shared" si="44"/>
        <v>1.2950770673327661</v>
      </c>
      <c r="C1362">
        <f t="shared" si="44"/>
        <v>-2.7486999277962374</v>
      </c>
      <c r="D1362">
        <f t="shared" si="44"/>
        <v>-4.6305893445465038</v>
      </c>
    </row>
    <row r="1363" spans="1:4" x14ac:dyDescent="0.2">
      <c r="A1363">
        <f t="shared" si="43"/>
        <v>8.4948665353065511</v>
      </c>
      <c r="B1363">
        <f t="shared" si="44"/>
        <v>1.2916954790615551</v>
      </c>
      <c r="C1363">
        <f t="shared" si="44"/>
        <v>-2.7546848541762587</v>
      </c>
      <c r="D1363">
        <f t="shared" si="44"/>
        <v>-4.6368435316712633</v>
      </c>
    </row>
    <row r="1364" spans="1:4" x14ac:dyDescent="0.2">
      <c r="A1364">
        <f t="shared" si="43"/>
        <v>8.5011497206137303</v>
      </c>
      <c r="B1364">
        <f t="shared" si="44"/>
        <v>1.288309974858495</v>
      </c>
      <c r="C1364">
        <f t="shared" si="44"/>
        <v>-2.7606711937641308</v>
      </c>
      <c r="D1364">
        <f t="shared" si="44"/>
        <v>-4.643097271110098</v>
      </c>
    </row>
    <row r="1365" spans="1:4" x14ac:dyDescent="0.2">
      <c r="A1365">
        <f t="shared" si="43"/>
        <v>8.5074329059209095</v>
      </c>
      <c r="B1365">
        <f t="shared" si="44"/>
        <v>1.2849205594679143</v>
      </c>
      <c r="C1365">
        <f t="shared" si="44"/>
        <v>-2.7666589422440078</v>
      </c>
      <c r="D1365">
        <f t="shared" si="44"/>
        <v>-4.6493505597764235</v>
      </c>
    </row>
    <row r="1366" spans="1:4" x14ac:dyDescent="0.2">
      <c r="A1366">
        <f t="shared" si="43"/>
        <v>8.5137160912280887</v>
      </c>
      <c r="B1366">
        <f t="shared" si="44"/>
        <v>1.281527237627901</v>
      </c>
      <c r="C1366">
        <f t="shared" si="44"/>
        <v>-2.7726480953080688</v>
      </c>
      <c r="D1366">
        <f t="shared" si="44"/>
        <v>-4.6556033945909769</v>
      </c>
    </row>
    <row r="1367" spans="1:4" x14ac:dyDescent="0.2">
      <c r="A1367">
        <f t="shared" si="43"/>
        <v>8.5199992765352679</v>
      </c>
      <c r="B1367">
        <f t="shared" si="44"/>
        <v>1.2781300140703193</v>
      </c>
      <c r="C1367">
        <f t="shared" si="44"/>
        <v>-2.7786386486564916</v>
      </c>
      <c r="D1367">
        <f t="shared" si="44"/>
        <v>-4.661855772481811</v>
      </c>
    </row>
    <row r="1368" spans="1:4" x14ac:dyDescent="0.2">
      <c r="A1368">
        <f t="shared" si="43"/>
        <v>8.5262824618424471</v>
      </c>
      <c r="B1368">
        <f t="shared" si="44"/>
        <v>1.2747288935208085</v>
      </c>
      <c r="C1368">
        <f t="shared" si="44"/>
        <v>-2.7846305979974408</v>
      </c>
      <c r="D1368">
        <f t="shared" si="44"/>
        <v>-4.6681076903842662</v>
      </c>
    </row>
    <row r="1369" spans="1:4" x14ac:dyDescent="0.2">
      <c r="A1369">
        <f t="shared" si="43"/>
        <v>8.5325656471496263</v>
      </c>
      <c r="B1369">
        <f t="shared" si="44"/>
        <v>1.2713238806988001</v>
      </c>
      <c r="C1369">
        <f t="shared" si="44"/>
        <v>-2.7906239390470517</v>
      </c>
      <c r="D1369">
        <f t="shared" si="44"/>
        <v>-4.674359145240957</v>
      </c>
    </row>
    <row r="1370" spans="1:4" x14ac:dyDescent="0.2">
      <c r="A1370">
        <f t="shared" si="43"/>
        <v>8.5388488324568055</v>
      </c>
      <c r="B1370">
        <f t="shared" si="44"/>
        <v>1.2679149803175283</v>
      </c>
      <c r="C1370">
        <f t="shared" si="44"/>
        <v>-2.7966186675294065</v>
      </c>
      <c r="D1370">
        <f t="shared" si="44"/>
        <v>-4.6806101340017516</v>
      </c>
    </row>
    <row r="1371" spans="1:4" x14ac:dyDescent="0.2">
      <c r="A1371">
        <f t="shared" si="43"/>
        <v>8.5451320177639847</v>
      </c>
      <c r="B1371">
        <f t="shared" si="44"/>
        <v>1.2645021970840344</v>
      </c>
      <c r="C1371">
        <f t="shared" si="44"/>
        <v>-2.8026147791765221</v>
      </c>
      <c r="D1371">
        <f t="shared" si="44"/>
        <v>-4.6868606536237536</v>
      </c>
    </row>
    <row r="1372" spans="1:4" x14ac:dyDescent="0.2">
      <c r="A1372">
        <f t="shared" si="43"/>
        <v>8.5514152030711639</v>
      </c>
      <c r="B1372">
        <f t="shared" si="44"/>
        <v>1.2610855356991846</v>
      </c>
      <c r="C1372">
        <f t="shared" si="44"/>
        <v>-2.80861226972833</v>
      </c>
      <c r="D1372">
        <f t="shared" si="44"/>
        <v>-4.6931107010712827</v>
      </c>
    </row>
    <row r="1373" spans="1:4" x14ac:dyDescent="0.2">
      <c r="A1373">
        <f t="shared" si="43"/>
        <v>8.5576983883783431</v>
      </c>
      <c r="B1373">
        <f t="shared" si="44"/>
        <v>1.2576650008576695</v>
      </c>
      <c r="C1373">
        <f t="shared" si="44"/>
        <v>-2.8146111349326586</v>
      </c>
      <c r="D1373">
        <f t="shared" si="44"/>
        <v>-4.6993602733158619</v>
      </c>
    </row>
    <row r="1374" spans="1:4" x14ac:dyDescent="0.2">
      <c r="A1374">
        <f t="shared" si="43"/>
        <v>8.5639815736855223</v>
      </c>
      <c r="B1374">
        <f t="shared" si="44"/>
        <v>1.2542405972480299</v>
      </c>
      <c r="C1374">
        <f t="shared" si="44"/>
        <v>-2.8206113705452198</v>
      </c>
      <c r="D1374">
        <f t="shared" si="44"/>
        <v>-4.705609367336189</v>
      </c>
    </row>
    <row r="1375" spans="1:4" x14ac:dyDescent="0.2">
      <c r="A1375">
        <f t="shared" si="43"/>
        <v>8.5702647589927015</v>
      </c>
      <c r="B1375">
        <f t="shared" si="44"/>
        <v>1.2508123295526496</v>
      </c>
      <c r="C1375">
        <f t="shared" si="44"/>
        <v>-2.8266129723295799</v>
      </c>
      <c r="D1375">
        <f t="shared" si="44"/>
        <v>-4.7118579801181291</v>
      </c>
    </row>
    <row r="1376" spans="1:4" x14ac:dyDescent="0.2">
      <c r="A1376">
        <f t="shared" si="43"/>
        <v>8.5765479442998807</v>
      </c>
      <c r="B1376">
        <f t="shared" si="44"/>
        <v>1.2473802024477734</v>
      </c>
      <c r="C1376">
        <f t="shared" si="44"/>
        <v>-2.8326159360571577</v>
      </c>
      <c r="D1376">
        <f t="shared" si="44"/>
        <v>-4.7181061086546858</v>
      </c>
    </row>
    <row r="1377" spans="1:4" x14ac:dyDescent="0.2">
      <c r="A1377">
        <f t="shared" si="43"/>
        <v>8.5828311296070599</v>
      </c>
      <c r="B1377">
        <f t="shared" si="44"/>
        <v>1.2439442206035241</v>
      </c>
      <c r="C1377">
        <f t="shared" si="44"/>
        <v>-2.8386202575071979</v>
      </c>
      <c r="D1377">
        <f t="shared" si="44"/>
        <v>-4.7243537499459984</v>
      </c>
    </row>
    <row r="1378" spans="1:4" x14ac:dyDescent="0.2">
      <c r="A1378">
        <f t="shared" si="43"/>
        <v>8.589114314914239</v>
      </c>
      <c r="B1378">
        <f t="shared" si="44"/>
        <v>1.2405043886838922</v>
      </c>
      <c r="C1378">
        <f t="shared" si="44"/>
        <v>-2.8446259324667533</v>
      </c>
      <c r="D1378">
        <f t="shared" si="44"/>
        <v>-4.7306009009993062</v>
      </c>
    </row>
    <row r="1379" spans="1:4" x14ac:dyDescent="0.2">
      <c r="A1379">
        <f t="shared" si="43"/>
        <v>8.5953975002214182</v>
      </c>
      <c r="B1379">
        <f t="shared" si="44"/>
        <v>1.2370607113467731</v>
      </c>
      <c r="C1379">
        <f t="shared" si="44"/>
        <v>-2.8506329567306747</v>
      </c>
      <c r="D1379">
        <f t="shared" si="44"/>
        <v>-4.7368475588289423</v>
      </c>
    </row>
    <row r="1380" spans="1:4" x14ac:dyDescent="0.2">
      <c r="A1380">
        <f t="shared" si="43"/>
        <v>8.6016806855285974</v>
      </c>
      <c r="B1380">
        <f t="shared" si="44"/>
        <v>1.2336131932439509</v>
      </c>
      <c r="C1380">
        <f t="shared" si="44"/>
        <v>-2.8566413261015819</v>
      </c>
      <c r="D1380">
        <f t="shared" si="44"/>
        <v>-4.7430937204563097</v>
      </c>
    </row>
    <row r="1381" spans="1:4" x14ac:dyDescent="0.2">
      <c r="A1381">
        <f t="shared" si="43"/>
        <v>8.6079638708357766</v>
      </c>
      <c r="B1381">
        <f t="shared" si="44"/>
        <v>1.2301618390211237</v>
      </c>
      <c r="C1381">
        <f t="shared" si="44"/>
        <v>-2.8626510363898605</v>
      </c>
      <c r="D1381">
        <f t="shared" si="44"/>
        <v>-4.7493393829098727</v>
      </c>
    </row>
    <row r="1382" spans="1:4" x14ac:dyDescent="0.2">
      <c r="A1382">
        <f t="shared" si="43"/>
        <v>8.6142470561429558</v>
      </c>
      <c r="B1382">
        <f t="shared" si="44"/>
        <v>1.226706653317913</v>
      </c>
      <c r="C1382">
        <f t="shared" si="44"/>
        <v>-2.8686620834136312</v>
      </c>
      <c r="D1382">
        <f t="shared" si="44"/>
        <v>-4.7555845432251242</v>
      </c>
    </row>
    <row r="1383" spans="1:4" x14ac:dyDescent="0.2">
      <c r="A1383">
        <f t="shared" si="43"/>
        <v>8.620530241450135</v>
      </c>
      <c r="B1383">
        <f t="shared" si="44"/>
        <v>1.2232476407678643</v>
      </c>
      <c r="C1383">
        <f t="shared" si="44"/>
        <v>-2.8746744629987435</v>
      </c>
      <c r="D1383">
        <f t="shared" si="44"/>
        <v>-4.7618291984445813</v>
      </c>
    </row>
    <row r="1384" spans="1:4" x14ac:dyDescent="0.2">
      <c r="A1384">
        <f t="shared" si="43"/>
        <v>8.6268134267573142</v>
      </c>
      <c r="B1384">
        <f t="shared" si="44"/>
        <v>1.2197848059984637</v>
      </c>
      <c r="C1384">
        <f t="shared" si="44"/>
        <v>-2.8806881709787535</v>
      </c>
      <c r="D1384">
        <f t="shared" si="44"/>
        <v>-4.7680733456177595</v>
      </c>
    </row>
    <row r="1385" spans="1:4" x14ac:dyDescent="0.2">
      <c r="A1385">
        <f t="shared" si="43"/>
        <v>8.6330966120644934</v>
      </c>
      <c r="B1385">
        <f t="shared" si="44"/>
        <v>1.2163181536311516</v>
      </c>
      <c r="C1385">
        <f t="shared" si="44"/>
        <v>-2.8867032031949114</v>
      </c>
      <c r="D1385">
        <f t="shared" si="44"/>
        <v>-4.7743169818011575</v>
      </c>
    </row>
    <row r="1386" spans="1:4" x14ac:dyDescent="0.2">
      <c r="A1386">
        <f t="shared" si="43"/>
        <v>8.6393797973716726</v>
      </c>
      <c r="B1386">
        <f t="shared" si="44"/>
        <v>1.2128476882813222</v>
      </c>
      <c r="C1386">
        <f t="shared" si="44"/>
        <v>-2.8927195554961305</v>
      </c>
      <c r="D1386">
        <f t="shared" si="44"/>
        <v>-4.7805601040582442</v>
      </c>
    </row>
    <row r="1387" spans="1:4" x14ac:dyDescent="0.2">
      <c r="A1387">
        <f t="shared" si="43"/>
        <v>8.6456629826788518</v>
      </c>
      <c r="B1387">
        <f t="shared" si="44"/>
        <v>1.2093734145583384</v>
      </c>
      <c r="C1387">
        <f t="shared" si="44"/>
        <v>-2.8987372237389919</v>
      </c>
      <c r="D1387">
        <f t="shared" si="44"/>
        <v>-4.7868027094594359</v>
      </c>
    </row>
    <row r="1388" spans="1:4" x14ac:dyDescent="0.2">
      <c r="A1388">
        <f t="shared" si="43"/>
        <v>8.651946167986031</v>
      </c>
      <c r="B1388">
        <f t="shared" si="44"/>
        <v>1.2058953370655423</v>
      </c>
      <c r="C1388">
        <f t="shared" si="44"/>
        <v>-2.904756203787711</v>
      </c>
      <c r="D1388">
        <f t="shared" si="44"/>
        <v>-4.793044795082074</v>
      </c>
    </row>
    <row r="1389" spans="1:4" x14ac:dyDescent="0.2">
      <c r="A1389">
        <f t="shared" si="43"/>
        <v>8.6582293532932102</v>
      </c>
      <c r="B1389">
        <f t="shared" si="44"/>
        <v>1.2024134604002661</v>
      </c>
      <c r="C1389">
        <f t="shared" si="44"/>
        <v>-2.9107764915141261</v>
      </c>
      <c r="D1389">
        <f t="shared" si="44"/>
        <v>-4.7992863580104217</v>
      </c>
    </row>
    <row r="1390" spans="1:4" x14ac:dyDescent="0.2">
      <c r="A1390">
        <f t="shared" si="43"/>
        <v>8.6645125386003894</v>
      </c>
      <c r="B1390">
        <f t="shared" si="44"/>
        <v>1.1989277891538415</v>
      </c>
      <c r="C1390">
        <f t="shared" si="44"/>
        <v>-2.9167980827976869</v>
      </c>
      <c r="D1390">
        <f t="shared" si="44"/>
        <v>-4.8055273953356323</v>
      </c>
    </row>
    <row r="1391" spans="1:4" x14ac:dyDescent="0.2">
      <c r="A1391">
        <f t="shared" si="43"/>
        <v>8.6707957239075686</v>
      </c>
      <c r="B1391">
        <f t="shared" si="44"/>
        <v>1.195438327911601</v>
      </c>
      <c r="C1391">
        <f t="shared" si="44"/>
        <v>-2.922820973525424</v>
      </c>
      <c r="D1391">
        <f t="shared" si="44"/>
        <v>-4.8117679041557428</v>
      </c>
    </row>
    <row r="1392" spans="1:4" x14ac:dyDescent="0.2">
      <c r="A1392">
        <f t="shared" si="43"/>
        <v>8.6770789092147478</v>
      </c>
      <c r="B1392">
        <f t="shared" si="44"/>
        <v>1.191945081252902</v>
      </c>
      <c r="C1392">
        <f t="shared" si="44"/>
        <v>-2.9288451595919454</v>
      </c>
      <c r="D1392">
        <f t="shared" si="44"/>
        <v>-4.818007881575646</v>
      </c>
    </row>
    <row r="1393" spans="1:4" x14ac:dyDescent="0.2">
      <c r="A1393">
        <f t="shared" si="43"/>
        <v>8.683362094521927</v>
      </c>
      <c r="B1393">
        <f t="shared" si="44"/>
        <v>1.1884480537511199</v>
      </c>
      <c r="C1393">
        <f t="shared" si="44"/>
        <v>-2.9348706368994173</v>
      </c>
      <c r="D1393">
        <f t="shared" si="44"/>
        <v>-4.8242473247070849</v>
      </c>
    </row>
    <row r="1394" spans="1:4" x14ac:dyDescent="0.2">
      <c r="A1394">
        <f t="shared" si="43"/>
        <v>8.6896452798291062</v>
      </c>
      <c r="B1394">
        <f t="shared" si="44"/>
        <v>1.1849472499736751</v>
      </c>
      <c r="C1394">
        <f t="shared" si="44"/>
        <v>-2.9408974013575437</v>
      </c>
      <c r="D1394">
        <f t="shared" si="44"/>
        <v>-4.830486230668626</v>
      </c>
    </row>
    <row r="1395" spans="1:4" x14ac:dyDescent="0.2">
      <c r="A1395">
        <f t="shared" si="43"/>
        <v>8.6959284651362854</v>
      </c>
      <c r="B1395">
        <f t="shared" si="44"/>
        <v>1.1814426744820312</v>
      </c>
      <c r="C1395">
        <f t="shared" si="44"/>
        <v>-2.9469254488835488</v>
      </c>
      <c r="D1395">
        <f t="shared" si="44"/>
        <v>-4.8367245965856487</v>
      </c>
    </row>
    <row r="1396" spans="1:4" x14ac:dyDescent="0.2">
      <c r="A1396">
        <f t="shared" si="43"/>
        <v>8.7022116504434646</v>
      </c>
      <c r="B1396">
        <f t="shared" si="44"/>
        <v>1.177934331831703</v>
      </c>
      <c r="C1396">
        <f t="shared" si="44"/>
        <v>-2.9529547754021688</v>
      </c>
      <c r="D1396">
        <f t="shared" si="44"/>
        <v>-4.8429624195903207</v>
      </c>
    </row>
    <row r="1397" spans="1:4" x14ac:dyDescent="0.2">
      <c r="A1397">
        <f t="shared" si="43"/>
        <v>8.7084948357506438</v>
      </c>
      <c r="B1397">
        <f t="shared" si="44"/>
        <v>1.174422226572275</v>
      </c>
      <c r="C1397">
        <f t="shared" si="44"/>
        <v>-2.9589853768456251</v>
      </c>
      <c r="D1397">
        <f t="shared" si="44"/>
        <v>-4.8491996968215894</v>
      </c>
    </row>
    <row r="1398" spans="1:4" x14ac:dyDescent="0.2">
      <c r="A1398">
        <f t="shared" si="43"/>
        <v>8.714778021057823</v>
      </c>
      <c r="B1398">
        <f t="shared" si="44"/>
        <v>1.1709063632474088</v>
      </c>
      <c r="C1398">
        <f t="shared" si="44"/>
        <v>-2.9650172491536164</v>
      </c>
      <c r="D1398">
        <f t="shared" si="44"/>
        <v>-4.855436425425161</v>
      </c>
    </row>
    <row r="1399" spans="1:4" x14ac:dyDescent="0.2">
      <c r="A1399">
        <f t="shared" si="43"/>
        <v>8.7210612063650021</v>
      </c>
      <c r="B1399">
        <f t="shared" si="44"/>
        <v>1.1673867463948471</v>
      </c>
      <c r="C1399">
        <f t="shared" si="44"/>
        <v>-2.9710503882732979</v>
      </c>
      <c r="D1399">
        <f t="shared" si="44"/>
        <v>-4.8616726025534822</v>
      </c>
    </row>
    <row r="1400" spans="1:4" x14ac:dyDescent="0.2">
      <c r="A1400">
        <f t="shared" si="43"/>
        <v>8.7273443916721813</v>
      </c>
      <c r="B1400">
        <f t="shared" si="44"/>
        <v>1.1638633805464229</v>
      </c>
      <c r="C1400">
        <f t="shared" si="44"/>
        <v>-2.9770847901592621</v>
      </c>
      <c r="D1400">
        <f t="shared" si="44"/>
        <v>-4.8679082253657269</v>
      </c>
    </row>
    <row r="1401" spans="1:4" x14ac:dyDescent="0.2">
      <c r="A1401">
        <f t="shared" si="43"/>
        <v>8.7336275769793605</v>
      </c>
      <c r="B1401">
        <f t="shared" si="44"/>
        <v>1.1603362702280773</v>
      </c>
      <c r="C1401">
        <f t="shared" si="44"/>
        <v>-2.9831204507735292</v>
      </c>
      <c r="D1401">
        <f t="shared" si="44"/>
        <v>-4.8741432910277753</v>
      </c>
    </row>
    <row r="1402" spans="1:4" x14ac:dyDescent="0.2">
      <c r="A1402">
        <f t="shared" si="43"/>
        <v>8.7399107622865397</v>
      </c>
      <c r="B1402">
        <f t="shared" si="44"/>
        <v>1.156805419959865</v>
      </c>
      <c r="C1402">
        <f t="shared" si="44"/>
        <v>-2.9891573660855317</v>
      </c>
      <c r="D1402">
        <f t="shared" si="44"/>
        <v>-4.8803777967122004</v>
      </c>
    </row>
    <row r="1403" spans="1:4" x14ac:dyDescent="0.2">
      <c r="A1403">
        <f t="shared" si="43"/>
        <v>8.7461939475937189</v>
      </c>
      <c r="B1403">
        <f t="shared" si="44"/>
        <v>1.1532708342559566</v>
      </c>
      <c r="C1403">
        <f t="shared" si="44"/>
        <v>-2.9951955320720876</v>
      </c>
      <c r="D1403">
        <f t="shared" si="44"/>
        <v>-4.8866117395982478</v>
      </c>
    </row>
    <row r="1404" spans="1:4" x14ac:dyDescent="0.2">
      <c r="A1404">
        <f t="shared" si="43"/>
        <v>8.7524771329008981</v>
      </c>
      <c r="B1404">
        <f t="shared" si="44"/>
        <v>1.1497325176246633</v>
      </c>
      <c r="C1404">
        <f t="shared" si="44"/>
        <v>-3.0012349447173956</v>
      </c>
      <c r="D1404">
        <f t="shared" si="44"/>
        <v>-4.8928451168718237</v>
      </c>
    </row>
    <row r="1405" spans="1:4" x14ac:dyDescent="0.2">
      <c r="A1405">
        <f t="shared" si="43"/>
        <v>8.7587603182080773</v>
      </c>
      <c r="B1405">
        <f t="shared" si="44"/>
        <v>1.1461904745684268</v>
      </c>
      <c r="C1405">
        <f t="shared" si="44"/>
        <v>-3.0072756000130116</v>
      </c>
      <c r="D1405">
        <f t="shared" si="44"/>
        <v>-4.8990779257254751</v>
      </c>
    </row>
    <row r="1406" spans="1:4" x14ac:dyDescent="0.2">
      <c r="A1406">
        <f t="shared" si="43"/>
        <v>8.7650435035152565</v>
      </c>
      <c r="B1406">
        <f t="shared" si="44"/>
        <v>1.1426447095838497</v>
      </c>
      <c r="C1406">
        <f t="shared" si="44"/>
        <v>-3.013317493957838</v>
      </c>
      <c r="D1406">
        <f t="shared" si="44"/>
        <v>-4.905310163358374</v>
      </c>
    </row>
    <row r="1407" spans="1:4" x14ac:dyDescent="0.2">
      <c r="A1407">
        <f t="shared" si="43"/>
        <v>8.7713266888224357</v>
      </c>
      <c r="B1407">
        <f t="shared" si="44"/>
        <v>1.1390952271616916</v>
      </c>
      <c r="C1407">
        <f t="shared" si="44"/>
        <v>-3.0193606225581036</v>
      </c>
      <c r="D1407">
        <f t="shared" si="44"/>
        <v>-4.9115418269763014</v>
      </c>
    </row>
    <row r="1408" spans="1:4" x14ac:dyDescent="0.2">
      <c r="A1408">
        <f t="shared" si="43"/>
        <v>8.7776098741296149</v>
      </c>
      <c r="B1408">
        <f t="shared" si="44"/>
        <v>1.1355420317868741</v>
      </c>
      <c r="C1408">
        <f t="shared" si="44"/>
        <v>-3.0254049818273496</v>
      </c>
      <c r="D1408">
        <f t="shared" si="44"/>
        <v>-4.9177729137916275</v>
      </c>
    </row>
    <row r="1409" spans="1:4" x14ac:dyDescent="0.2">
      <c r="A1409">
        <f t="shared" si="43"/>
        <v>8.7838930594367941</v>
      </c>
      <c r="B1409">
        <f t="shared" si="44"/>
        <v>1.1319851279385058</v>
      </c>
      <c r="C1409">
        <f t="shared" si="44"/>
        <v>-3.0314505677864121</v>
      </c>
      <c r="D1409">
        <f t="shared" si="44"/>
        <v>-4.9240034210233024</v>
      </c>
    </row>
    <row r="1410" spans="1:4" x14ac:dyDescent="0.2">
      <c r="A1410">
        <f t="shared" si="43"/>
        <v>8.7901762447439733</v>
      </c>
      <c r="B1410">
        <f t="shared" si="44"/>
        <v>1.1284245200898801</v>
      </c>
      <c r="C1410">
        <f t="shared" si="44"/>
        <v>-3.0374973764634099</v>
      </c>
      <c r="D1410">
        <f t="shared" si="44"/>
        <v>-4.9302333458968297</v>
      </c>
    </row>
    <row r="1411" spans="1:4" x14ac:dyDescent="0.2">
      <c r="A1411">
        <f t="shared" si="43"/>
        <v>8.7964594300511525</v>
      </c>
      <c r="B1411">
        <f t="shared" si="44"/>
        <v>1.124860212708487</v>
      </c>
      <c r="C1411">
        <f t="shared" si="44"/>
        <v>-3.0435454038937229</v>
      </c>
      <c r="D1411">
        <f t="shared" si="44"/>
        <v>-4.9364626856442628</v>
      </c>
    </row>
    <row r="1412" spans="1:4" x14ac:dyDescent="0.2">
      <c r="A1412">
        <f t="shared" si="43"/>
        <v>8.8027426153583317</v>
      </c>
      <c r="B1412">
        <f t="shared" si="44"/>
        <v>1.1212922102560279</v>
      </c>
      <c r="C1412">
        <f t="shared" si="44"/>
        <v>-3.0495946461199854</v>
      </c>
      <c r="D1412">
        <f t="shared" si="44"/>
        <v>-4.9426914375041759</v>
      </c>
    </row>
    <row r="1413" spans="1:4" x14ac:dyDescent="0.2">
      <c r="A1413">
        <f t="shared" si="43"/>
        <v>8.8090258006655109</v>
      </c>
      <c r="B1413">
        <f t="shared" si="44"/>
        <v>1.1177205171884128</v>
      </c>
      <c r="C1413">
        <f t="shared" si="44"/>
        <v>-3.0556450991920565</v>
      </c>
      <c r="D1413">
        <f t="shared" si="44"/>
        <v>-4.9489195987216554</v>
      </c>
    </row>
    <row r="1414" spans="1:4" x14ac:dyDescent="0.2">
      <c r="A1414">
        <f t="shared" si="43"/>
        <v>8.8153089859726901</v>
      </c>
      <c r="B1414">
        <f t="shared" si="44"/>
        <v>1.1141451379557814</v>
      </c>
      <c r="C1414">
        <f t="shared" si="44"/>
        <v>-3.061696759167015</v>
      </c>
      <c r="D1414">
        <f t="shared" si="44"/>
        <v>-4.9551471665482802</v>
      </c>
    </row>
    <row r="1415" spans="1:4" x14ac:dyDescent="0.2">
      <c r="A1415">
        <f t="shared" si="43"/>
        <v>8.8215921712798693</v>
      </c>
      <c r="B1415">
        <f t="shared" si="44"/>
        <v>1.1105660770025085</v>
      </c>
      <c r="C1415">
        <f t="shared" si="44"/>
        <v>-3.0677496221091474</v>
      </c>
      <c r="D1415">
        <f t="shared" si="44"/>
        <v>-4.9613741382421113</v>
      </c>
    </row>
    <row r="1416" spans="1:4" x14ac:dyDescent="0.2">
      <c r="A1416">
        <f t="shared" si="43"/>
        <v>8.8278753565870485</v>
      </c>
      <c r="B1416">
        <f t="shared" si="44"/>
        <v>1.1069833387672086</v>
      </c>
      <c r="C1416">
        <f t="shared" si="44"/>
        <v>-3.073803684089917</v>
      </c>
      <c r="D1416">
        <f t="shared" si="44"/>
        <v>-4.9676005110676646</v>
      </c>
    </row>
    <row r="1417" spans="1:4" x14ac:dyDescent="0.2">
      <c r="A1417">
        <f t="shared" si="43"/>
        <v>8.8341585418942277</v>
      </c>
      <c r="B1417">
        <f t="shared" si="44"/>
        <v>1.1033969276827515</v>
      </c>
      <c r="C1417">
        <f t="shared" si="44"/>
        <v>-3.0798589411879624</v>
      </c>
      <c r="D1417">
        <f t="shared" si="44"/>
        <v>-4.9738262822959136</v>
      </c>
    </row>
    <row r="1418" spans="1:4" x14ac:dyDescent="0.2">
      <c r="A1418">
        <f t="shared" si="43"/>
        <v>8.8404417272014069</v>
      </c>
      <c r="B1418">
        <f t="shared" si="44"/>
        <v>1.0998068481762706</v>
      </c>
      <c r="C1418">
        <f t="shared" si="44"/>
        <v>-3.0859153894890725</v>
      </c>
      <c r="D1418">
        <f t="shared" si="44"/>
        <v>-4.9800514492042458</v>
      </c>
    </row>
    <row r="1419" spans="1:4" x14ac:dyDescent="0.2">
      <c r="A1419">
        <f t="shared" si="43"/>
        <v>8.8467249125085861</v>
      </c>
      <c r="B1419">
        <f t="shared" si="44"/>
        <v>1.0962131046691668</v>
      </c>
      <c r="C1419">
        <f t="shared" si="44"/>
        <v>-3.0919730250861832</v>
      </c>
      <c r="D1419">
        <f t="shared" si="44"/>
        <v>-4.9862760090764731</v>
      </c>
    </row>
    <row r="1420" spans="1:4" x14ac:dyDescent="0.2">
      <c r="A1420">
        <f t="shared" si="43"/>
        <v>8.8530080978157653</v>
      </c>
      <c r="B1420">
        <f t="shared" si="44"/>
        <v>1.0926157015771278</v>
      </c>
      <c r="C1420">
        <f t="shared" si="44"/>
        <v>-3.0980318440793426</v>
      </c>
      <c r="D1420">
        <f t="shared" si="44"/>
        <v>-4.9924999592028048</v>
      </c>
    </row>
    <row r="1421" spans="1:4" x14ac:dyDescent="0.2">
      <c r="A1421">
        <f t="shared" ref="A1421:A1484" si="45">A1420+B$3</f>
        <v>8.8592912831229444</v>
      </c>
      <c r="B1421">
        <f t="shared" ref="B1421:D1484" si="46">$A1421*(SIN(LN(B$8*$A1421))+COS(LN(B$8*$A1421)))/2</f>
        <v>1.0890146433101213</v>
      </c>
      <c r="C1421">
        <f t="shared" si="46"/>
        <v>-3.1040918425757158</v>
      </c>
      <c r="D1421">
        <f t="shared" si="46"/>
        <v>-4.9987232968798292</v>
      </c>
    </row>
    <row r="1422" spans="1:4" x14ac:dyDescent="0.2">
      <c r="A1422">
        <f t="shared" si="45"/>
        <v>8.8655744684301236</v>
      </c>
      <c r="B1422">
        <f t="shared" si="46"/>
        <v>1.085409934272423</v>
      </c>
      <c r="C1422">
        <f t="shared" si="46"/>
        <v>-3.1101530166895595</v>
      </c>
      <c r="D1422">
        <f t="shared" si="46"/>
        <v>-5.004946019410502</v>
      </c>
    </row>
    <row r="1423" spans="1:4" x14ac:dyDescent="0.2">
      <c r="A1423">
        <f t="shared" si="45"/>
        <v>8.8718576537373028</v>
      </c>
      <c r="B1423">
        <f t="shared" si="46"/>
        <v>1.0818015788626132</v>
      </c>
      <c r="C1423">
        <f t="shared" si="46"/>
        <v>-3.1162153625422042</v>
      </c>
      <c r="D1423">
        <f t="shared" si="46"/>
        <v>-5.0111681241041275</v>
      </c>
    </row>
    <row r="1424" spans="1:4" x14ac:dyDescent="0.2">
      <c r="A1424">
        <f t="shared" si="45"/>
        <v>8.878140839044482</v>
      </c>
      <c r="B1424">
        <f t="shared" si="46"/>
        <v>1.0781895814735882</v>
      </c>
      <c r="C1424">
        <f t="shared" si="46"/>
        <v>-3.1222788762620457</v>
      </c>
      <c r="D1424">
        <f t="shared" si="46"/>
        <v>-5.0173896082763489</v>
      </c>
    </row>
    <row r="1425" spans="1:4" x14ac:dyDescent="0.2">
      <c r="A1425">
        <f t="shared" si="45"/>
        <v>8.8844240243516612</v>
      </c>
      <c r="B1425">
        <f t="shared" si="46"/>
        <v>1.0745739464925708</v>
      </c>
      <c r="C1425">
        <f t="shared" si="46"/>
        <v>-3.1283435539845219</v>
      </c>
      <c r="D1425">
        <f t="shared" si="46"/>
        <v>-5.0236104692491255</v>
      </c>
    </row>
    <row r="1426" spans="1:4" x14ac:dyDescent="0.2">
      <c r="A1426">
        <f t="shared" si="45"/>
        <v>8.8907072096588404</v>
      </c>
      <c r="B1426">
        <f t="shared" si="46"/>
        <v>1.0709546783011161</v>
      </c>
      <c r="C1426">
        <f t="shared" si="46"/>
        <v>-3.1344093918521096</v>
      </c>
      <c r="D1426">
        <f t="shared" si="46"/>
        <v>-5.0298307043507196</v>
      </c>
    </row>
    <row r="1427" spans="1:4" x14ac:dyDescent="0.2">
      <c r="A1427">
        <f t="shared" si="45"/>
        <v>8.8969903949660196</v>
      </c>
      <c r="B1427">
        <f t="shared" si="46"/>
        <v>1.0673317812751324</v>
      </c>
      <c r="C1427">
        <f t="shared" si="46"/>
        <v>-3.1404763860142939</v>
      </c>
      <c r="D1427">
        <f t="shared" si="46"/>
        <v>-5.0360503109156838</v>
      </c>
    </row>
    <row r="1428" spans="1:4" x14ac:dyDescent="0.2">
      <c r="A1428">
        <f t="shared" si="45"/>
        <v>8.9032735802731988</v>
      </c>
      <c r="B1428">
        <f t="shared" si="46"/>
        <v>1.0637052597848682</v>
      </c>
      <c r="C1428">
        <f t="shared" si="46"/>
        <v>-3.1465445326275692</v>
      </c>
      <c r="D1428">
        <f t="shared" si="46"/>
        <v>-5.0422692862848404</v>
      </c>
    </row>
    <row r="1429" spans="1:4" x14ac:dyDescent="0.2">
      <c r="A1429">
        <f t="shared" si="45"/>
        <v>8.909556765580378</v>
      </c>
      <c r="B1429">
        <f t="shared" si="46"/>
        <v>1.0600751181949484</v>
      </c>
      <c r="C1429">
        <f t="shared" si="46"/>
        <v>-3.1526138278554074</v>
      </c>
      <c r="D1429">
        <f t="shared" si="46"/>
        <v>-5.0484876278052697</v>
      </c>
    </row>
    <row r="1430" spans="1:4" x14ac:dyDescent="0.2">
      <c r="A1430">
        <f t="shared" si="45"/>
        <v>8.9158399508875572</v>
      </c>
      <c r="B1430">
        <f t="shared" si="46"/>
        <v>1.0564413608643577</v>
      </c>
      <c r="C1430">
        <f t="shared" si="46"/>
        <v>-3.1586842678682596</v>
      </c>
      <c r="D1430">
        <f t="shared" si="46"/>
        <v>-5.0547053328302942</v>
      </c>
    </row>
    <row r="1431" spans="1:4" x14ac:dyDescent="0.2">
      <c r="A1431">
        <f t="shared" si="45"/>
        <v>8.9221231361947364</v>
      </c>
      <c r="B1431">
        <f t="shared" si="46"/>
        <v>1.0528039921464676</v>
      </c>
      <c r="C1431">
        <f t="shared" si="46"/>
        <v>-3.1647558488435279</v>
      </c>
      <c r="D1431">
        <f t="shared" si="46"/>
        <v>-5.0609223987194634</v>
      </c>
    </row>
    <row r="1432" spans="1:4" x14ac:dyDescent="0.2">
      <c r="A1432">
        <f t="shared" si="45"/>
        <v>8.9284063215019156</v>
      </c>
      <c r="B1432">
        <f t="shared" si="46"/>
        <v>1.0491630163890344</v>
      </c>
      <c r="C1432">
        <f t="shared" si="46"/>
        <v>-3.170828566965556</v>
      </c>
      <c r="D1432">
        <f t="shared" si="46"/>
        <v>-5.0671388228385306</v>
      </c>
    </row>
    <row r="1433" spans="1:4" x14ac:dyDescent="0.2">
      <c r="A1433">
        <f t="shared" si="45"/>
        <v>8.9346895068090948</v>
      </c>
      <c r="B1433">
        <f t="shared" si="46"/>
        <v>1.0455184379342182</v>
      </c>
      <c r="C1433">
        <f t="shared" si="46"/>
        <v>-3.1769024184256147</v>
      </c>
      <c r="D1433">
        <f t="shared" si="46"/>
        <v>-5.0733546025594549</v>
      </c>
    </row>
    <row r="1434" spans="1:4" x14ac:dyDescent="0.2">
      <c r="A1434">
        <f t="shared" si="45"/>
        <v>8.940972692116274</v>
      </c>
      <c r="B1434">
        <f t="shared" si="46"/>
        <v>1.0418702611185811</v>
      </c>
      <c r="C1434">
        <f t="shared" si="46"/>
        <v>-3.182977399421886</v>
      </c>
      <c r="D1434">
        <f t="shared" si="46"/>
        <v>-5.0795697352603639</v>
      </c>
    </row>
    <row r="1435" spans="1:4" x14ac:dyDescent="0.2">
      <c r="A1435">
        <f t="shared" si="45"/>
        <v>8.9472558774234532</v>
      </c>
      <c r="B1435">
        <f t="shared" si="46"/>
        <v>1.0382184902731044</v>
      </c>
      <c r="C1435">
        <f t="shared" si="46"/>
        <v>-3.1890535061594454</v>
      </c>
      <c r="D1435">
        <f t="shared" si="46"/>
        <v>-5.0857842183255615</v>
      </c>
    </row>
    <row r="1436" spans="1:4" x14ac:dyDescent="0.2">
      <c r="A1436">
        <f t="shared" si="45"/>
        <v>8.9535390627306324</v>
      </c>
      <c r="B1436">
        <f t="shared" si="46"/>
        <v>1.0345631297231908</v>
      </c>
      <c r="C1436">
        <f t="shared" si="46"/>
        <v>-3.1951307348502569</v>
      </c>
      <c r="D1436">
        <f t="shared" si="46"/>
        <v>-5.0919980491454941</v>
      </c>
    </row>
    <row r="1437" spans="1:4" x14ac:dyDescent="0.2">
      <c r="A1437">
        <f t="shared" si="45"/>
        <v>8.9598222480378116</v>
      </c>
      <c r="B1437">
        <f t="shared" si="46"/>
        <v>1.0309041837886805</v>
      </c>
      <c r="C1437">
        <f t="shared" si="46"/>
        <v>-3.2012090817131398</v>
      </c>
      <c r="D1437">
        <f t="shared" si="46"/>
        <v>-5.098211225116744</v>
      </c>
    </row>
    <row r="1438" spans="1:4" x14ac:dyDescent="0.2">
      <c r="A1438">
        <f t="shared" si="45"/>
        <v>8.9661054333449908</v>
      </c>
      <c r="B1438">
        <f t="shared" si="46"/>
        <v>1.0272416567838585</v>
      </c>
      <c r="C1438">
        <f t="shared" si="46"/>
        <v>-3.2072885429737759</v>
      </c>
      <c r="D1438">
        <f t="shared" si="46"/>
        <v>-5.1044237436420126</v>
      </c>
    </row>
    <row r="1439" spans="1:4" x14ac:dyDescent="0.2">
      <c r="A1439">
        <f t="shared" si="45"/>
        <v>8.97238861865217</v>
      </c>
      <c r="B1439">
        <f t="shared" si="46"/>
        <v>1.0235755530174564</v>
      </c>
      <c r="C1439">
        <f t="shared" si="46"/>
        <v>-3.2133691148646801</v>
      </c>
      <c r="D1439">
        <f t="shared" si="46"/>
        <v>-5.110635602130106</v>
      </c>
    </row>
    <row r="1440" spans="1:4" x14ac:dyDescent="0.2">
      <c r="A1440">
        <f t="shared" si="45"/>
        <v>8.9786718039593492</v>
      </c>
      <c r="B1440">
        <f t="shared" si="46"/>
        <v>1.0199058767926652</v>
      </c>
      <c r="C1440">
        <f t="shared" si="46"/>
        <v>-3.2194507936251857</v>
      </c>
      <c r="D1440">
        <f t="shared" si="46"/>
        <v>-5.1168467979959216</v>
      </c>
    </row>
    <row r="1441" spans="1:4" x14ac:dyDescent="0.2">
      <c r="A1441">
        <f t="shared" si="45"/>
        <v>8.9849549892665284</v>
      </c>
      <c r="B1441">
        <f t="shared" si="46"/>
        <v>1.0162326324071511</v>
      </c>
      <c r="C1441">
        <f t="shared" si="46"/>
        <v>-3.2255335755014443</v>
      </c>
      <c r="D1441">
        <f t="shared" si="46"/>
        <v>-5.1230573286604288</v>
      </c>
    </row>
    <row r="1442" spans="1:4" x14ac:dyDescent="0.2">
      <c r="A1442">
        <f t="shared" si="45"/>
        <v>8.9912381745737076</v>
      </c>
      <c r="B1442">
        <f t="shared" si="46"/>
        <v>1.0125558241530563</v>
      </c>
      <c r="C1442">
        <f t="shared" si="46"/>
        <v>-3.2316174567463869</v>
      </c>
      <c r="D1442">
        <f t="shared" si="46"/>
        <v>-5.1292671915506558</v>
      </c>
    </row>
    <row r="1443" spans="1:4" x14ac:dyDescent="0.2">
      <c r="A1443">
        <f t="shared" si="45"/>
        <v>8.9975213598808867</v>
      </c>
      <c r="B1443">
        <f t="shared" si="46"/>
        <v>1.0088754563170057</v>
      </c>
      <c r="C1443">
        <f t="shared" si="46"/>
        <v>-3.2377024336197335</v>
      </c>
      <c r="D1443">
        <f t="shared" si="46"/>
        <v>-5.1354763840996789</v>
      </c>
    </row>
    <row r="1444" spans="1:4" x14ac:dyDescent="0.2">
      <c r="A1444">
        <f t="shared" si="45"/>
        <v>9.0038045451880659</v>
      </c>
      <c r="B1444">
        <f t="shared" si="46"/>
        <v>1.0051915331801253</v>
      </c>
      <c r="C1444">
        <f t="shared" si="46"/>
        <v>-3.2437885023879649</v>
      </c>
      <c r="D1444">
        <f t="shared" si="46"/>
        <v>-5.1416849037466008</v>
      </c>
    </row>
    <row r="1445" spans="1:4" x14ac:dyDescent="0.2">
      <c r="A1445">
        <f t="shared" si="45"/>
        <v>9.0100877304952451</v>
      </c>
      <c r="B1445">
        <f t="shared" si="46"/>
        <v>1.0015040590180428</v>
      </c>
      <c r="C1445">
        <f t="shared" si="46"/>
        <v>-3.2498756593243097</v>
      </c>
      <c r="D1445">
        <f t="shared" si="46"/>
        <v>-5.1478927479365435</v>
      </c>
    </row>
    <row r="1446" spans="1:4" x14ac:dyDescent="0.2">
      <c r="A1446">
        <f t="shared" si="45"/>
        <v>9.0163709158024243</v>
      </c>
      <c r="B1446">
        <f t="shared" si="46"/>
        <v>0.99781303810090183</v>
      </c>
      <c r="C1446">
        <f t="shared" si="46"/>
        <v>-3.2559639007087373</v>
      </c>
      <c r="D1446">
        <f t="shared" si="46"/>
        <v>-5.1540999141206196</v>
      </c>
    </row>
    <row r="1447" spans="1:4" x14ac:dyDescent="0.2">
      <c r="A1447">
        <f t="shared" si="45"/>
        <v>9.0226541011096035</v>
      </c>
      <c r="B1447">
        <f t="shared" si="46"/>
        <v>0.99411847469336345</v>
      </c>
      <c r="C1447">
        <f t="shared" si="46"/>
        <v>-3.2620532228279311</v>
      </c>
      <c r="D1447">
        <f t="shared" si="46"/>
        <v>-5.1603063997559406</v>
      </c>
    </row>
    <row r="1448" spans="1:4" x14ac:dyDescent="0.2">
      <c r="A1448">
        <f t="shared" si="45"/>
        <v>9.0289372864167827</v>
      </c>
      <c r="B1448">
        <f t="shared" si="46"/>
        <v>0.99042037305462172</v>
      </c>
      <c r="C1448">
        <f t="shared" si="46"/>
        <v>-3.2681436219752853</v>
      </c>
      <c r="D1448">
        <f t="shared" si="46"/>
        <v>-5.1665122023055776</v>
      </c>
    </row>
    <row r="1449" spans="1:4" x14ac:dyDescent="0.2">
      <c r="A1449">
        <f t="shared" si="45"/>
        <v>9.0352204717239619</v>
      </c>
      <c r="B1449">
        <f t="shared" si="46"/>
        <v>0.98671873743841187</v>
      </c>
      <c r="C1449">
        <f t="shared" si="46"/>
        <v>-3.2742350944508836</v>
      </c>
      <c r="D1449">
        <f t="shared" si="46"/>
        <v>-5.1727173192385667</v>
      </c>
    </row>
    <row r="1450" spans="1:4" x14ac:dyDescent="0.2">
      <c r="A1450">
        <f t="shared" si="45"/>
        <v>9.0415036570311411</v>
      </c>
      <c r="B1450">
        <f t="shared" si="46"/>
        <v>0.98301357209301299</v>
      </c>
      <c r="C1450">
        <f t="shared" si="46"/>
        <v>-3.2803276365614891</v>
      </c>
      <c r="D1450">
        <f t="shared" si="46"/>
        <v>-5.178921748029877</v>
      </c>
    </row>
    <row r="1451" spans="1:4" x14ac:dyDescent="0.2">
      <c r="A1451">
        <f t="shared" si="45"/>
        <v>9.0477868423383203</v>
      </c>
      <c r="B1451">
        <f t="shared" si="46"/>
        <v>0.97930488126126736</v>
      </c>
      <c r="C1451">
        <f t="shared" si="46"/>
        <v>-3.2864212446205259</v>
      </c>
      <c r="D1451">
        <f t="shared" si="46"/>
        <v>-5.1851254861604135</v>
      </c>
    </row>
    <row r="1452" spans="1:4" x14ac:dyDescent="0.2">
      <c r="A1452">
        <f t="shared" si="45"/>
        <v>9.0540700276454995</v>
      </c>
      <c r="B1452">
        <f t="shared" si="46"/>
        <v>0.97559266918057264</v>
      </c>
      <c r="C1452">
        <f t="shared" si="46"/>
        <v>-3.2925159149480714</v>
      </c>
      <c r="D1452">
        <f t="shared" si="46"/>
        <v>-5.1913285311169863</v>
      </c>
    </row>
    <row r="1453" spans="1:4" x14ac:dyDescent="0.2">
      <c r="A1453">
        <f t="shared" si="45"/>
        <v>9.0603532129526787</v>
      </c>
      <c r="B1453">
        <f t="shared" si="46"/>
        <v>0.97187694008291414</v>
      </c>
      <c r="C1453">
        <f t="shared" si="46"/>
        <v>-3.2986116438708359</v>
      </c>
      <c r="D1453">
        <f t="shared" si="46"/>
        <v>-5.1975308803923106</v>
      </c>
    </row>
    <row r="1454" spans="1:4" x14ac:dyDescent="0.2">
      <c r="A1454">
        <f t="shared" si="45"/>
        <v>9.0666363982598579</v>
      </c>
      <c r="B1454">
        <f t="shared" si="46"/>
        <v>0.96815769819484709</v>
      </c>
      <c r="C1454">
        <f t="shared" si="46"/>
        <v>-3.3047084277221486</v>
      </c>
      <c r="D1454">
        <f t="shared" si="46"/>
        <v>-5.2037325314849783</v>
      </c>
    </row>
    <row r="1455" spans="1:4" x14ac:dyDescent="0.2">
      <c r="A1455">
        <f t="shared" si="45"/>
        <v>9.0729195835670371</v>
      </c>
      <c r="B1455">
        <f t="shared" si="46"/>
        <v>0.96443494773752247</v>
      </c>
      <c r="C1455">
        <f t="shared" si="46"/>
        <v>-3.3108062628419481</v>
      </c>
      <c r="D1455">
        <f t="shared" si="46"/>
        <v>-5.2099334818994567</v>
      </c>
    </row>
    <row r="1456" spans="1:4" x14ac:dyDescent="0.2">
      <c r="A1456">
        <f t="shared" si="45"/>
        <v>9.0792027688742163</v>
      </c>
      <c r="B1456">
        <f t="shared" si="46"/>
        <v>0.96070869292669314</v>
      </c>
      <c r="C1456">
        <f t="shared" si="46"/>
        <v>-3.316905145576766</v>
      </c>
      <c r="D1456">
        <f t="shared" si="46"/>
        <v>-5.2161337291460645</v>
      </c>
    </row>
    <row r="1457" spans="1:4" x14ac:dyDescent="0.2">
      <c r="A1457">
        <f t="shared" si="45"/>
        <v>9.0854859541813955</v>
      </c>
      <c r="B1457">
        <f t="shared" si="46"/>
        <v>0.95697893797271938</v>
      </c>
      <c r="C1457">
        <f t="shared" si="46"/>
        <v>-3.32300507227971</v>
      </c>
      <c r="D1457">
        <f t="shared" si="46"/>
        <v>-5.2223332707409655</v>
      </c>
    </row>
    <row r="1458" spans="1:4" x14ac:dyDescent="0.2">
      <c r="A1458">
        <f t="shared" si="45"/>
        <v>9.0917691394885747</v>
      </c>
      <c r="B1458">
        <f t="shared" si="46"/>
        <v>0.95324568708057433</v>
      </c>
      <c r="C1458">
        <f t="shared" si="46"/>
        <v>-3.329106039310453</v>
      </c>
      <c r="D1458">
        <f t="shared" si="46"/>
        <v>-5.2285321042061437</v>
      </c>
    </row>
    <row r="1459" spans="1:4" x14ac:dyDescent="0.2">
      <c r="A1459">
        <f t="shared" si="45"/>
        <v>9.0980523247957539</v>
      </c>
      <c r="B1459">
        <f t="shared" si="46"/>
        <v>0.94950894444986644</v>
      </c>
      <c r="C1459">
        <f t="shared" si="46"/>
        <v>-3.3352080430352222</v>
      </c>
      <c r="D1459">
        <f t="shared" si="46"/>
        <v>-5.2347302270694023</v>
      </c>
    </row>
    <row r="1460" spans="1:4" x14ac:dyDescent="0.2">
      <c r="A1460">
        <f t="shared" si="45"/>
        <v>9.1043355101029331</v>
      </c>
      <c r="B1460">
        <f t="shared" si="46"/>
        <v>0.94576871427482556</v>
      </c>
      <c r="C1460">
        <f t="shared" si="46"/>
        <v>-3.3413110798267782</v>
      </c>
      <c r="D1460">
        <f t="shared" si="46"/>
        <v>-5.2409276368643365</v>
      </c>
    </row>
    <row r="1461" spans="1:4" x14ac:dyDescent="0.2">
      <c r="A1461">
        <f t="shared" si="45"/>
        <v>9.1106186954101123</v>
      </c>
      <c r="B1461">
        <f t="shared" si="46"/>
        <v>0.94202500074433226</v>
      </c>
      <c r="C1461">
        <f t="shared" si="46"/>
        <v>-3.3474151460644004</v>
      </c>
      <c r="D1461">
        <f t="shared" si="46"/>
        <v>-5.2471243311303333</v>
      </c>
    </row>
    <row r="1462" spans="1:4" x14ac:dyDescent="0.2">
      <c r="A1462">
        <f t="shared" si="45"/>
        <v>9.1169018807172915</v>
      </c>
      <c r="B1462">
        <f t="shared" si="46"/>
        <v>0.93827780804191818</v>
      </c>
      <c r="C1462">
        <f t="shared" si="46"/>
        <v>-3.3535202381338878</v>
      </c>
      <c r="D1462">
        <f t="shared" si="46"/>
        <v>-5.2533203074125403</v>
      </c>
    </row>
    <row r="1463" spans="1:4" x14ac:dyDescent="0.2">
      <c r="A1463">
        <f t="shared" si="45"/>
        <v>9.1231850660244707</v>
      </c>
      <c r="B1463">
        <f t="shared" si="46"/>
        <v>0.93452714034577178</v>
      </c>
      <c r="C1463">
        <f t="shared" si="46"/>
        <v>-3.3596263524275272</v>
      </c>
      <c r="D1463">
        <f t="shared" si="46"/>
        <v>-5.2595155632618678</v>
      </c>
    </row>
    <row r="1464" spans="1:4" x14ac:dyDescent="0.2">
      <c r="A1464">
        <f t="shared" si="45"/>
        <v>9.1294682513316499</v>
      </c>
      <c r="B1464">
        <f t="shared" si="46"/>
        <v>0.93077300182875045</v>
      </c>
      <c r="C1464">
        <f t="shared" si="46"/>
        <v>-3.3657334853440832</v>
      </c>
      <c r="D1464">
        <f t="shared" si="46"/>
        <v>-5.2657100962349679</v>
      </c>
    </row>
    <row r="1465" spans="1:4" x14ac:dyDescent="0.2">
      <c r="A1465">
        <f t="shared" si="45"/>
        <v>9.135751436638829</v>
      </c>
      <c r="B1465">
        <f t="shared" si="46"/>
        <v>0.92701539665838528</v>
      </c>
      <c r="C1465">
        <f t="shared" si="46"/>
        <v>-3.3718416332887977</v>
      </c>
      <c r="D1465">
        <f t="shared" si="46"/>
        <v>-5.2719039038942173</v>
      </c>
    </row>
    <row r="1466" spans="1:4" x14ac:dyDescent="0.2">
      <c r="A1466">
        <f t="shared" si="45"/>
        <v>9.1420346219460082</v>
      </c>
      <c r="B1466">
        <f t="shared" si="46"/>
        <v>0.92325432899689563</v>
      </c>
      <c r="C1466">
        <f t="shared" si="46"/>
        <v>-3.3779507926733601</v>
      </c>
      <c r="D1466">
        <f t="shared" si="46"/>
        <v>-5.2780969838077096</v>
      </c>
    </row>
    <row r="1467" spans="1:4" x14ac:dyDescent="0.2">
      <c r="A1467">
        <f t="shared" si="45"/>
        <v>9.1483178072531874</v>
      </c>
      <c r="B1467">
        <f t="shared" si="46"/>
        <v>0.91948980300119332</v>
      </c>
      <c r="C1467">
        <f t="shared" si="46"/>
        <v>-3.3840609599159017</v>
      </c>
      <c r="D1467">
        <f t="shared" si="46"/>
        <v>-5.2842893335492374</v>
      </c>
    </row>
    <row r="1468" spans="1:4" x14ac:dyDescent="0.2">
      <c r="A1468">
        <f t="shared" si="45"/>
        <v>9.1546009925603666</v>
      </c>
      <c r="B1468">
        <f t="shared" si="46"/>
        <v>0.91572182282289083</v>
      </c>
      <c r="C1468">
        <f t="shared" si="46"/>
        <v>-3.3901721314409778</v>
      </c>
      <c r="D1468">
        <f t="shared" si="46"/>
        <v>-5.2904809506982788</v>
      </c>
    </row>
    <row r="1469" spans="1:4" x14ac:dyDescent="0.2">
      <c r="A1469">
        <f t="shared" si="45"/>
        <v>9.1608841778675458</v>
      </c>
      <c r="B1469">
        <f t="shared" si="46"/>
        <v>0.9119503926083159</v>
      </c>
      <c r="C1469">
        <f t="shared" si="46"/>
        <v>-3.3962843036795638</v>
      </c>
      <c r="D1469">
        <f t="shared" si="46"/>
        <v>-5.2966718328399898</v>
      </c>
    </row>
    <row r="1470" spans="1:4" x14ac:dyDescent="0.2">
      <c r="A1470">
        <f t="shared" si="45"/>
        <v>9.167167363174725</v>
      </c>
      <c r="B1470">
        <f t="shared" si="46"/>
        <v>0.90817551649850647</v>
      </c>
      <c r="C1470">
        <f t="shared" si="46"/>
        <v>-3.4023974730690236</v>
      </c>
      <c r="D1470">
        <f t="shared" si="46"/>
        <v>-5.3028619775651764</v>
      </c>
    </row>
    <row r="1471" spans="1:4" x14ac:dyDescent="0.2">
      <c r="A1471">
        <f t="shared" si="45"/>
        <v>9.1734505484819042</v>
      </c>
      <c r="B1471">
        <f t="shared" si="46"/>
        <v>0.90439719862923118</v>
      </c>
      <c r="C1471">
        <f t="shared" si="46"/>
        <v>-3.4085116360531162</v>
      </c>
      <c r="D1471">
        <f t="shared" si="46"/>
        <v>-5.3090513824703001</v>
      </c>
    </row>
    <row r="1472" spans="1:4" x14ac:dyDescent="0.2">
      <c r="A1472">
        <f t="shared" si="45"/>
        <v>9.1797337337890834</v>
      </c>
      <c r="B1472">
        <f t="shared" si="46"/>
        <v>0.90061544313099506</v>
      </c>
      <c r="C1472">
        <f t="shared" si="46"/>
        <v>-3.4146267890819662</v>
      </c>
      <c r="D1472">
        <f t="shared" si="46"/>
        <v>-5.315240045157446</v>
      </c>
    </row>
    <row r="1473" spans="1:4" x14ac:dyDescent="0.2">
      <c r="A1473">
        <f t="shared" si="45"/>
        <v>9.1860169190962626</v>
      </c>
      <c r="B1473">
        <f t="shared" si="46"/>
        <v>0.89683025412904527</v>
      </c>
      <c r="C1473">
        <f t="shared" si="46"/>
        <v>-3.4207429286120674</v>
      </c>
      <c r="D1473">
        <f t="shared" si="46"/>
        <v>-5.321427963234318</v>
      </c>
    </row>
    <row r="1474" spans="1:4" x14ac:dyDescent="0.2">
      <c r="A1474">
        <f t="shared" si="45"/>
        <v>9.1923001044034418</v>
      </c>
      <c r="B1474">
        <f t="shared" si="46"/>
        <v>0.89304163574338058</v>
      </c>
      <c r="C1474">
        <f t="shared" si="46"/>
        <v>-3.4268600511062437</v>
      </c>
      <c r="D1474">
        <f t="shared" si="46"/>
        <v>-5.3276151343142262</v>
      </c>
    </row>
    <row r="1475" spans="1:4" x14ac:dyDescent="0.2">
      <c r="A1475">
        <f t="shared" si="45"/>
        <v>9.198583289710621</v>
      </c>
      <c r="B1475">
        <f t="shared" si="46"/>
        <v>0.88924959208876198</v>
      </c>
      <c r="C1475">
        <f t="shared" si="46"/>
        <v>-3.4329781530336616</v>
      </c>
      <c r="D1475">
        <f t="shared" si="46"/>
        <v>-5.3338015560160752</v>
      </c>
    </row>
    <row r="1476" spans="1:4" x14ac:dyDescent="0.2">
      <c r="A1476">
        <f t="shared" si="45"/>
        <v>9.2048664750178002</v>
      </c>
      <c r="B1476">
        <f t="shared" si="46"/>
        <v>0.88545412727471084</v>
      </c>
      <c r="C1476">
        <f t="shared" si="46"/>
        <v>-3.4390972308698071</v>
      </c>
      <c r="D1476">
        <f t="shared" si="46"/>
        <v>-5.3399872259643368</v>
      </c>
    </row>
    <row r="1477" spans="1:4" x14ac:dyDescent="0.2">
      <c r="A1477">
        <f t="shared" si="45"/>
        <v>9.2111496603249794</v>
      </c>
      <c r="B1477">
        <f t="shared" si="46"/>
        <v>0.88165524540553852</v>
      </c>
      <c r="C1477">
        <f t="shared" si="46"/>
        <v>-3.445217281096463</v>
      </c>
      <c r="D1477">
        <f t="shared" si="46"/>
        <v>-5.3461721417890562</v>
      </c>
    </row>
    <row r="1478" spans="1:4" x14ac:dyDescent="0.2">
      <c r="A1478">
        <f t="shared" si="45"/>
        <v>9.2174328456321586</v>
      </c>
      <c r="B1478">
        <f t="shared" si="46"/>
        <v>0.87785295058033042</v>
      </c>
      <c r="C1478">
        <f t="shared" si="46"/>
        <v>-3.4513383002017108</v>
      </c>
      <c r="D1478">
        <f t="shared" si="46"/>
        <v>-5.3523563011258215</v>
      </c>
    </row>
    <row r="1479" spans="1:4" x14ac:dyDescent="0.2">
      <c r="A1479">
        <f t="shared" si="45"/>
        <v>9.2237160309393378</v>
      </c>
      <c r="B1479">
        <f t="shared" si="46"/>
        <v>0.87404724689296875</v>
      </c>
      <c r="C1479">
        <f t="shared" si="46"/>
        <v>-3.4574602846799101</v>
      </c>
      <c r="D1479">
        <f t="shared" si="46"/>
        <v>-5.3585397016157632</v>
      </c>
    </row>
    <row r="1480" spans="1:4" x14ac:dyDescent="0.2">
      <c r="A1480">
        <f t="shared" si="45"/>
        <v>9.229999216246517</v>
      </c>
      <c r="B1480">
        <f t="shared" si="46"/>
        <v>0.87023813843213516</v>
      </c>
      <c r="C1480">
        <f t="shared" si="46"/>
        <v>-3.4635832310316848</v>
      </c>
      <c r="D1480">
        <f t="shared" si="46"/>
        <v>-5.3647223409055327</v>
      </c>
    </row>
    <row r="1481" spans="1:4" x14ac:dyDescent="0.2">
      <c r="A1481">
        <f t="shared" si="45"/>
        <v>9.2362824015536962</v>
      </c>
      <c r="B1481">
        <f t="shared" si="46"/>
        <v>0.86642562928132483</v>
      </c>
      <c r="C1481">
        <f t="shared" si="46"/>
        <v>-3.4697071357639104</v>
      </c>
      <c r="D1481">
        <f t="shared" si="46"/>
        <v>-5.3709042166472916</v>
      </c>
    </row>
    <row r="1482" spans="1:4" x14ac:dyDescent="0.2">
      <c r="A1482">
        <f t="shared" si="45"/>
        <v>9.2425655868608754</v>
      </c>
      <c r="B1482">
        <f t="shared" si="46"/>
        <v>0.86260972351884824</v>
      </c>
      <c r="C1482">
        <f t="shared" si="46"/>
        <v>-3.4758319953896986</v>
      </c>
      <c r="D1482">
        <f t="shared" si="46"/>
        <v>-5.3770853264987002</v>
      </c>
    </row>
    <row r="1483" spans="1:4" x14ac:dyDescent="0.2">
      <c r="A1483">
        <f t="shared" si="45"/>
        <v>9.2488487721680546</v>
      </c>
      <c r="B1483">
        <f t="shared" si="46"/>
        <v>0.85879042521784488</v>
      </c>
      <c r="C1483">
        <f t="shared" si="46"/>
        <v>-3.481957806428396</v>
      </c>
      <c r="D1483">
        <f t="shared" si="46"/>
        <v>-5.3832656681228963</v>
      </c>
    </row>
    <row r="1484" spans="1:4" x14ac:dyDescent="0.2">
      <c r="A1484">
        <f t="shared" si="45"/>
        <v>9.2551319574752338</v>
      </c>
      <c r="B1484">
        <f t="shared" si="46"/>
        <v>0.85496773844627927</v>
      </c>
      <c r="C1484">
        <f t="shared" si="46"/>
        <v>-3.4880845654055546</v>
      </c>
      <c r="D1484">
        <f t="shared" si="46"/>
        <v>-5.3894452391884951</v>
      </c>
    </row>
    <row r="1485" spans="1:4" x14ac:dyDescent="0.2">
      <c r="A1485">
        <f t="shared" ref="A1485:A1548" si="47">A1484+B$3</f>
        <v>9.261415142782413</v>
      </c>
      <c r="B1485">
        <f t="shared" ref="B1485:D1548" si="48">$A1485*(SIN(LN(B$8*$A1485))+COS(LN(B$8*$A1485)))/2</f>
        <v>0.85114166726696616</v>
      </c>
      <c r="C1485">
        <f t="shared" si="48"/>
        <v>-3.4942122688529285</v>
      </c>
      <c r="D1485">
        <f t="shared" si="48"/>
        <v>-5.3956240373695685</v>
      </c>
    </row>
    <row r="1486" spans="1:4" x14ac:dyDescent="0.2">
      <c r="A1486">
        <f t="shared" si="47"/>
        <v>9.2676983280895922</v>
      </c>
      <c r="B1486">
        <f t="shared" si="48"/>
        <v>0.84731221573757232</v>
      </c>
      <c r="C1486">
        <f t="shared" si="48"/>
        <v>-3.5003409133084551</v>
      </c>
      <c r="D1486">
        <f t="shared" si="48"/>
        <v>-5.4018020603456254</v>
      </c>
    </row>
    <row r="1487" spans="1:4" x14ac:dyDescent="0.2">
      <c r="A1487">
        <f t="shared" si="47"/>
        <v>9.2739815133967713</v>
      </c>
      <c r="B1487">
        <f t="shared" si="48"/>
        <v>0.84347938791061527</v>
      </c>
      <c r="C1487">
        <f t="shared" si="48"/>
        <v>-3.5064704953162518</v>
      </c>
      <c r="D1487">
        <f t="shared" si="48"/>
        <v>-5.4079793058016161</v>
      </c>
    </row>
    <row r="1488" spans="1:4" x14ac:dyDescent="0.2">
      <c r="A1488">
        <f t="shared" si="47"/>
        <v>9.2802646987039505</v>
      </c>
      <c r="B1488">
        <f t="shared" si="48"/>
        <v>0.83964318783348291</v>
      </c>
      <c r="C1488">
        <f t="shared" si="48"/>
        <v>-3.5126010114265922</v>
      </c>
      <c r="D1488">
        <f t="shared" si="48"/>
        <v>-5.4141557714278967</v>
      </c>
    </row>
    <row r="1489" spans="1:4" x14ac:dyDescent="0.2">
      <c r="A1489">
        <f t="shared" si="47"/>
        <v>9.2865478840111297</v>
      </c>
      <c r="B1489">
        <f t="shared" si="48"/>
        <v>0.8358036195484414</v>
      </c>
      <c r="C1489">
        <f t="shared" si="48"/>
        <v>-3.518732458195903</v>
      </c>
      <c r="D1489">
        <f t="shared" si="48"/>
        <v>-5.4203314549202375</v>
      </c>
    </row>
    <row r="1490" spans="1:4" x14ac:dyDescent="0.2">
      <c r="A1490">
        <f t="shared" si="47"/>
        <v>9.2928310693183089</v>
      </c>
      <c r="B1490">
        <f t="shared" si="48"/>
        <v>0.83196068709263482</v>
      </c>
      <c r="C1490">
        <f t="shared" si="48"/>
        <v>-3.5248648321867355</v>
      </c>
      <c r="D1490">
        <f t="shared" si="48"/>
        <v>-5.4265063539797982</v>
      </c>
    </row>
    <row r="1491" spans="1:4" x14ac:dyDescent="0.2">
      <c r="A1491">
        <f t="shared" si="47"/>
        <v>9.2991142546254881</v>
      </c>
      <c r="B1491">
        <f t="shared" si="48"/>
        <v>0.82811439449809654</v>
      </c>
      <c r="C1491">
        <f t="shared" si="48"/>
        <v>-3.5309981299677724</v>
      </c>
      <c r="D1491">
        <f t="shared" si="48"/>
        <v>-5.4326804663131156</v>
      </c>
    </row>
    <row r="1492" spans="1:4" x14ac:dyDescent="0.2">
      <c r="A1492">
        <f t="shared" si="47"/>
        <v>9.3053974399326673</v>
      </c>
      <c r="B1492">
        <f t="shared" si="48"/>
        <v>0.82426474579176578</v>
      </c>
      <c r="C1492">
        <f t="shared" si="48"/>
        <v>-3.5371323481138051</v>
      </c>
      <c r="D1492">
        <f t="shared" si="48"/>
        <v>-5.438853789632093</v>
      </c>
    </row>
    <row r="1493" spans="1:4" x14ac:dyDescent="0.2">
      <c r="A1493">
        <f t="shared" si="47"/>
        <v>9.3116806252398465</v>
      </c>
      <c r="B1493">
        <f t="shared" si="48"/>
        <v>0.82041174499548242</v>
      </c>
      <c r="C1493">
        <f t="shared" si="48"/>
        <v>-3.5432674832057174</v>
      </c>
      <c r="D1493">
        <f t="shared" si="48"/>
        <v>-5.4450263216539883</v>
      </c>
    </row>
    <row r="1494" spans="1:4" x14ac:dyDescent="0.2">
      <c r="A1494">
        <f t="shared" si="47"/>
        <v>9.3179638105470257</v>
      </c>
      <c r="B1494">
        <f t="shared" si="48"/>
        <v>0.81655539612600447</v>
      </c>
      <c r="C1494">
        <f t="shared" si="48"/>
        <v>-3.5494035318304804</v>
      </c>
      <c r="D1494">
        <f t="shared" si="48"/>
        <v>-5.4511980601013965</v>
      </c>
    </row>
    <row r="1495" spans="1:4" x14ac:dyDescent="0.2">
      <c r="A1495">
        <f t="shared" si="47"/>
        <v>9.3242469958542049</v>
      </c>
      <c r="B1495">
        <f t="shared" si="48"/>
        <v>0.81269570319501061</v>
      </c>
      <c r="C1495">
        <f t="shared" si="48"/>
        <v>-3.5555404905811301</v>
      </c>
      <c r="D1495">
        <f t="shared" si="48"/>
        <v>-5.4573690027022446</v>
      </c>
    </row>
    <row r="1496" spans="1:4" x14ac:dyDescent="0.2">
      <c r="A1496">
        <f t="shared" si="47"/>
        <v>9.3305301811613841</v>
      </c>
      <c r="B1496">
        <f t="shared" si="48"/>
        <v>0.80883267020911154</v>
      </c>
      <c r="C1496">
        <f t="shared" si="48"/>
        <v>-3.5616783560567682</v>
      </c>
      <c r="D1496">
        <f t="shared" si="48"/>
        <v>-5.4635391471897696</v>
      </c>
    </row>
    <row r="1497" spans="1:4" x14ac:dyDescent="0.2">
      <c r="A1497">
        <f t="shared" si="47"/>
        <v>9.3368133664685633</v>
      </c>
      <c r="B1497">
        <f t="shared" si="48"/>
        <v>0.80496630116985324</v>
      </c>
      <c r="C1497">
        <f t="shared" si="48"/>
        <v>-3.5678171248625365</v>
      </c>
      <c r="D1497">
        <f t="shared" si="48"/>
        <v>-5.4697084913025149</v>
      </c>
    </row>
    <row r="1498" spans="1:4" x14ac:dyDescent="0.2">
      <c r="A1498">
        <f t="shared" si="47"/>
        <v>9.3430965517757425</v>
      </c>
      <c r="B1498">
        <f t="shared" si="48"/>
        <v>0.80109660007373795</v>
      </c>
      <c r="C1498">
        <f t="shared" si="48"/>
        <v>-3.573956793609617</v>
      </c>
      <c r="D1498">
        <f t="shared" si="48"/>
        <v>-5.4758770327843065</v>
      </c>
    </row>
    <row r="1499" spans="1:4" x14ac:dyDescent="0.2">
      <c r="A1499">
        <f t="shared" si="47"/>
        <v>9.3493797370829217</v>
      </c>
      <c r="B1499">
        <f t="shared" si="48"/>
        <v>0.79722357091221252</v>
      </c>
      <c r="C1499">
        <f t="shared" si="48"/>
        <v>-3.5800973589152019</v>
      </c>
      <c r="D1499">
        <f t="shared" si="48"/>
        <v>-5.4820447693842551</v>
      </c>
    </row>
    <row r="1500" spans="1:4" x14ac:dyDescent="0.2">
      <c r="A1500">
        <f t="shared" si="47"/>
        <v>9.3556629223901009</v>
      </c>
      <c r="B1500">
        <f t="shared" si="48"/>
        <v>0.79334721767168981</v>
      </c>
      <c r="C1500">
        <f t="shared" si="48"/>
        <v>-3.5862388174024988</v>
      </c>
      <c r="D1500">
        <f t="shared" si="48"/>
        <v>-5.4882116988567269</v>
      </c>
    </row>
    <row r="1501" spans="1:4" x14ac:dyDescent="0.2">
      <c r="A1501">
        <f t="shared" si="47"/>
        <v>9.3619461076972801</v>
      </c>
      <c r="B1501">
        <f t="shared" si="48"/>
        <v>0.78946754433355515</v>
      </c>
      <c r="C1501">
        <f t="shared" si="48"/>
        <v>-3.5923811657007065</v>
      </c>
      <c r="D1501">
        <f t="shared" si="48"/>
        <v>-5.4943778189613468</v>
      </c>
    </row>
    <row r="1502" spans="1:4" x14ac:dyDescent="0.2">
      <c r="A1502">
        <f t="shared" si="47"/>
        <v>9.3682292930044593</v>
      </c>
      <c r="B1502">
        <f t="shared" si="48"/>
        <v>0.78558455487416912</v>
      </c>
      <c r="C1502">
        <f t="shared" si="48"/>
        <v>-3.5985244004450077</v>
      </c>
      <c r="D1502">
        <f t="shared" si="48"/>
        <v>-5.500543127462973</v>
      </c>
    </row>
    <row r="1503" spans="1:4" x14ac:dyDescent="0.2">
      <c r="A1503">
        <f t="shared" si="47"/>
        <v>9.3745124783116385</v>
      </c>
      <c r="B1503">
        <f t="shared" si="48"/>
        <v>0.78169825326488551</v>
      </c>
      <c r="C1503">
        <f t="shared" si="48"/>
        <v>-3.6046685182765588</v>
      </c>
      <c r="D1503">
        <f t="shared" si="48"/>
        <v>-5.5067076221316924</v>
      </c>
    </row>
    <row r="1504" spans="1:4" x14ac:dyDescent="0.2">
      <c r="A1504">
        <f t="shared" si="47"/>
        <v>9.3807956636188177</v>
      </c>
      <c r="B1504">
        <f t="shared" si="48"/>
        <v>0.77780864347203904</v>
      </c>
      <c r="C1504">
        <f t="shared" si="48"/>
        <v>-3.6108135158424695</v>
      </c>
      <c r="D1504">
        <f t="shared" si="48"/>
        <v>-5.5128713007428054</v>
      </c>
    </row>
    <row r="1505" spans="1:4" x14ac:dyDescent="0.2">
      <c r="A1505">
        <f t="shared" si="47"/>
        <v>9.3870788489259969</v>
      </c>
      <c r="B1505">
        <f t="shared" si="48"/>
        <v>0.77391572945698162</v>
      </c>
      <c r="C1505">
        <f t="shared" si="48"/>
        <v>-3.616959389795793</v>
      </c>
      <c r="D1505">
        <f t="shared" si="48"/>
        <v>-5.5190341610768137</v>
      </c>
    </row>
    <row r="1506" spans="1:4" x14ac:dyDescent="0.2">
      <c r="A1506">
        <f t="shared" si="47"/>
        <v>9.3933620342331761</v>
      </c>
      <c r="B1506">
        <f t="shared" si="48"/>
        <v>0.77001951517606448</v>
      </c>
      <c r="C1506">
        <f t="shared" si="48"/>
        <v>-3.623106136795522</v>
      </c>
      <c r="D1506">
        <f t="shared" si="48"/>
        <v>-5.5251962009194031</v>
      </c>
    </row>
    <row r="1507" spans="1:4" x14ac:dyDescent="0.2">
      <c r="A1507">
        <f t="shared" si="47"/>
        <v>9.3996452195403553</v>
      </c>
      <c r="B1507">
        <f t="shared" si="48"/>
        <v>0.76612000458065999</v>
      </c>
      <c r="C1507">
        <f t="shared" si="48"/>
        <v>-3.6292537535065654</v>
      </c>
      <c r="D1507">
        <f t="shared" si="48"/>
        <v>-5.5313574180614475</v>
      </c>
    </row>
    <row r="1508" spans="1:4" x14ac:dyDescent="0.2">
      <c r="A1508">
        <f t="shared" si="47"/>
        <v>9.4059284048475345</v>
      </c>
      <c r="B1508">
        <f t="shared" si="48"/>
        <v>0.76221720161716677</v>
      </c>
      <c r="C1508">
        <f t="shared" si="48"/>
        <v>-3.6354022365997416</v>
      </c>
      <c r="D1508">
        <f t="shared" si="48"/>
        <v>-5.5375178102989722</v>
      </c>
    </row>
    <row r="1509" spans="1:4" x14ac:dyDescent="0.2">
      <c r="A1509">
        <f t="shared" si="47"/>
        <v>9.4122115901547136</v>
      </c>
      <c r="B1509">
        <f t="shared" si="48"/>
        <v>0.75831111022701347</v>
      </c>
      <c r="C1509">
        <f t="shared" si="48"/>
        <v>-3.6415515827517675</v>
      </c>
      <c r="D1509">
        <f t="shared" si="48"/>
        <v>-5.5436773754331607</v>
      </c>
    </row>
    <row r="1510" spans="1:4" x14ac:dyDescent="0.2">
      <c r="A1510">
        <f t="shared" si="47"/>
        <v>9.4184947754618928</v>
      </c>
      <c r="B1510">
        <f t="shared" si="48"/>
        <v>0.7544017343466789</v>
      </c>
      <c r="C1510">
        <f t="shared" si="48"/>
        <v>-3.647701788645235</v>
      </c>
      <c r="D1510">
        <f t="shared" si="48"/>
        <v>-5.549836111270336</v>
      </c>
    </row>
    <row r="1511" spans="1:4" x14ac:dyDescent="0.2">
      <c r="A1511">
        <f t="shared" si="47"/>
        <v>9.424777960769072</v>
      </c>
      <c r="B1511">
        <f t="shared" si="48"/>
        <v>0.75048907790767838</v>
      </c>
      <c r="C1511">
        <f t="shared" si="48"/>
        <v>-3.6538528509686183</v>
      </c>
      <c r="D1511">
        <f t="shared" si="48"/>
        <v>-5.5559940156219447</v>
      </c>
    </row>
    <row r="1512" spans="1:4" x14ac:dyDescent="0.2">
      <c r="A1512">
        <f t="shared" si="47"/>
        <v>9.4310611460762512</v>
      </c>
      <c r="B1512">
        <f t="shared" si="48"/>
        <v>0.74657314483658899</v>
      </c>
      <c r="C1512">
        <f t="shared" si="48"/>
        <v>-3.6600047664162458</v>
      </c>
      <c r="D1512">
        <f t="shared" si="48"/>
        <v>-5.5621510863045511</v>
      </c>
    </row>
    <row r="1513" spans="1:4" x14ac:dyDescent="0.2">
      <c r="A1513">
        <f t="shared" si="47"/>
        <v>9.4373443313834304</v>
      </c>
      <c r="B1513">
        <f t="shared" si="48"/>
        <v>0.74265393905505661</v>
      </c>
      <c r="C1513">
        <f t="shared" si="48"/>
        <v>-3.6661575316882948</v>
      </c>
      <c r="D1513">
        <f t="shared" si="48"/>
        <v>-5.568307321139824</v>
      </c>
    </row>
    <row r="1514" spans="1:4" x14ac:dyDescent="0.2">
      <c r="A1514">
        <f t="shared" si="47"/>
        <v>9.4436275166906096</v>
      </c>
      <c r="B1514">
        <f t="shared" si="48"/>
        <v>0.73873146447979521</v>
      </c>
      <c r="C1514">
        <f t="shared" si="48"/>
        <v>-3.6723111434907731</v>
      </c>
      <c r="D1514">
        <f t="shared" si="48"/>
        <v>-5.5744627179545185</v>
      </c>
    </row>
    <row r="1515" spans="1:4" x14ac:dyDescent="0.2">
      <c r="A1515">
        <f t="shared" si="47"/>
        <v>9.4499107019977888</v>
      </c>
      <c r="B1515">
        <f t="shared" si="48"/>
        <v>0.73480572502259778</v>
      </c>
      <c r="C1515">
        <f t="shared" si="48"/>
        <v>-3.6784655985355146</v>
      </c>
      <c r="D1515">
        <f t="shared" si="48"/>
        <v>-5.5806172745804723</v>
      </c>
    </row>
    <row r="1516" spans="1:4" x14ac:dyDescent="0.2">
      <c r="A1516">
        <f t="shared" si="47"/>
        <v>9.456193887304968</v>
      </c>
      <c r="B1516">
        <f t="shared" si="48"/>
        <v>0.73087672459034059</v>
      </c>
      <c r="C1516">
        <f t="shared" si="48"/>
        <v>-3.6846208935401674</v>
      </c>
      <c r="D1516">
        <f t="shared" si="48"/>
        <v>-5.5867709888545862</v>
      </c>
    </row>
    <row r="1517" spans="1:4" x14ac:dyDescent="0.2">
      <c r="A1517">
        <f t="shared" si="47"/>
        <v>9.4624770726121472</v>
      </c>
      <c r="B1517">
        <f t="shared" si="48"/>
        <v>0.72694446708500982</v>
      </c>
      <c r="C1517">
        <f t="shared" si="48"/>
        <v>-3.6907770252281749</v>
      </c>
      <c r="D1517">
        <f t="shared" si="48"/>
        <v>-5.5929238586188168</v>
      </c>
    </row>
    <row r="1518" spans="1:4" x14ac:dyDescent="0.2">
      <c r="A1518">
        <f t="shared" si="47"/>
        <v>9.4687602579193264</v>
      </c>
      <c r="B1518">
        <f t="shared" si="48"/>
        <v>0.72300895640367902</v>
      </c>
      <c r="C1518">
        <f t="shared" si="48"/>
        <v>-3.6969339903287644</v>
      </c>
      <c r="D1518">
        <f t="shared" si="48"/>
        <v>-5.5990758817201653</v>
      </c>
    </row>
    <row r="1519" spans="1:4" x14ac:dyDescent="0.2">
      <c r="A1519">
        <f t="shared" si="47"/>
        <v>9.4750434432265056</v>
      </c>
      <c r="B1519">
        <f t="shared" si="48"/>
        <v>0.71907019643853776</v>
      </c>
      <c r="C1519">
        <f t="shared" si="48"/>
        <v>-3.7030917855769441</v>
      </c>
      <c r="D1519">
        <f t="shared" si="48"/>
        <v>-5.6052270560106621</v>
      </c>
    </row>
    <row r="1520" spans="1:4" x14ac:dyDescent="0.2">
      <c r="A1520">
        <f t="shared" si="47"/>
        <v>9.4813266285336848</v>
      </c>
      <c r="B1520">
        <f t="shared" si="48"/>
        <v>0.71512819107689496</v>
      </c>
      <c r="C1520">
        <f t="shared" si="48"/>
        <v>-3.7092504077134798</v>
      </c>
      <c r="D1520">
        <f t="shared" si="48"/>
        <v>-5.61137737934735</v>
      </c>
    </row>
    <row r="1521" spans="1:4" x14ac:dyDescent="0.2">
      <c r="A1521">
        <f t="shared" si="47"/>
        <v>9.487609813840864</v>
      </c>
      <c r="B1521">
        <f t="shared" si="48"/>
        <v>0.711182944201186</v>
      </c>
      <c r="C1521">
        <f t="shared" si="48"/>
        <v>-3.7154098534848927</v>
      </c>
      <c r="D1521">
        <f t="shared" si="48"/>
        <v>-5.6175268495922897</v>
      </c>
    </row>
    <row r="1522" spans="1:4" x14ac:dyDescent="0.2">
      <c r="A1522">
        <f t="shared" si="47"/>
        <v>9.4938929991480432</v>
      </c>
      <c r="B1522">
        <f t="shared" si="48"/>
        <v>0.70723445968897558</v>
      </c>
      <c r="C1522">
        <f t="shared" si="48"/>
        <v>-3.7215701196434403</v>
      </c>
      <c r="D1522">
        <f t="shared" si="48"/>
        <v>-5.6236754646125258</v>
      </c>
    </row>
    <row r="1523" spans="1:4" x14ac:dyDescent="0.2">
      <c r="A1523">
        <f t="shared" si="47"/>
        <v>9.5001761844552224</v>
      </c>
      <c r="B1523">
        <f t="shared" si="48"/>
        <v>0.70328274141297065</v>
      </c>
      <c r="C1523">
        <f t="shared" si="48"/>
        <v>-3.727731202947107</v>
      </c>
      <c r="D1523">
        <f t="shared" si="48"/>
        <v>-5.6298232222800966</v>
      </c>
    </row>
    <row r="1524" spans="1:4" x14ac:dyDescent="0.2">
      <c r="A1524">
        <f t="shared" si="47"/>
        <v>9.5064593697624016</v>
      </c>
      <c r="B1524">
        <f t="shared" si="48"/>
        <v>0.699327793241033</v>
      </c>
      <c r="C1524">
        <f t="shared" si="48"/>
        <v>-3.7338931001595936</v>
      </c>
      <c r="D1524">
        <f t="shared" si="48"/>
        <v>-5.635970120471999</v>
      </c>
    </row>
    <row r="1525" spans="1:4" x14ac:dyDescent="0.2">
      <c r="A1525">
        <f t="shared" si="47"/>
        <v>9.5127425550695808</v>
      </c>
      <c r="B1525">
        <f t="shared" si="48"/>
        <v>0.69536961903617156</v>
      </c>
      <c r="C1525">
        <f t="shared" si="48"/>
        <v>-3.7400558080503044</v>
      </c>
      <c r="D1525">
        <f t="shared" si="48"/>
        <v>-5.642116157070201</v>
      </c>
    </row>
    <row r="1526" spans="1:4" x14ac:dyDescent="0.2">
      <c r="A1526">
        <f t="shared" si="47"/>
        <v>9.51902574037676</v>
      </c>
      <c r="B1526">
        <f t="shared" si="48"/>
        <v>0.69140822265656343</v>
      </c>
      <c r="C1526">
        <f t="shared" si="48"/>
        <v>-3.7462193233943357</v>
      </c>
      <c r="D1526">
        <f t="shared" si="48"/>
        <v>-5.6482613299616089</v>
      </c>
    </row>
    <row r="1527" spans="1:4" x14ac:dyDescent="0.2">
      <c r="A1527">
        <f t="shared" si="47"/>
        <v>9.5253089256839392</v>
      </c>
      <c r="B1527">
        <f t="shared" si="48"/>
        <v>0.68744360795555604</v>
      </c>
      <c r="C1527">
        <f t="shared" si="48"/>
        <v>-3.7523836429724629</v>
      </c>
      <c r="D1527">
        <f t="shared" si="48"/>
        <v>-5.6544056370380718</v>
      </c>
    </row>
    <row r="1528" spans="1:4" x14ac:dyDescent="0.2">
      <c r="A1528">
        <f t="shared" si="47"/>
        <v>9.5315921109911184</v>
      </c>
      <c r="B1528">
        <f t="shared" si="48"/>
        <v>0.68347577878167554</v>
      </c>
      <c r="C1528">
        <f t="shared" si="48"/>
        <v>-3.7585487635711292</v>
      </c>
      <c r="D1528">
        <f t="shared" si="48"/>
        <v>-5.6605490761963564</v>
      </c>
    </row>
    <row r="1529" spans="1:4" x14ac:dyDescent="0.2">
      <c r="A1529">
        <f t="shared" si="47"/>
        <v>9.5378752962982976</v>
      </c>
      <c r="B1529">
        <f t="shared" si="48"/>
        <v>0.67950473897863461</v>
      </c>
      <c r="C1529">
        <f t="shared" si="48"/>
        <v>-3.7647146819824382</v>
      </c>
      <c r="D1529">
        <f t="shared" si="48"/>
        <v>-5.6666916453381484</v>
      </c>
    </row>
    <row r="1530" spans="1:4" x14ac:dyDescent="0.2">
      <c r="A1530">
        <f t="shared" si="47"/>
        <v>9.5441584816054768</v>
      </c>
      <c r="B1530">
        <f t="shared" si="48"/>
        <v>0.67553049238533847</v>
      </c>
      <c r="C1530">
        <f t="shared" si="48"/>
        <v>-3.7708813950041349</v>
      </c>
      <c r="D1530">
        <f t="shared" si="48"/>
        <v>-5.6728333423700281</v>
      </c>
    </row>
    <row r="1531" spans="1:4" x14ac:dyDescent="0.2">
      <c r="A1531">
        <f t="shared" si="47"/>
        <v>9.5504416669126559</v>
      </c>
      <c r="B1531">
        <f t="shared" si="48"/>
        <v>0.67155304283589767</v>
      </c>
      <c r="C1531">
        <f t="shared" si="48"/>
        <v>-3.7770488994395959</v>
      </c>
      <c r="D1531">
        <f t="shared" si="48"/>
        <v>-5.6789741652034724</v>
      </c>
    </row>
    <row r="1532" spans="1:4" x14ac:dyDescent="0.2">
      <c r="A1532">
        <f t="shared" si="47"/>
        <v>9.5567248522198351</v>
      </c>
      <c r="B1532">
        <f t="shared" si="48"/>
        <v>0.66757239415962732</v>
      </c>
      <c r="C1532">
        <f t="shared" si="48"/>
        <v>-3.7832171920978235</v>
      </c>
      <c r="D1532">
        <f t="shared" si="48"/>
        <v>-5.6851141117548289</v>
      </c>
    </row>
    <row r="1533" spans="1:4" x14ac:dyDescent="0.2">
      <c r="A1533">
        <f t="shared" si="47"/>
        <v>9.5630080375270143</v>
      </c>
      <c r="B1533">
        <f t="shared" si="48"/>
        <v>0.66358855018105856</v>
      </c>
      <c r="C1533">
        <f t="shared" si="48"/>
        <v>-3.7893862697934271</v>
      </c>
      <c r="D1533">
        <f t="shared" si="48"/>
        <v>-5.6912531799453161</v>
      </c>
    </row>
    <row r="1534" spans="1:4" x14ac:dyDescent="0.2">
      <c r="A1534">
        <f t="shared" si="47"/>
        <v>9.5692912228341935</v>
      </c>
      <c r="B1534">
        <f t="shared" si="48"/>
        <v>0.65960151471994988</v>
      </c>
      <c r="C1534">
        <f t="shared" si="48"/>
        <v>-3.7955561293466196</v>
      </c>
      <c r="D1534">
        <f t="shared" si="48"/>
        <v>-5.6973913677010035</v>
      </c>
    </row>
    <row r="1535" spans="1:4" x14ac:dyDescent="0.2">
      <c r="A1535">
        <f t="shared" si="47"/>
        <v>9.5755744081413727</v>
      </c>
      <c r="B1535">
        <f t="shared" si="48"/>
        <v>0.65561129159128839</v>
      </c>
      <c r="C1535">
        <f t="shared" si="48"/>
        <v>-3.8017267675831969</v>
      </c>
      <c r="D1535">
        <f t="shared" si="48"/>
        <v>-5.7035286729528076</v>
      </c>
    </row>
    <row r="1536" spans="1:4" x14ac:dyDescent="0.2">
      <c r="A1536">
        <f t="shared" si="47"/>
        <v>9.5818575934485519</v>
      </c>
      <c r="B1536">
        <f t="shared" si="48"/>
        <v>0.65161788460529713</v>
      </c>
      <c r="C1536">
        <f t="shared" si="48"/>
        <v>-3.8078981813345294</v>
      </c>
      <c r="D1536">
        <f t="shared" si="48"/>
        <v>-5.709665093636473</v>
      </c>
    </row>
    <row r="1537" spans="1:4" x14ac:dyDescent="0.2">
      <c r="A1537">
        <f t="shared" si="47"/>
        <v>9.5881407787557311</v>
      </c>
      <c r="B1537">
        <f t="shared" si="48"/>
        <v>0.64762129756744857</v>
      </c>
      <c r="C1537">
        <f t="shared" si="48"/>
        <v>-3.814070367437556</v>
      </c>
      <c r="D1537">
        <f t="shared" si="48"/>
        <v>-5.7158006276925706</v>
      </c>
    </row>
    <row r="1538" spans="1:4" x14ac:dyDescent="0.2">
      <c r="A1538">
        <f t="shared" si="47"/>
        <v>9.5944239640629103</v>
      </c>
      <c r="B1538">
        <f t="shared" si="48"/>
        <v>0.64362153427846813</v>
      </c>
      <c r="C1538">
        <f t="shared" si="48"/>
        <v>-3.8202433227347647</v>
      </c>
      <c r="D1538">
        <f t="shared" si="48"/>
        <v>-5.7219352730664701</v>
      </c>
    </row>
    <row r="1539" spans="1:4" x14ac:dyDescent="0.2">
      <c r="A1539">
        <f t="shared" si="47"/>
        <v>9.6007071493700895</v>
      </c>
      <c r="B1539">
        <f t="shared" si="48"/>
        <v>0.63961859853434444</v>
      </c>
      <c r="C1539">
        <f t="shared" si="48"/>
        <v>-3.826417044074184</v>
      </c>
      <c r="D1539">
        <f t="shared" si="48"/>
        <v>-5.7280690277083517</v>
      </c>
    </row>
    <row r="1540" spans="1:4" x14ac:dyDescent="0.2">
      <c r="A1540">
        <f t="shared" si="47"/>
        <v>9.6069903346772687</v>
      </c>
      <c r="B1540">
        <f t="shared" si="48"/>
        <v>0.63561249412632614</v>
      </c>
      <c r="C1540">
        <f t="shared" si="48"/>
        <v>-3.8325915283093779</v>
      </c>
      <c r="D1540">
        <f t="shared" si="48"/>
        <v>-5.734201889573173</v>
      </c>
    </row>
    <row r="1541" spans="1:4" x14ac:dyDescent="0.2">
      <c r="A1541">
        <f t="shared" si="47"/>
        <v>9.6132735199844479</v>
      </c>
      <c r="B1541">
        <f t="shared" si="48"/>
        <v>0.63160322484094311</v>
      </c>
      <c r="C1541">
        <f t="shared" si="48"/>
        <v>-3.8387667722994259</v>
      </c>
      <c r="D1541">
        <f t="shared" si="48"/>
        <v>-5.7403338566206692</v>
      </c>
    </row>
    <row r="1542" spans="1:4" x14ac:dyDescent="0.2">
      <c r="A1542">
        <f t="shared" si="47"/>
        <v>9.6195567052916271</v>
      </c>
      <c r="B1542">
        <f t="shared" si="48"/>
        <v>0.62759079446001143</v>
      </c>
      <c r="C1542">
        <f t="shared" si="48"/>
        <v>-3.8449427729089107</v>
      </c>
      <c r="D1542">
        <f t="shared" si="48"/>
        <v>-5.7464649268153414</v>
      </c>
    </row>
    <row r="1543" spans="1:4" x14ac:dyDescent="0.2">
      <c r="A1543">
        <f t="shared" si="47"/>
        <v>9.6258398905988063</v>
      </c>
      <c r="B1543">
        <f t="shared" si="48"/>
        <v>0.62357520676062794</v>
      </c>
      <c r="C1543">
        <f t="shared" si="48"/>
        <v>-3.8511195270079175</v>
      </c>
      <c r="D1543">
        <f t="shared" si="48"/>
        <v>-5.7525950981264433</v>
      </c>
    </row>
    <row r="1544" spans="1:4" x14ac:dyDescent="0.2">
      <c r="A1544">
        <f t="shared" si="47"/>
        <v>9.6321230759059855</v>
      </c>
      <c r="B1544">
        <f t="shared" si="48"/>
        <v>0.61955646551519428</v>
      </c>
      <c r="C1544">
        <f t="shared" si="48"/>
        <v>-3.8572970314720143</v>
      </c>
      <c r="D1544">
        <f t="shared" si="48"/>
        <v>-5.7587243685279637</v>
      </c>
    </row>
    <row r="1545" spans="1:4" x14ac:dyDescent="0.2">
      <c r="A1545">
        <f t="shared" si="47"/>
        <v>9.6384062612131647</v>
      </c>
      <c r="B1545">
        <f t="shared" si="48"/>
        <v>0.61553457449141302</v>
      </c>
      <c r="C1545">
        <f t="shared" si="48"/>
        <v>-3.8634752831822414</v>
      </c>
      <c r="D1545">
        <f t="shared" si="48"/>
        <v>-5.7648527359986312</v>
      </c>
    </row>
    <row r="1546" spans="1:4" x14ac:dyDescent="0.2">
      <c r="A1546">
        <f t="shared" si="47"/>
        <v>9.6446894465203439</v>
      </c>
      <c r="B1546">
        <f t="shared" si="48"/>
        <v>0.61150953745230108</v>
      </c>
      <c r="C1546">
        <f t="shared" si="48"/>
        <v>-3.8696542790251005</v>
      </c>
      <c r="D1546">
        <f t="shared" si="48"/>
        <v>-5.7709801985218876</v>
      </c>
    </row>
    <row r="1547" spans="1:4" x14ac:dyDescent="0.2">
      <c r="A1547">
        <f t="shared" si="47"/>
        <v>9.6509726318275231</v>
      </c>
      <c r="B1547">
        <f t="shared" si="48"/>
        <v>0.60748135815619309</v>
      </c>
      <c r="C1547">
        <f t="shared" si="48"/>
        <v>-3.8758340158925488</v>
      </c>
      <c r="D1547">
        <f t="shared" si="48"/>
        <v>-5.7771067540858887</v>
      </c>
    </row>
    <row r="1548" spans="1:4" x14ac:dyDescent="0.2">
      <c r="A1548">
        <f t="shared" si="47"/>
        <v>9.6572558171347023</v>
      </c>
      <c r="B1548">
        <f t="shared" si="48"/>
        <v>0.60345004035675021</v>
      </c>
      <c r="C1548">
        <f t="shared" si="48"/>
        <v>-3.8820144906819789</v>
      </c>
      <c r="D1548">
        <f t="shared" si="48"/>
        <v>-5.7832324006834765</v>
      </c>
    </row>
    <row r="1549" spans="1:4" x14ac:dyDescent="0.2">
      <c r="A1549">
        <f t="shared" ref="A1549:A1612" si="49">A1548+B$3</f>
        <v>9.6635390024418815</v>
      </c>
      <c r="B1549">
        <f t="shared" ref="B1549:D1612" si="50">$A1549*(SIN(LN(B$8*$A1549))+COS(LN(B$8*$A1549)))/2</f>
        <v>0.59941558780296633</v>
      </c>
      <c r="C1549">
        <f t="shared" si="50"/>
        <v>-3.8881957002962144</v>
      </c>
      <c r="D1549">
        <f t="shared" si="50"/>
        <v>-5.7893571363121916</v>
      </c>
    </row>
    <row r="1550" spans="1:4" x14ac:dyDescent="0.2">
      <c r="A1550">
        <f t="shared" si="49"/>
        <v>9.6698221877490607</v>
      </c>
      <c r="B1550">
        <f t="shared" si="50"/>
        <v>0.59537800423918319</v>
      </c>
      <c r="C1550">
        <f t="shared" si="50"/>
        <v>-3.8943776416434992</v>
      </c>
      <c r="D1550">
        <f t="shared" si="50"/>
        <v>-5.7954809589742426</v>
      </c>
    </row>
    <row r="1551" spans="1:4" x14ac:dyDescent="0.2">
      <c r="A1551">
        <f t="shared" si="49"/>
        <v>9.6761053730562399</v>
      </c>
      <c r="B1551">
        <f t="shared" si="50"/>
        <v>0.59133729340507868</v>
      </c>
      <c r="C1551">
        <f t="shared" si="50"/>
        <v>-3.9005603116374781</v>
      </c>
      <c r="D1551">
        <f t="shared" si="50"/>
        <v>-5.8016038666765075</v>
      </c>
    </row>
    <row r="1552" spans="1:4" x14ac:dyDescent="0.2">
      <c r="A1552">
        <f t="shared" si="49"/>
        <v>9.6823885583634191</v>
      </c>
      <c r="B1552">
        <f t="shared" si="50"/>
        <v>0.58729345903569563</v>
      </c>
      <c r="C1552">
        <f t="shared" si="50"/>
        <v>-3.9067437071971964</v>
      </c>
      <c r="D1552">
        <f t="shared" si="50"/>
        <v>-5.8077258574305093</v>
      </c>
    </row>
    <row r="1553" spans="1:4" x14ac:dyDescent="0.2">
      <c r="A1553">
        <f t="shared" si="49"/>
        <v>9.6886717436705982</v>
      </c>
      <c r="B1553">
        <f t="shared" si="50"/>
        <v>0.58324650486143381</v>
      </c>
      <c r="C1553">
        <f t="shared" si="50"/>
        <v>-3.9129278252470838</v>
      </c>
      <c r="D1553">
        <f t="shared" si="50"/>
        <v>-5.8138469292524224</v>
      </c>
    </row>
    <row r="1554" spans="1:4" x14ac:dyDescent="0.2">
      <c r="A1554">
        <f t="shared" si="49"/>
        <v>9.6949549289777774</v>
      </c>
      <c r="B1554">
        <f t="shared" si="50"/>
        <v>0.57919643460806836</v>
      </c>
      <c r="C1554">
        <f t="shared" si="50"/>
        <v>-3.9191126627169406</v>
      </c>
      <c r="D1554">
        <f t="shared" si="50"/>
        <v>-5.8199670801630479</v>
      </c>
    </row>
    <row r="1555" spans="1:4" x14ac:dyDescent="0.2">
      <c r="A1555">
        <f t="shared" si="49"/>
        <v>9.7012381142849566</v>
      </c>
      <c r="B1555">
        <f t="shared" si="50"/>
        <v>0.57514325199674743</v>
      </c>
      <c r="C1555">
        <f t="shared" si="50"/>
        <v>-3.9252982165419312</v>
      </c>
      <c r="D1555">
        <f t="shared" si="50"/>
        <v>-5.8260863081878078</v>
      </c>
    </row>
    <row r="1556" spans="1:4" x14ac:dyDescent="0.2">
      <c r="A1556">
        <f t="shared" si="49"/>
        <v>9.7075212995921358</v>
      </c>
      <c r="B1556">
        <f t="shared" si="50"/>
        <v>0.57108696074400533</v>
      </c>
      <c r="C1556">
        <f t="shared" si="50"/>
        <v>-3.9314844836625769</v>
      </c>
      <c r="D1556">
        <f t="shared" si="50"/>
        <v>-5.8322046113567323</v>
      </c>
    </row>
    <row r="1557" spans="1:4" x14ac:dyDescent="0.2">
      <c r="A1557">
        <f t="shared" si="49"/>
        <v>9.713804484899315</v>
      </c>
      <c r="B1557">
        <f t="shared" si="50"/>
        <v>0.5670275645617644</v>
      </c>
      <c r="C1557">
        <f t="shared" si="50"/>
        <v>-3.9376714610247316</v>
      </c>
      <c r="D1557">
        <f t="shared" si="50"/>
        <v>-5.8383219877044583</v>
      </c>
    </row>
    <row r="1558" spans="1:4" x14ac:dyDescent="0.2">
      <c r="A1558">
        <f t="shared" si="49"/>
        <v>9.7200876702064942</v>
      </c>
      <c r="B1558">
        <f t="shared" si="50"/>
        <v>0.5629650671573454</v>
      </c>
      <c r="C1558">
        <f t="shared" si="50"/>
        <v>-3.9438591455795868</v>
      </c>
      <c r="D1558">
        <f t="shared" si="50"/>
        <v>-5.8444384352702023</v>
      </c>
    </row>
    <row r="1559" spans="1:4" x14ac:dyDescent="0.2">
      <c r="A1559">
        <f t="shared" si="49"/>
        <v>9.7263708555136734</v>
      </c>
      <c r="B1559">
        <f t="shared" si="50"/>
        <v>0.55889947223348291</v>
      </c>
      <c r="C1559">
        <f t="shared" si="50"/>
        <v>-3.9500475342836445</v>
      </c>
      <c r="D1559">
        <f t="shared" si="50"/>
        <v>-5.850553952097763</v>
      </c>
    </row>
    <row r="1560" spans="1:4" x14ac:dyDescent="0.2">
      <c r="A1560">
        <f t="shared" si="49"/>
        <v>9.7326540408208526</v>
      </c>
      <c r="B1560">
        <f t="shared" si="50"/>
        <v>0.55483078348831139</v>
      </c>
      <c r="C1560">
        <f t="shared" si="50"/>
        <v>-3.956236624098727</v>
      </c>
      <c r="D1560">
        <f t="shared" si="50"/>
        <v>-5.856668536235504</v>
      </c>
    </row>
    <row r="1561" spans="1:4" x14ac:dyDescent="0.2">
      <c r="A1561">
        <f t="shared" si="49"/>
        <v>9.7389372261280318</v>
      </c>
      <c r="B1561">
        <f t="shared" si="50"/>
        <v>0.55075900461539318</v>
      </c>
      <c r="C1561">
        <f t="shared" si="50"/>
        <v>-3.9624264119919443</v>
      </c>
      <c r="D1561">
        <f t="shared" si="50"/>
        <v>-5.8627821857363465</v>
      </c>
    </row>
    <row r="1562" spans="1:4" x14ac:dyDescent="0.2">
      <c r="A1562">
        <f t="shared" si="49"/>
        <v>9.745220411435211</v>
      </c>
      <c r="B1562">
        <f t="shared" si="50"/>
        <v>0.54668413930371662</v>
      </c>
      <c r="C1562">
        <f t="shared" si="50"/>
        <v>-3.9686168949356975</v>
      </c>
      <c r="D1562">
        <f t="shared" si="50"/>
        <v>-5.8688948986577572</v>
      </c>
    </row>
    <row r="1563" spans="1:4" x14ac:dyDescent="0.2">
      <c r="A1563">
        <f t="shared" si="49"/>
        <v>9.7515035967423902</v>
      </c>
      <c r="B1563">
        <f t="shared" si="50"/>
        <v>0.54260619123770126</v>
      </c>
      <c r="C1563">
        <f t="shared" si="50"/>
        <v>-3.9748080699076631</v>
      </c>
      <c r="D1563">
        <f t="shared" si="50"/>
        <v>-5.8750066730617378</v>
      </c>
    </row>
    <row r="1564" spans="1:4" x14ac:dyDescent="0.2">
      <c r="A1564">
        <f t="shared" si="49"/>
        <v>9.7577867820495694</v>
      </c>
      <c r="B1564">
        <f t="shared" si="50"/>
        <v>0.53852516409721007</v>
      </c>
      <c r="C1564">
        <f t="shared" si="50"/>
        <v>-3.9809999338907831</v>
      </c>
      <c r="D1564">
        <f t="shared" si="50"/>
        <v>-5.8811175070148147</v>
      </c>
    </row>
    <row r="1565" spans="1:4" x14ac:dyDescent="0.2">
      <c r="A1565">
        <f t="shared" si="49"/>
        <v>9.7640699673567486</v>
      </c>
      <c r="B1565">
        <f t="shared" si="50"/>
        <v>0.53444106155755111</v>
      </c>
      <c r="C1565">
        <f t="shared" si="50"/>
        <v>-3.9871924838732551</v>
      </c>
      <c r="D1565">
        <f t="shared" si="50"/>
        <v>-5.8872273985880241</v>
      </c>
    </row>
    <row r="1566" spans="1:4" x14ac:dyDescent="0.2">
      <c r="A1566">
        <f t="shared" si="49"/>
        <v>9.7703531526639278</v>
      </c>
      <c r="B1566">
        <f t="shared" si="50"/>
        <v>0.53035388728949107</v>
      </c>
      <c r="C1566">
        <f t="shared" si="50"/>
        <v>-3.9933857168485187</v>
      </c>
      <c r="D1566">
        <f t="shared" si="50"/>
        <v>-5.8933363458569135</v>
      </c>
    </row>
    <row r="1567" spans="1:4" x14ac:dyDescent="0.2">
      <c r="A1567">
        <f t="shared" si="49"/>
        <v>9.776636337971107</v>
      </c>
      <c r="B1567">
        <f t="shared" si="50"/>
        <v>0.52626364495925582</v>
      </c>
      <c r="C1567">
        <f t="shared" si="50"/>
        <v>-3.9995796298152473</v>
      </c>
      <c r="D1567">
        <f t="shared" si="50"/>
        <v>-5.899444346901519</v>
      </c>
    </row>
    <row r="1568" spans="1:4" x14ac:dyDescent="0.2">
      <c r="A1568">
        <f t="shared" si="49"/>
        <v>9.7829195232782862</v>
      </c>
      <c r="B1568">
        <f t="shared" si="50"/>
        <v>0.5221703382285372</v>
      </c>
      <c r="C1568">
        <f t="shared" si="50"/>
        <v>-4.0057742197773409</v>
      </c>
      <c r="D1568">
        <f t="shared" si="50"/>
        <v>-5.905551399806356</v>
      </c>
    </row>
    <row r="1569" spans="1:4" x14ac:dyDescent="0.2">
      <c r="A1569">
        <f t="shared" si="49"/>
        <v>9.7892027085854654</v>
      </c>
      <c r="B1569">
        <f t="shared" si="50"/>
        <v>0.51807397075451156</v>
      </c>
      <c r="C1569">
        <f t="shared" si="50"/>
        <v>-4.0119694837439104</v>
      </c>
      <c r="D1569">
        <f t="shared" si="50"/>
        <v>-5.9116575026604181</v>
      </c>
    </row>
    <row r="1570" spans="1:4" x14ac:dyDescent="0.2">
      <c r="A1570">
        <f t="shared" si="49"/>
        <v>9.7954858938926446</v>
      </c>
      <c r="B1570">
        <f t="shared" si="50"/>
        <v>0.51397454618983152</v>
      </c>
      <c r="C1570">
        <f t="shared" si="50"/>
        <v>-4.018165418729259</v>
      </c>
      <c r="D1570">
        <f t="shared" si="50"/>
        <v>-5.9177626535571548</v>
      </c>
    </row>
    <row r="1571" spans="1:4" x14ac:dyDescent="0.2">
      <c r="A1571">
        <f t="shared" si="49"/>
        <v>9.8017690791998238</v>
      </c>
      <c r="B1571">
        <f t="shared" si="50"/>
        <v>0.50987206818264252</v>
      </c>
      <c r="C1571">
        <f t="shared" si="50"/>
        <v>-4.024362021752899</v>
      </c>
      <c r="D1571">
        <f t="shared" si="50"/>
        <v>-5.9238668505944716</v>
      </c>
    </row>
    <row r="1572" spans="1:4" x14ac:dyDescent="0.2">
      <c r="A1572">
        <f t="shared" si="49"/>
        <v>9.808052264507003</v>
      </c>
      <c r="B1572">
        <f t="shared" si="50"/>
        <v>0.50576654037658264</v>
      </c>
      <c r="C1572">
        <f t="shared" si="50"/>
        <v>-4.0305592898395073</v>
      </c>
      <c r="D1572">
        <f t="shared" si="50"/>
        <v>-5.9299700918747087</v>
      </c>
    </row>
    <row r="1573" spans="1:4" x14ac:dyDescent="0.2">
      <c r="A1573">
        <f t="shared" si="49"/>
        <v>9.8143354498141822</v>
      </c>
      <c r="B1573">
        <f t="shared" si="50"/>
        <v>0.50165796641079707</v>
      </c>
      <c r="C1573">
        <f t="shared" si="50"/>
        <v>-4.0367572200189397</v>
      </c>
      <c r="D1573">
        <f t="shared" si="50"/>
        <v>-5.9360723755046472</v>
      </c>
    </row>
    <row r="1574" spans="1:4" x14ac:dyDescent="0.2">
      <c r="A1574">
        <f t="shared" si="49"/>
        <v>9.8206186351213614</v>
      </c>
      <c r="B1574">
        <f t="shared" si="50"/>
        <v>0.49754634991994157</v>
      </c>
      <c r="C1574">
        <f t="shared" si="50"/>
        <v>-4.0429558093262079</v>
      </c>
      <c r="D1574">
        <f t="shared" si="50"/>
        <v>-5.9421736995954753</v>
      </c>
    </row>
    <row r="1575" spans="1:4" x14ac:dyDescent="0.2">
      <c r="A1575">
        <f t="shared" si="49"/>
        <v>9.8269018204285405</v>
      </c>
      <c r="B1575">
        <f t="shared" si="50"/>
        <v>0.49343169453419011</v>
      </c>
      <c r="C1575">
        <f t="shared" si="50"/>
        <v>-4.0491550548014752</v>
      </c>
      <c r="D1575">
        <f t="shared" si="50"/>
        <v>-5.9482740622628034</v>
      </c>
    </row>
    <row r="1576" spans="1:4" x14ac:dyDescent="0.2">
      <c r="A1576">
        <f t="shared" si="49"/>
        <v>9.8331850057357197</v>
      </c>
      <c r="B1576">
        <f t="shared" si="50"/>
        <v>0.48931400387923724</v>
      </c>
      <c r="C1576">
        <f t="shared" si="50"/>
        <v>-4.0553549534900437</v>
      </c>
      <c r="D1576">
        <f t="shared" si="50"/>
        <v>-5.9543734616266333</v>
      </c>
    </row>
    <row r="1577" spans="1:4" x14ac:dyDescent="0.2">
      <c r="A1577">
        <f t="shared" si="49"/>
        <v>9.8394681910428989</v>
      </c>
      <c r="B1577">
        <f t="shared" si="50"/>
        <v>0.48519328157631458</v>
      </c>
      <c r="C1577">
        <f t="shared" si="50"/>
        <v>-4.0615555024423413</v>
      </c>
      <c r="D1577">
        <f t="shared" si="50"/>
        <v>-5.9604718958113603</v>
      </c>
    </row>
    <row r="1578" spans="1:4" x14ac:dyDescent="0.2">
      <c r="A1578">
        <f t="shared" si="49"/>
        <v>9.8457513763500781</v>
      </c>
      <c r="B1578">
        <f t="shared" si="50"/>
        <v>0.48106953124218899</v>
      </c>
      <c r="C1578">
        <f t="shared" si="50"/>
        <v>-4.067756698713918</v>
      </c>
      <c r="D1578">
        <f t="shared" si="50"/>
        <v>-5.9665693629457559</v>
      </c>
    </row>
    <row r="1579" spans="1:4" x14ac:dyDescent="0.2">
      <c r="A1579">
        <f t="shared" si="49"/>
        <v>9.8520345616572573</v>
      </c>
      <c r="B1579">
        <f t="shared" si="50"/>
        <v>0.47694275648916795</v>
      </c>
      <c r="C1579">
        <f t="shared" si="50"/>
        <v>-4.0739585393654307</v>
      </c>
      <c r="D1579">
        <f t="shared" si="50"/>
        <v>-5.9726658611629686</v>
      </c>
    </row>
    <row r="1580" spans="1:4" x14ac:dyDescent="0.2">
      <c r="A1580">
        <f t="shared" si="49"/>
        <v>9.8583177469644365</v>
      </c>
      <c r="B1580">
        <f t="shared" si="50"/>
        <v>0.47281296092512071</v>
      </c>
      <c r="C1580">
        <f t="shared" si="50"/>
        <v>-4.0801610214626312</v>
      </c>
      <c r="D1580">
        <f t="shared" si="50"/>
        <v>-5.9787613886004936</v>
      </c>
    </row>
    <row r="1581" spans="1:4" x14ac:dyDescent="0.2">
      <c r="A1581">
        <f t="shared" si="49"/>
        <v>9.8646009322716157</v>
      </c>
      <c r="B1581">
        <f t="shared" si="50"/>
        <v>0.46868014815346642</v>
      </c>
      <c r="C1581">
        <f t="shared" si="50"/>
        <v>-4.0863641420763601</v>
      </c>
      <c r="D1581">
        <f t="shared" si="50"/>
        <v>-5.9848559434001851</v>
      </c>
    </row>
    <row r="1582" spans="1:4" x14ac:dyDescent="0.2">
      <c r="A1582">
        <f t="shared" si="49"/>
        <v>9.8708841175787949</v>
      </c>
      <c r="B1582">
        <f t="shared" si="50"/>
        <v>0.46454432177319727</v>
      </c>
      <c r="C1582">
        <f t="shared" si="50"/>
        <v>-4.0925678982825389</v>
      </c>
      <c r="D1582">
        <f t="shared" si="50"/>
        <v>-5.9909495237082329</v>
      </c>
    </row>
    <row r="1583" spans="1:4" x14ac:dyDescent="0.2">
      <c r="A1583">
        <f t="shared" si="49"/>
        <v>9.8771673028859741</v>
      </c>
      <c r="B1583">
        <f t="shared" si="50"/>
        <v>0.46040548537886944</v>
      </c>
      <c r="C1583">
        <f t="shared" si="50"/>
        <v>-4.0987722871621504</v>
      </c>
      <c r="D1583">
        <f t="shared" si="50"/>
        <v>-5.9970421276751562</v>
      </c>
    </row>
    <row r="1584" spans="1:4" x14ac:dyDescent="0.2">
      <c r="A1584">
        <f t="shared" si="49"/>
        <v>9.8834504881931533</v>
      </c>
      <c r="B1584">
        <f t="shared" si="50"/>
        <v>0.45626364256062313</v>
      </c>
      <c r="C1584">
        <f t="shared" si="50"/>
        <v>-4.1049773058012349</v>
      </c>
      <c r="D1584">
        <f t="shared" si="50"/>
        <v>-6.0031337534557903</v>
      </c>
    </row>
    <row r="1585" spans="1:4" x14ac:dyDescent="0.2">
      <c r="A1585">
        <f t="shared" si="49"/>
        <v>9.8897336735003325</v>
      </c>
      <c r="B1585">
        <f t="shared" si="50"/>
        <v>0.4521187969041896</v>
      </c>
      <c r="C1585">
        <f t="shared" si="50"/>
        <v>-4.1111829512908837</v>
      </c>
      <c r="D1585">
        <f t="shared" si="50"/>
        <v>-6.0092243992092849</v>
      </c>
    </row>
    <row r="1586" spans="1:4" x14ac:dyDescent="0.2">
      <c r="A1586">
        <f t="shared" si="49"/>
        <v>9.8960168588075117</v>
      </c>
      <c r="B1586">
        <f t="shared" si="50"/>
        <v>0.44797095199087988</v>
      </c>
      <c r="C1586">
        <f t="shared" si="50"/>
        <v>-4.1173892207272207</v>
      </c>
      <c r="D1586">
        <f t="shared" si="50"/>
        <v>-6.0153140630990807</v>
      </c>
    </row>
    <row r="1587" spans="1:4" x14ac:dyDescent="0.2">
      <c r="A1587">
        <f t="shared" si="49"/>
        <v>9.9023000441146909</v>
      </c>
      <c r="B1587">
        <f t="shared" si="50"/>
        <v>0.4438201113976164</v>
      </c>
      <c r="C1587">
        <f t="shared" si="50"/>
        <v>-4.1235961112113921</v>
      </c>
      <c r="D1587">
        <f t="shared" si="50"/>
        <v>-6.0214027432929162</v>
      </c>
    </row>
    <row r="1588" spans="1:4" x14ac:dyDescent="0.2">
      <c r="A1588">
        <f t="shared" si="49"/>
        <v>9.9085832294218701</v>
      </c>
      <c r="B1588">
        <f t="shared" si="50"/>
        <v>0.43966627869692415</v>
      </c>
      <c r="C1588">
        <f t="shared" si="50"/>
        <v>-4.1298036198495724</v>
      </c>
      <c r="D1588">
        <f t="shared" si="50"/>
        <v>-6.0274904379628023</v>
      </c>
    </row>
    <row r="1589" spans="1:4" x14ac:dyDescent="0.2">
      <c r="A1589">
        <f t="shared" si="49"/>
        <v>9.9148664147290493</v>
      </c>
      <c r="B1589">
        <f t="shared" si="50"/>
        <v>0.43550945745693831</v>
      </c>
      <c r="C1589">
        <f t="shared" si="50"/>
        <v>-4.1360117437529267</v>
      </c>
      <c r="D1589">
        <f t="shared" si="50"/>
        <v>-6.0335771452850224</v>
      </c>
    </row>
    <row r="1590" spans="1:4" x14ac:dyDescent="0.2">
      <c r="A1590">
        <f t="shared" si="49"/>
        <v>9.9211496000362285</v>
      </c>
      <c r="B1590">
        <f t="shared" si="50"/>
        <v>0.431349651241419</v>
      </c>
      <c r="C1590">
        <f t="shared" si="50"/>
        <v>-4.142220480037631</v>
      </c>
      <c r="D1590">
        <f t="shared" si="50"/>
        <v>-6.0396628634401184</v>
      </c>
    </row>
    <row r="1591" spans="1:4" x14ac:dyDescent="0.2">
      <c r="A1591">
        <f t="shared" si="49"/>
        <v>9.9274327853434077</v>
      </c>
      <c r="B1591">
        <f t="shared" si="50"/>
        <v>0.42718686360974617</v>
      </c>
      <c r="C1591">
        <f t="shared" si="50"/>
        <v>-4.1484298258248353</v>
      </c>
      <c r="D1591">
        <f t="shared" si="50"/>
        <v>-6.0457475906128835</v>
      </c>
    </row>
    <row r="1592" spans="1:4" x14ac:dyDescent="0.2">
      <c r="A1592">
        <f t="shared" si="49"/>
        <v>9.9337159706505869</v>
      </c>
      <c r="B1592">
        <f t="shared" si="50"/>
        <v>0.42302109811693578</v>
      </c>
      <c r="C1592">
        <f t="shared" si="50"/>
        <v>-4.1546397782406723</v>
      </c>
      <c r="D1592">
        <f t="shared" si="50"/>
        <v>-6.0518313249923441</v>
      </c>
    </row>
    <row r="1593" spans="1:4" x14ac:dyDescent="0.2">
      <c r="A1593">
        <f t="shared" si="49"/>
        <v>9.9399991559577661</v>
      </c>
      <c r="B1593">
        <f t="shared" si="50"/>
        <v>0.41885235831364837</v>
      </c>
      <c r="C1593">
        <f t="shared" si="50"/>
        <v>-4.1608503344162395</v>
      </c>
      <c r="D1593">
        <f t="shared" si="50"/>
        <v>-6.0579140647717651</v>
      </c>
    </row>
    <row r="1594" spans="1:4" x14ac:dyDescent="0.2">
      <c r="A1594">
        <f t="shared" si="49"/>
        <v>9.9462823412649453</v>
      </c>
      <c r="B1594">
        <f t="shared" si="50"/>
        <v>0.41468064774618502</v>
      </c>
      <c r="C1594">
        <f t="shared" si="50"/>
        <v>-4.1670614914875861</v>
      </c>
      <c r="D1594">
        <f t="shared" si="50"/>
        <v>-6.0639958081486256</v>
      </c>
    </row>
    <row r="1595" spans="1:4" x14ac:dyDescent="0.2">
      <c r="A1595">
        <f t="shared" si="49"/>
        <v>9.9525655265721245</v>
      </c>
      <c r="B1595">
        <f t="shared" si="50"/>
        <v>0.41050596995650424</v>
      </c>
      <c r="C1595">
        <f t="shared" si="50"/>
        <v>-4.1732732465957163</v>
      </c>
      <c r="D1595">
        <f t="shared" si="50"/>
        <v>-6.0700765533246201</v>
      </c>
    </row>
    <row r="1596" spans="1:4" x14ac:dyDescent="0.2">
      <c r="A1596">
        <f t="shared" si="49"/>
        <v>9.9588487118793037</v>
      </c>
      <c r="B1596">
        <f t="shared" si="50"/>
        <v>0.40632832848221834</v>
      </c>
      <c r="C1596">
        <f t="shared" si="50"/>
        <v>-4.179485596886563</v>
      </c>
      <c r="D1596">
        <f t="shared" si="50"/>
        <v>-6.0761562985056354</v>
      </c>
    </row>
    <row r="1597" spans="1:4" x14ac:dyDescent="0.2">
      <c r="A1597">
        <f t="shared" si="49"/>
        <v>9.9651318971864828</v>
      </c>
      <c r="B1597">
        <f t="shared" si="50"/>
        <v>0.40214772685661176</v>
      </c>
      <c r="C1597">
        <f t="shared" si="50"/>
        <v>-4.1856985395109865</v>
      </c>
      <c r="D1597">
        <f t="shared" si="50"/>
        <v>-6.0822350419017601</v>
      </c>
    </row>
    <row r="1598" spans="1:4" x14ac:dyDescent="0.2">
      <c r="A1598">
        <f t="shared" si="49"/>
        <v>9.971415082493662</v>
      </c>
      <c r="B1598">
        <f t="shared" si="50"/>
        <v>0.39796416860863854</v>
      </c>
      <c r="C1598">
        <f t="shared" si="50"/>
        <v>-4.1919120716247669</v>
      </c>
      <c r="D1598">
        <f t="shared" si="50"/>
        <v>-6.0883127817272555</v>
      </c>
    </row>
    <row r="1599" spans="1:4" x14ac:dyDescent="0.2">
      <c r="A1599">
        <f t="shared" si="49"/>
        <v>9.9776982678008412</v>
      </c>
      <c r="B1599">
        <f t="shared" si="50"/>
        <v>0.39377765726293795</v>
      </c>
      <c r="C1599">
        <f t="shared" si="50"/>
        <v>-4.198126190388586</v>
      </c>
      <c r="D1599">
        <f t="shared" si="50"/>
        <v>-6.0943895162005619</v>
      </c>
    </row>
    <row r="1600" spans="1:4" x14ac:dyDescent="0.2">
      <c r="A1600">
        <f t="shared" si="49"/>
        <v>9.9839814531080204</v>
      </c>
      <c r="B1600">
        <f t="shared" si="50"/>
        <v>0.38958819633982467</v>
      </c>
      <c r="C1600">
        <f t="shared" si="50"/>
        <v>-4.2043408929680277</v>
      </c>
      <c r="D1600">
        <f t="shared" si="50"/>
        <v>-6.1004652435442726</v>
      </c>
    </row>
    <row r="1601" spans="1:4" x14ac:dyDescent="0.2">
      <c r="A1601">
        <f t="shared" si="49"/>
        <v>9.9902646384151996</v>
      </c>
      <c r="B1601">
        <f t="shared" si="50"/>
        <v>0.38539578935532082</v>
      </c>
      <c r="C1601">
        <f t="shared" si="50"/>
        <v>-4.2105561765335633</v>
      </c>
      <c r="D1601">
        <f t="shared" si="50"/>
        <v>-6.1065399619851446</v>
      </c>
    </row>
    <row r="1602" spans="1:4" x14ac:dyDescent="0.2">
      <c r="A1602">
        <f t="shared" si="49"/>
        <v>9.9965478237223788</v>
      </c>
      <c r="B1602">
        <f t="shared" si="50"/>
        <v>0.38120043982113549</v>
      </c>
      <c r="C1602">
        <f t="shared" si="50"/>
        <v>-4.2167720382605332</v>
      </c>
      <c r="D1602">
        <f t="shared" si="50"/>
        <v>-6.1126136697540696</v>
      </c>
    </row>
    <row r="1603" spans="1:4" x14ac:dyDescent="0.2">
      <c r="A1603">
        <f t="shared" si="49"/>
        <v>10.002831009029558</v>
      </c>
      <c r="B1603">
        <f t="shared" si="50"/>
        <v>0.37700215124469244</v>
      </c>
      <c r="C1603">
        <f t="shared" si="50"/>
        <v>-4.2229884753291529</v>
      </c>
      <c r="D1603">
        <f t="shared" si="50"/>
        <v>-6.1186863650860772</v>
      </c>
    </row>
    <row r="1604" spans="1:4" x14ac:dyDescent="0.2">
      <c r="A1604">
        <f t="shared" si="49"/>
        <v>10.009114194336737</v>
      </c>
      <c r="B1604">
        <f t="shared" si="50"/>
        <v>0.37280092712911966</v>
      </c>
      <c r="C1604">
        <f t="shared" si="50"/>
        <v>-4.2292054849244947</v>
      </c>
      <c r="D1604">
        <f t="shared" si="50"/>
        <v>-6.1247580462203155</v>
      </c>
    </row>
    <row r="1605" spans="1:4" x14ac:dyDescent="0.2">
      <c r="A1605">
        <f t="shared" si="49"/>
        <v>10.015397379643916</v>
      </c>
      <c r="B1605">
        <f t="shared" si="50"/>
        <v>0.36859677097327326</v>
      </c>
      <c r="C1605">
        <f t="shared" si="50"/>
        <v>-4.2354230642364765</v>
      </c>
      <c r="D1605">
        <f t="shared" si="50"/>
        <v>-6.1308287114000573</v>
      </c>
    </row>
    <row r="1606" spans="1:4" x14ac:dyDescent="0.2">
      <c r="A1606">
        <f t="shared" si="49"/>
        <v>10.021680564951096</v>
      </c>
      <c r="B1606">
        <f t="shared" si="50"/>
        <v>0.36438968627173046</v>
      </c>
      <c r="C1606">
        <f t="shared" si="50"/>
        <v>-4.2416412104598553</v>
      </c>
      <c r="D1606">
        <f t="shared" si="50"/>
        <v>-6.1368983588726707</v>
      </c>
    </row>
    <row r="1607" spans="1:4" x14ac:dyDescent="0.2">
      <c r="A1607">
        <f t="shared" si="49"/>
        <v>10.027963750258275</v>
      </c>
      <c r="B1607">
        <f t="shared" si="50"/>
        <v>0.36017967651479643</v>
      </c>
      <c r="C1607">
        <f t="shared" si="50"/>
        <v>-4.2478599207942223</v>
      </c>
      <c r="D1607">
        <f t="shared" si="50"/>
        <v>-6.1429669868896246</v>
      </c>
    </row>
    <row r="1608" spans="1:4" x14ac:dyDescent="0.2">
      <c r="A1608">
        <f t="shared" si="49"/>
        <v>10.034246935565454</v>
      </c>
      <c r="B1608">
        <f t="shared" si="50"/>
        <v>0.35596674518852311</v>
      </c>
      <c r="C1608">
        <f t="shared" si="50"/>
        <v>-4.2540791924439798</v>
      </c>
      <c r="D1608">
        <f t="shared" si="50"/>
        <v>-6.1490345937064719</v>
      </c>
    </row>
    <row r="1609" spans="1:4" x14ac:dyDescent="0.2">
      <c r="A1609">
        <f t="shared" si="49"/>
        <v>10.040530120872633</v>
      </c>
      <c r="B1609">
        <f t="shared" si="50"/>
        <v>0.35175089577470536</v>
      </c>
      <c r="C1609">
        <f t="shared" si="50"/>
        <v>-4.2602990226183426</v>
      </c>
      <c r="D1609">
        <f t="shared" si="50"/>
        <v>-6.1551011775828472</v>
      </c>
    </row>
    <row r="1610" spans="1:4" x14ac:dyDescent="0.2">
      <c r="A1610">
        <f t="shared" si="49"/>
        <v>10.046813306179812</v>
      </c>
      <c r="B1610">
        <f t="shared" si="50"/>
        <v>0.34753213175088526</v>
      </c>
      <c r="C1610">
        <f t="shared" si="50"/>
        <v>-4.2665194085313294</v>
      </c>
      <c r="D1610">
        <f t="shared" si="50"/>
        <v>-6.1611667367824454</v>
      </c>
    </row>
    <row r="1611" spans="1:4" x14ac:dyDescent="0.2">
      <c r="A1611">
        <f t="shared" si="49"/>
        <v>10.053096491486992</v>
      </c>
      <c r="B1611">
        <f t="shared" si="50"/>
        <v>0.34331045659036918</v>
      </c>
      <c r="C1611">
        <f t="shared" si="50"/>
        <v>-4.2727403474017436</v>
      </c>
      <c r="D1611">
        <f t="shared" si="50"/>
        <v>-6.167231269573028</v>
      </c>
    </row>
    <row r="1612" spans="1:4" x14ac:dyDescent="0.2">
      <c r="A1612">
        <f t="shared" si="49"/>
        <v>10.059379676794171</v>
      </c>
      <c r="B1612">
        <f t="shared" si="50"/>
        <v>0.3390858737622211</v>
      </c>
      <c r="C1612">
        <f t="shared" si="50"/>
        <v>-4.2789618364531741</v>
      </c>
      <c r="D1612">
        <f t="shared" si="50"/>
        <v>-6.1732947742263971</v>
      </c>
    </row>
    <row r="1613" spans="1:4" x14ac:dyDescent="0.2">
      <c r="A1613">
        <f t="shared" ref="A1613:A1676" si="51">A1612+B$3</f>
        <v>10.06566286210135</v>
      </c>
      <c r="B1613">
        <f t="shared" ref="B1613:D1676" si="52">$A1613*(SIN(LN(B$8*$A1613))+COS(LN(B$8*$A1613)))/2</f>
        <v>0.33485838673128526</v>
      </c>
      <c r="C1613">
        <f t="shared" si="52"/>
        <v>-4.2851838729139811</v>
      </c>
      <c r="D1613">
        <f t="shared" si="52"/>
        <v>-6.1793572490184001</v>
      </c>
    </row>
    <row r="1614" spans="1:4" x14ac:dyDescent="0.2">
      <c r="A1614">
        <f t="shared" si="51"/>
        <v>10.071946047408529</v>
      </c>
      <c r="B1614">
        <f t="shared" si="52"/>
        <v>0.33062799895817641</v>
      </c>
      <c r="C1614">
        <f t="shared" si="52"/>
        <v>-4.2914064540172809</v>
      </c>
      <c r="D1614">
        <f t="shared" si="52"/>
        <v>-6.1854186922289163</v>
      </c>
    </row>
    <row r="1615" spans="1:4" x14ac:dyDescent="0.2">
      <c r="A1615">
        <f t="shared" si="51"/>
        <v>10.078229232715708</v>
      </c>
      <c r="B1615">
        <f t="shared" si="52"/>
        <v>0.32639471389929481</v>
      </c>
      <c r="C1615">
        <f t="shared" si="52"/>
        <v>-4.2976295770009481</v>
      </c>
      <c r="D1615">
        <f t="shared" si="52"/>
        <v>-6.1914791021418409</v>
      </c>
    </row>
    <row r="1616" spans="1:4" x14ac:dyDescent="0.2">
      <c r="A1616">
        <f t="shared" si="51"/>
        <v>10.084512418022888</v>
      </c>
      <c r="B1616">
        <f t="shared" si="52"/>
        <v>0.32215853500682973</v>
      </c>
      <c r="C1616">
        <f t="shared" si="52"/>
        <v>-4.3038532391076005</v>
      </c>
      <c r="D1616">
        <f t="shared" si="52"/>
        <v>-6.1975384770450841</v>
      </c>
    </row>
    <row r="1617" spans="1:4" x14ac:dyDescent="0.2">
      <c r="A1617">
        <f t="shared" si="51"/>
        <v>10.090795603330067</v>
      </c>
      <c r="B1617">
        <f t="shared" si="52"/>
        <v>0.31791946572877194</v>
      </c>
      <c r="C1617">
        <f t="shared" si="52"/>
        <v>-4.3100774375845878</v>
      </c>
      <c r="D1617">
        <f t="shared" si="52"/>
        <v>-6.2035968152305614</v>
      </c>
    </row>
    <row r="1618" spans="1:4" x14ac:dyDescent="0.2">
      <c r="A1618">
        <f t="shared" si="51"/>
        <v>10.097078788637246</v>
      </c>
      <c r="B1618">
        <f t="shared" si="52"/>
        <v>0.31367750950891266</v>
      </c>
      <c r="C1618">
        <f t="shared" si="52"/>
        <v>-4.3163021696839809</v>
      </c>
      <c r="D1618">
        <f t="shared" si="52"/>
        <v>-6.2096541149941755</v>
      </c>
    </row>
    <row r="1619" spans="1:4" x14ac:dyDescent="0.2">
      <c r="A1619">
        <f t="shared" si="51"/>
        <v>10.103361973944425</v>
      </c>
      <c r="B1619">
        <f t="shared" si="52"/>
        <v>0.30943266978684941</v>
      </c>
      <c r="C1619">
        <f t="shared" si="52"/>
        <v>-4.3225274326625733</v>
      </c>
      <c r="D1619">
        <f t="shared" si="52"/>
        <v>-6.215710374635826</v>
      </c>
    </row>
    <row r="1620" spans="1:4" x14ac:dyDescent="0.2">
      <c r="A1620">
        <f t="shared" si="51"/>
        <v>10.109645159251604</v>
      </c>
      <c r="B1620">
        <f t="shared" si="52"/>
        <v>0.30518494999799911</v>
      </c>
      <c r="C1620">
        <f t="shared" si="52"/>
        <v>-4.3287532237818587</v>
      </c>
      <c r="D1620">
        <f t="shared" si="52"/>
        <v>-6.2217655924593709</v>
      </c>
    </row>
    <row r="1621" spans="1:4" x14ac:dyDescent="0.2">
      <c r="A1621">
        <f t="shared" si="51"/>
        <v>10.115928344558784</v>
      </c>
      <c r="B1621">
        <f t="shared" si="52"/>
        <v>0.30093435357360143</v>
      </c>
      <c r="C1621">
        <f t="shared" si="52"/>
        <v>-4.3349795403080265</v>
      </c>
      <c r="D1621">
        <f t="shared" si="52"/>
        <v>-6.22781976677265</v>
      </c>
    </row>
    <row r="1622" spans="1:4" x14ac:dyDescent="0.2">
      <c r="A1622">
        <f t="shared" si="51"/>
        <v>10.122211529865963</v>
      </c>
      <c r="B1622">
        <f t="shared" si="52"/>
        <v>0.29668088394072573</v>
      </c>
      <c r="C1622">
        <f t="shared" si="52"/>
        <v>-4.3412063795119531</v>
      </c>
      <c r="D1622">
        <f t="shared" si="52"/>
        <v>-6.2338728958874547</v>
      </c>
    </row>
    <row r="1623" spans="1:4" x14ac:dyDescent="0.2">
      <c r="A1623">
        <f t="shared" si="51"/>
        <v>10.128494715173142</v>
      </c>
      <c r="B1623">
        <f t="shared" si="52"/>
        <v>0.29242454452226968</v>
      </c>
      <c r="C1623">
        <f t="shared" si="52"/>
        <v>-4.3474337386691984</v>
      </c>
      <c r="D1623">
        <f t="shared" si="52"/>
        <v>-6.2399249781195234</v>
      </c>
    </row>
    <row r="1624" spans="1:4" x14ac:dyDescent="0.2">
      <c r="A1624">
        <f t="shared" si="51"/>
        <v>10.134777900480321</v>
      </c>
      <c r="B1624">
        <f t="shared" si="52"/>
        <v>0.28816533873697842</v>
      </c>
      <c r="C1624">
        <f t="shared" si="52"/>
        <v>-4.3536616150599849</v>
      </c>
      <c r="D1624">
        <f t="shared" si="52"/>
        <v>-6.2459760117885352</v>
      </c>
    </row>
    <row r="1625" spans="1:4" x14ac:dyDescent="0.2">
      <c r="A1625">
        <f t="shared" si="51"/>
        <v>10.1410610857875</v>
      </c>
      <c r="B1625">
        <f t="shared" si="52"/>
        <v>0.28390326999944365</v>
      </c>
      <c r="C1625">
        <f t="shared" si="52"/>
        <v>-4.359890005969195</v>
      </c>
      <c r="D1625">
        <f t="shared" si="52"/>
        <v>-6.2520259952181005</v>
      </c>
    </row>
    <row r="1626" spans="1:4" x14ac:dyDescent="0.2">
      <c r="A1626">
        <f t="shared" si="51"/>
        <v>10.14734427109468</v>
      </c>
      <c r="B1626">
        <f t="shared" si="52"/>
        <v>0.27963834172011248</v>
      </c>
      <c r="C1626">
        <f t="shared" si="52"/>
        <v>-4.3661189086863583</v>
      </c>
      <c r="D1626">
        <f t="shared" si="52"/>
        <v>-6.2580749267357545</v>
      </c>
    </row>
    <row r="1627" spans="1:4" x14ac:dyDescent="0.2">
      <c r="A1627">
        <f t="shared" si="51"/>
        <v>10.153627456401859</v>
      </c>
      <c r="B1627">
        <f t="shared" si="52"/>
        <v>0.27537055730528381</v>
      </c>
      <c r="C1627">
        <f t="shared" si="52"/>
        <v>-4.3723483205056564</v>
      </c>
      <c r="D1627">
        <f t="shared" si="52"/>
        <v>-6.2641228046729358</v>
      </c>
    </row>
    <row r="1628" spans="1:4" x14ac:dyDescent="0.2">
      <c r="A1628">
        <f t="shared" si="51"/>
        <v>10.159910641709038</v>
      </c>
      <c r="B1628">
        <f t="shared" si="52"/>
        <v>0.27109992015713308</v>
      </c>
      <c r="C1628">
        <f t="shared" si="52"/>
        <v>-4.3785782387258907</v>
      </c>
      <c r="D1628">
        <f t="shared" si="52"/>
        <v>-6.2701696273649947</v>
      </c>
    </row>
    <row r="1629" spans="1:4" x14ac:dyDescent="0.2">
      <c r="A1629">
        <f t="shared" si="51"/>
        <v>10.166193827016217</v>
      </c>
      <c r="B1629">
        <f t="shared" si="52"/>
        <v>0.26682643367370629</v>
      </c>
      <c r="C1629">
        <f t="shared" si="52"/>
        <v>-4.3848086606504877</v>
      </c>
      <c r="D1629">
        <f t="shared" si="52"/>
        <v>-6.2762153931511762</v>
      </c>
    </row>
    <row r="1630" spans="1:4" x14ac:dyDescent="0.2">
      <c r="A1630">
        <f t="shared" si="51"/>
        <v>10.172477012323396</v>
      </c>
      <c r="B1630">
        <f t="shared" si="52"/>
        <v>0.2625501012489217</v>
      </c>
      <c r="C1630">
        <f t="shared" si="52"/>
        <v>-4.3910395835874922</v>
      </c>
      <c r="D1630">
        <f t="shared" si="52"/>
        <v>-6.2822601003746064</v>
      </c>
    </row>
    <row r="1631" spans="1:4" x14ac:dyDescent="0.2">
      <c r="A1631">
        <f t="shared" si="51"/>
        <v>10.178760197630575</v>
      </c>
      <c r="B1631">
        <f t="shared" si="52"/>
        <v>0.25827092627259179</v>
      </c>
      <c r="C1631">
        <f t="shared" si="52"/>
        <v>-4.3972710048495465</v>
      </c>
      <c r="D1631">
        <f t="shared" si="52"/>
        <v>-6.288303747382292</v>
      </c>
    </row>
    <row r="1632" spans="1:4" x14ac:dyDescent="0.2">
      <c r="A1632">
        <f t="shared" si="51"/>
        <v>10.185043382937755</v>
      </c>
      <c r="B1632">
        <f t="shared" si="52"/>
        <v>0.2539889121304153</v>
      </c>
      <c r="C1632">
        <f t="shared" si="52"/>
        <v>-4.4035029217538941</v>
      </c>
      <c r="D1632">
        <f t="shared" si="52"/>
        <v>-6.2943463325251079</v>
      </c>
    </row>
    <row r="1633" spans="1:4" x14ac:dyDescent="0.2">
      <c r="A1633">
        <f t="shared" si="51"/>
        <v>10.191326568244934</v>
      </c>
      <c r="B1633">
        <f t="shared" si="52"/>
        <v>0.24970406220398608</v>
      </c>
      <c r="C1633">
        <f t="shared" si="52"/>
        <v>-4.4097353316223584</v>
      </c>
      <c r="D1633">
        <f t="shared" si="52"/>
        <v>-6.3003878541577896</v>
      </c>
    </row>
    <row r="1634" spans="1:4" x14ac:dyDescent="0.2">
      <c r="A1634">
        <f t="shared" si="51"/>
        <v>10.197609753552113</v>
      </c>
      <c r="B1634">
        <f t="shared" si="52"/>
        <v>0.24541637987081352</v>
      </c>
      <c r="C1634">
        <f t="shared" si="52"/>
        <v>-4.4159682317813482</v>
      </c>
      <c r="D1634">
        <f t="shared" si="52"/>
        <v>-6.3064283106389203</v>
      </c>
    </row>
    <row r="1635" spans="1:4" x14ac:dyDescent="0.2">
      <c r="A1635">
        <f t="shared" si="51"/>
        <v>10.203892938859292</v>
      </c>
      <c r="B1635">
        <f t="shared" si="52"/>
        <v>0.2411258685042994</v>
      </c>
      <c r="C1635">
        <f t="shared" si="52"/>
        <v>-4.422201619561835</v>
      </c>
      <c r="D1635">
        <f t="shared" si="52"/>
        <v>-6.3124677003309255</v>
      </c>
    </row>
    <row r="1636" spans="1:4" x14ac:dyDescent="0.2">
      <c r="A1636">
        <f t="shared" si="51"/>
        <v>10.210176124166471</v>
      </c>
      <c r="B1636">
        <f t="shared" si="52"/>
        <v>0.23683253147377692</v>
      </c>
      <c r="C1636">
        <f t="shared" si="52"/>
        <v>-4.4284354922993456</v>
      </c>
      <c r="D1636">
        <f t="shared" si="52"/>
        <v>-6.3185060216000677</v>
      </c>
    </row>
    <row r="1637" spans="1:4" x14ac:dyDescent="0.2">
      <c r="A1637">
        <f t="shared" si="51"/>
        <v>10.216459309473651</v>
      </c>
      <c r="B1637">
        <f t="shared" si="52"/>
        <v>0.23253637214449438</v>
      </c>
      <c r="C1637">
        <f t="shared" si="52"/>
        <v>-4.4346698473339643</v>
      </c>
      <c r="D1637">
        <f t="shared" si="52"/>
        <v>-6.3245432728164337</v>
      </c>
    </row>
    <row r="1638" spans="1:4" x14ac:dyDescent="0.2">
      <c r="A1638">
        <f t="shared" si="51"/>
        <v>10.22274249478083</v>
      </c>
      <c r="B1638">
        <f t="shared" si="52"/>
        <v>0.22823739387763103</v>
      </c>
      <c r="C1638">
        <f t="shared" si="52"/>
        <v>-4.4409046820103129</v>
      </c>
      <c r="D1638">
        <f t="shared" si="52"/>
        <v>-6.3305794523539198</v>
      </c>
    </row>
    <row r="1639" spans="1:4" x14ac:dyDescent="0.2">
      <c r="A1639">
        <f t="shared" si="51"/>
        <v>10.229025680088009</v>
      </c>
      <c r="B1639">
        <f t="shared" si="52"/>
        <v>0.22393560003029955</v>
      </c>
      <c r="C1639">
        <f t="shared" si="52"/>
        <v>-4.4471399936775438</v>
      </c>
      <c r="D1639">
        <f t="shared" si="52"/>
        <v>-6.336614558590238</v>
      </c>
    </row>
    <row r="1640" spans="1:4" x14ac:dyDescent="0.2">
      <c r="A1640">
        <f t="shared" si="51"/>
        <v>10.235308865395188</v>
      </c>
      <c r="B1640">
        <f t="shared" si="52"/>
        <v>0.21963099395555571</v>
      </c>
      <c r="C1640">
        <f t="shared" si="52"/>
        <v>-4.4533757796893401</v>
      </c>
      <c r="D1640">
        <f t="shared" si="52"/>
        <v>-6.3426485899068927</v>
      </c>
    </row>
    <row r="1641" spans="1:4" x14ac:dyDescent="0.2">
      <c r="A1641">
        <f t="shared" si="51"/>
        <v>10.241592050702367</v>
      </c>
      <c r="B1641">
        <f t="shared" si="52"/>
        <v>0.21532357900240151</v>
      </c>
      <c r="C1641">
        <f t="shared" si="52"/>
        <v>-4.4596120374038879</v>
      </c>
      <c r="D1641">
        <f t="shared" si="52"/>
        <v>-6.3486815446891853</v>
      </c>
    </row>
    <row r="1642" spans="1:4" x14ac:dyDescent="0.2">
      <c r="A1642">
        <f t="shared" si="51"/>
        <v>10.247875236009547</v>
      </c>
      <c r="B1642">
        <f t="shared" si="52"/>
        <v>0.21101335851578398</v>
      </c>
      <c r="C1642">
        <f t="shared" si="52"/>
        <v>-4.4658487641838889</v>
      </c>
      <c r="D1642">
        <f t="shared" si="52"/>
        <v>-6.3547134213261902</v>
      </c>
    </row>
    <row r="1643" spans="1:4" x14ac:dyDescent="0.2">
      <c r="A1643">
        <f t="shared" si="51"/>
        <v>10.254158421316726</v>
      </c>
      <c r="B1643">
        <f t="shared" si="52"/>
        <v>0.20670033583662742</v>
      </c>
      <c r="C1643">
        <f t="shared" si="52"/>
        <v>-4.472085957396537</v>
      </c>
      <c r="D1643">
        <f t="shared" si="52"/>
        <v>-6.360744218210761</v>
      </c>
    </row>
    <row r="1644" spans="1:4" x14ac:dyDescent="0.2">
      <c r="A1644">
        <f t="shared" si="51"/>
        <v>10.260441606623905</v>
      </c>
      <c r="B1644">
        <f t="shared" si="52"/>
        <v>0.20238451430180274</v>
      </c>
      <c r="C1644">
        <f t="shared" si="52"/>
        <v>-4.4783236144135143</v>
      </c>
      <c r="D1644">
        <f t="shared" si="52"/>
        <v>-6.3667739337395153</v>
      </c>
    </row>
    <row r="1645" spans="1:4" x14ac:dyDescent="0.2">
      <c r="A1645">
        <f t="shared" si="51"/>
        <v>10.266724791931084</v>
      </c>
      <c r="B1645">
        <f t="shared" si="52"/>
        <v>0.19806589724416482</v>
      </c>
      <c r="C1645">
        <f t="shared" si="52"/>
        <v>-4.4845617326109801</v>
      </c>
      <c r="D1645">
        <f t="shared" si="52"/>
        <v>-6.3728025663128243</v>
      </c>
    </row>
    <row r="1646" spans="1:4" x14ac:dyDescent="0.2">
      <c r="A1646">
        <f t="shared" si="51"/>
        <v>10.273007977238263</v>
      </c>
      <c r="B1646">
        <f t="shared" si="52"/>
        <v>0.19374448799253954</v>
      </c>
      <c r="C1646">
        <f t="shared" si="52"/>
        <v>-4.4908003093695692</v>
      </c>
      <c r="D1646">
        <f t="shared" si="52"/>
        <v>-6.3788301143348045</v>
      </c>
    </row>
    <row r="1647" spans="1:4" x14ac:dyDescent="0.2">
      <c r="A1647">
        <f t="shared" si="51"/>
        <v>10.279291162545443</v>
      </c>
      <c r="B1647">
        <f t="shared" si="52"/>
        <v>0.18942028987173842</v>
      </c>
      <c r="C1647">
        <f t="shared" si="52"/>
        <v>-4.4970393420743733</v>
      </c>
      <c r="D1647">
        <f t="shared" si="52"/>
        <v>-6.384856576213318</v>
      </c>
    </row>
    <row r="1648" spans="1:4" x14ac:dyDescent="0.2">
      <c r="A1648">
        <f t="shared" si="51"/>
        <v>10.285574347852622</v>
      </c>
      <c r="B1648">
        <f t="shared" si="52"/>
        <v>0.18509330620256054</v>
      </c>
      <c r="C1648">
        <f t="shared" si="52"/>
        <v>-4.5032788281149401</v>
      </c>
      <c r="D1648">
        <f t="shared" si="52"/>
        <v>-6.3908819503599545</v>
      </c>
    </row>
    <row r="1649" spans="1:4" x14ac:dyDescent="0.2">
      <c r="A1649">
        <f t="shared" si="51"/>
        <v>10.291857533159801</v>
      </c>
      <c r="B1649">
        <f t="shared" si="52"/>
        <v>0.18076354030180661</v>
      </c>
      <c r="C1649">
        <f t="shared" si="52"/>
        <v>-4.5095187648852573</v>
      </c>
      <c r="D1649">
        <f t="shared" si="52"/>
        <v>-6.3969062351900234</v>
      </c>
    </row>
    <row r="1650" spans="1:4" x14ac:dyDescent="0.2">
      <c r="A1650">
        <f t="shared" si="51"/>
        <v>10.29814071846698</v>
      </c>
      <c r="B1650">
        <f t="shared" si="52"/>
        <v>0.17643099548227584</v>
      </c>
      <c r="C1650">
        <f t="shared" si="52"/>
        <v>-4.5157591497837508</v>
      </c>
      <c r="D1650">
        <f t="shared" si="52"/>
        <v>-6.4029294291225503</v>
      </c>
    </row>
    <row r="1651" spans="1:4" x14ac:dyDescent="0.2">
      <c r="A1651">
        <f t="shared" si="51"/>
        <v>10.304423903774159</v>
      </c>
      <c r="B1651">
        <f t="shared" si="52"/>
        <v>0.17209567505277035</v>
      </c>
      <c r="C1651">
        <f t="shared" si="52"/>
        <v>-4.5219999802132733</v>
      </c>
      <c r="D1651">
        <f t="shared" si="52"/>
        <v>-6.4089515305802678</v>
      </c>
    </row>
    <row r="1652" spans="1:4" x14ac:dyDescent="0.2">
      <c r="A1652">
        <f t="shared" si="51"/>
        <v>10.310707089081339</v>
      </c>
      <c r="B1652">
        <f t="shared" si="52"/>
        <v>0.16775758231811042</v>
      </c>
      <c r="C1652">
        <f t="shared" si="52"/>
        <v>-4.528241253581097</v>
      </c>
      <c r="D1652">
        <f t="shared" si="52"/>
        <v>-6.4149725379895974</v>
      </c>
    </row>
    <row r="1653" spans="1:4" x14ac:dyDescent="0.2">
      <c r="A1653">
        <f t="shared" si="51"/>
        <v>10.316990274388518</v>
      </c>
      <c r="B1653">
        <f t="shared" si="52"/>
        <v>0.16341672057913936</v>
      </c>
      <c r="C1653">
        <f t="shared" si="52"/>
        <v>-4.5344829672988975</v>
      </c>
      <c r="D1653">
        <f t="shared" si="52"/>
        <v>-6.4209924497806625</v>
      </c>
    </row>
    <row r="1654" spans="1:4" x14ac:dyDescent="0.2">
      <c r="A1654">
        <f t="shared" si="51"/>
        <v>10.323273459695697</v>
      </c>
      <c r="B1654">
        <f t="shared" si="52"/>
        <v>0.15907309313271903</v>
      </c>
      <c r="C1654">
        <f t="shared" si="52"/>
        <v>-4.5407251187827589</v>
      </c>
      <c r="D1654">
        <f t="shared" si="52"/>
        <v>-6.4270112643872546</v>
      </c>
    </row>
    <row r="1655" spans="1:4" x14ac:dyDescent="0.2">
      <c r="A1655">
        <f t="shared" si="51"/>
        <v>10.329556645002876</v>
      </c>
      <c r="B1655">
        <f t="shared" si="52"/>
        <v>0.15472670327174776</v>
      </c>
      <c r="C1655">
        <f t="shared" si="52"/>
        <v>-4.5469677054531514</v>
      </c>
      <c r="D1655">
        <f t="shared" si="52"/>
        <v>-6.433028980246843</v>
      </c>
    </row>
    <row r="1656" spans="1:4" x14ac:dyDescent="0.2">
      <c r="A1656">
        <f t="shared" si="51"/>
        <v>10.335839830310055</v>
      </c>
      <c r="B1656">
        <f t="shared" si="52"/>
        <v>0.15037755428516095</v>
      </c>
      <c r="C1656">
        <f t="shared" si="52"/>
        <v>-4.5532107247349316</v>
      </c>
      <c r="D1656">
        <f t="shared" si="52"/>
        <v>-6.4390455958005601</v>
      </c>
    </row>
    <row r="1657" spans="1:4" x14ac:dyDescent="0.2">
      <c r="A1657">
        <f t="shared" si="51"/>
        <v>10.342123015617235</v>
      </c>
      <c r="B1657">
        <f t="shared" si="52"/>
        <v>0.14602564945793683</v>
      </c>
      <c r="C1657">
        <f t="shared" si="52"/>
        <v>-4.5594541740573309</v>
      </c>
      <c r="D1657">
        <f t="shared" si="52"/>
        <v>-6.4450611094931958</v>
      </c>
    </row>
    <row r="1658" spans="1:4" x14ac:dyDescent="0.2">
      <c r="A1658">
        <f t="shared" si="51"/>
        <v>10.348406200924414</v>
      </c>
      <c r="B1658">
        <f t="shared" si="52"/>
        <v>0.14167099207110248</v>
      </c>
      <c r="C1658">
        <f t="shared" si="52"/>
        <v>-4.5656980508539471</v>
      </c>
      <c r="D1658">
        <f t="shared" si="52"/>
        <v>-6.4510755197731813</v>
      </c>
    </row>
    <row r="1659" spans="1:4" x14ac:dyDescent="0.2">
      <c r="A1659">
        <f t="shared" si="51"/>
        <v>10.354689386231593</v>
      </c>
      <c r="B1659">
        <f t="shared" si="52"/>
        <v>0.13731358540174315</v>
      </c>
      <c r="C1659">
        <f t="shared" si="52"/>
        <v>-4.5719423525627354</v>
      </c>
      <c r="D1659">
        <f t="shared" si="52"/>
        <v>-6.4570888250925931</v>
      </c>
    </row>
    <row r="1660" spans="1:4" x14ac:dyDescent="0.2">
      <c r="A1660">
        <f t="shared" si="51"/>
        <v>10.360972571538772</v>
      </c>
      <c r="B1660">
        <f t="shared" si="52"/>
        <v>0.13295343272300103</v>
      </c>
      <c r="C1660">
        <f t="shared" si="52"/>
        <v>-4.5781870766260022</v>
      </c>
      <c r="D1660">
        <f t="shared" si="52"/>
        <v>-6.4631010239071349</v>
      </c>
    </row>
    <row r="1661" spans="1:4" x14ac:dyDescent="0.2">
      <c r="A1661">
        <f t="shared" si="51"/>
        <v>10.367255756845951</v>
      </c>
      <c r="B1661">
        <f t="shared" si="52"/>
        <v>0.12859053730409251</v>
      </c>
      <c r="C1661">
        <f t="shared" si="52"/>
        <v>-4.5844322204903918</v>
      </c>
      <c r="D1661">
        <f t="shared" si="52"/>
        <v>-6.469112114676137</v>
      </c>
    </row>
    <row r="1662" spans="1:4" x14ac:dyDescent="0.2">
      <c r="A1662">
        <f t="shared" si="51"/>
        <v>10.373538942153131</v>
      </c>
      <c r="B1662">
        <f t="shared" si="52"/>
        <v>0.1242249024102989</v>
      </c>
      <c r="C1662">
        <f t="shared" si="52"/>
        <v>-4.5906777816068853</v>
      </c>
      <c r="D1662">
        <f t="shared" si="52"/>
        <v>-6.4751220958625391</v>
      </c>
    </row>
    <row r="1663" spans="1:4" x14ac:dyDescent="0.2">
      <c r="A1663">
        <f t="shared" si="51"/>
        <v>10.37982212746031</v>
      </c>
      <c r="B1663">
        <f t="shared" si="52"/>
        <v>0.11985653130298565</v>
      </c>
      <c r="C1663">
        <f t="shared" si="52"/>
        <v>-4.5969237574307851</v>
      </c>
      <c r="D1663">
        <f t="shared" si="52"/>
        <v>-6.4811309659328904</v>
      </c>
    </row>
    <row r="1664" spans="1:4" x14ac:dyDescent="0.2">
      <c r="A1664">
        <f t="shared" si="51"/>
        <v>10.386105312767489</v>
      </c>
      <c r="B1664">
        <f t="shared" si="52"/>
        <v>0.1154854272396045</v>
      </c>
      <c r="C1664">
        <f t="shared" si="52"/>
        <v>-4.6031701454217062</v>
      </c>
      <c r="D1664">
        <f t="shared" si="52"/>
        <v>-6.4871387233573401</v>
      </c>
    </row>
    <row r="1665" spans="1:4" x14ac:dyDescent="0.2">
      <c r="A1665">
        <f t="shared" si="51"/>
        <v>10.392388498074668</v>
      </c>
      <c r="B1665">
        <f t="shared" si="52"/>
        <v>0.11111159347369834</v>
      </c>
      <c r="C1665">
        <f t="shared" si="52"/>
        <v>-4.6094169430435805</v>
      </c>
      <c r="D1665">
        <f t="shared" si="52"/>
        <v>-6.4931453666096246</v>
      </c>
    </row>
    <row r="1666" spans="1:4" x14ac:dyDescent="0.2">
      <c r="A1666">
        <f t="shared" si="51"/>
        <v>10.398671683381847</v>
      </c>
      <c r="B1666">
        <f t="shared" si="52"/>
        <v>0.10673503325489775</v>
      </c>
      <c r="C1666">
        <f t="shared" si="52"/>
        <v>-4.6156641477646305</v>
      </c>
      <c r="D1666">
        <f t="shared" si="52"/>
        <v>-6.4991508941670633</v>
      </c>
    </row>
    <row r="1667" spans="1:4" x14ac:dyDescent="0.2">
      <c r="A1667">
        <f t="shared" si="51"/>
        <v>10.404954868689027</v>
      </c>
      <c r="B1667">
        <f t="shared" si="52"/>
        <v>0.10235574982894881</v>
      </c>
      <c r="C1667">
        <f t="shared" si="52"/>
        <v>-4.6219117570573696</v>
      </c>
      <c r="D1667">
        <f t="shared" si="52"/>
        <v>-6.5051553045105495</v>
      </c>
    </row>
    <row r="1668" spans="1:4" x14ac:dyDescent="0.2">
      <c r="A1668">
        <f t="shared" si="51"/>
        <v>10.411238053996206</v>
      </c>
      <c r="B1668">
        <f t="shared" si="52"/>
        <v>9.7973746437696546E-2</v>
      </c>
      <c r="C1668">
        <f t="shared" si="52"/>
        <v>-4.6281597683985964</v>
      </c>
      <c r="D1668">
        <f t="shared" si="52"/>
        <v>-6.5111585961245462</v>
      </c>
    </row>
    <row r="1669" spans="1:4" x14ac:dyDescent="0.2">
      <c r="A1669">
        <f t="shared" si="51"/>
        <v>10.417521239303385</v>
      </c>
      <c r="B1669">
        <f t="shared" si="52"/>
        <v>9.358902631910701E-2</v>
      </c>
      <c r="C1669">
        <f t="shared" si="52"/>
        <v>-4.634408179269383</v>
      </c>
      <c r="D1669">
        <f t="shared" si="52"/>
        <v>-6.5171607674970717</v>
      </c>
    </row>
    <row r="1670" spans="1:4" x14ac:dyDescent="0.2">
      <c r="A1670">
        <f t="shared" si="51"/>
        <v>10.423804424610564</v>
      </c>
      <c r="B1670">
        <f t="shared" si="52"/>
        <v>8.9201592707258193E-2</v>
      </c>
      <c r="C1670">
        <f t="shared" si="52"/>
        <v>-4.6406569871550687</v>
      </c>
      <c r="D1670">
        <f t="shared" si="52"/>
        <v>-6.523161817119691</v>
      </c>
    </row>
    <row r="1671" spans="1:4" x14ac:dyDescent="0.2">
      <c r="A1671">
        <f t="shared" si="51"/>
        <v>10.430087609917743</v>
      </c>
      <c r="B1671">
        <f t="shared" si="52"/>
        <v>8.481144883236566E-2</v>
      </c>
      <c r="C1671">
        <f t="shared" si="52"/>
        <v>-4.6469061895452439</v>
      </c>
      <c r="D1671">
        <f t="shared" si="52"/>
        <v>-6.5291617434875189</v>
      </c>
    </row>
    <row r="1672" spans="1:4" x14ac:dyDescent="0.2">
      <c r="A1672">
        <f t="shared" si="51"/>
        <v>10.436370795224923</v>
      </c>
      <c r="B1672">
        <f t="shared" si="52"/>
        <v>8.0418597920761975E-2</v>
      </c>
      <c r="C1672">
        <f t="shared" si="52"/>
        <v>-4.6531557839337561</v>
      </c>
      <c r="D1672">
        <f t="shared" si="52"/>
        <v>-6.5351605450991999</v>
      </c>
    </row>
    <row r="1673" spans="1:4" x14ac:dyDescent="0.2">
      <c r="A1673">
        <f t="shared" si="51"/>
        <v>10.442653980532102</v>
      </c>
      <c r="B1673">
        <f t="shared" si="52"/>
        <v>7.6023043194932194E-2</v>
      </c>
      <c r="C1673">
        <f t="shared" si="52"/>
        <v>-4.6594057678186909</v>
      </c>
      <c r="D1673">
        <f t="shared" si="52"/>
        <v>-6.5411582204569045</v>
      </c>
    </row>
    <row r="1674" spans="1:4" x14ac:dyDescent="0.2">
      <c r="A1674">
        <f t="shared" si="51"/>
        <v>10.448937165839281</v>
      </c>
      <c r="B1674">
        <f t="shared" si="52"/>
        <v>7.1624787873495049E-2</v>
      </c>
      <c r="C1674">
        <f t="shared" si="52"/>
        <v>-4.6656561387023601</v>
      </c>
      <c r="D1674">
        <f t="shared" si="52"/>
        <v>-6.5471547680663242</v>
      </c>
    </row>
    <row r="1675" spans="1:4" x14ac:dyDescent="0.2">
      <c r="A1675">
        <f t="shared" si="51"/>
        <v>10.45522035114646</v>
      </c>
      <c r="B1675">
        <f t="shared" si="52"/>
        <v>6.7223835171221158E-2</v>
      </c>
      <c r="C1675">
        <f t="shared" si="52"/>
        <v>-4.6719068940913093</v>
      </c>
      <c r="D1675">
        <f t="shared" si="52"/>
        <v>-6.5531501864366621</v>
      </c>
    </row>
    <row r="1676" spans="1:4" x14ac:dyDescent="0.2">
      <c r="A1676">
        <f t="shared" si="51"/>
        <v>10.461503536453639</v>
      </c>
      <c r="B1676">
        <f t="shared" si="52"/>
        <v>6.282018829903388E-2</v>
      </c>
      <c r="C1676">
        <f t="shared" si="52"/>
        <v>-4.6781580314962961</v>
      </c>
      <c r="D1676">
        <f t="shared" si="52"/>
        <v>-6.5591444740806173</v>
      </c>
    </row>
    <row r="1677" spans="1:4" x14ac:dyDescent="0.2">
      <c r="A1677">
        <f t="shared" ref="A1677:A1740" si="53">A1676+B$3</f>
        <v>10.467786721760818</v>
      </c>
      <c r="B1677">
        <f t="shared" ref="B1677:D1740" si="54">$A1677*(SIN(LN(B$8*$A1677))+COS(LN(B$8*$A1677)))/2</f>
        <v>5.8413850464019514E-2</v>
      </c>
      <c r="C1677">
        <f t="shared" si="54"/>
        <v>-4.6844095484322841</v>
      </c>
      <c r="D1677">
        <f t="shared" si="54"/>
        <v>-6.5651376295143935</v>
      </c>
    </row>
    <row r="1678" spans="1:4" x14ac:dyDescent="0.2">
      <c r="A1678">
        <f t="shared" si="53"/>
        <v>10.474069907067998</v>
      </c>
      <c r="B1678">
        <f t="shared" si="54"/>
        <v>5.4004824869435163E-2</v>
      </c>
      <c r="C1678">
        <f t="shared" si="54"/>
        <v>-4.6906614424184436</v>
      </c>
      <c r="D1678">
        <f t="shared" si="54"/>
        <v>-6.5711296512576727</v>
      </c>
    </row>
    <row r="1679" spans="1:4" x14ac:dyDescent="0.2">
      <c r="A1679">
        <f t="shared" si="53"/>
        <v>10.480353092375177</v>
      </c>
      <c r="B1679">
        <f t="shared" si="54"/>
        <v>4.9593114714697475E-2</v>
      </c>
      <c r="C1679">
        <f t="shared" si="54"/>
        <v>-4.69691371097813</v>
      </c>
      <c r="D1679">
        <f t="shared" si="54"/>
        <v>-6.5771205378336246</v>
      </c>
    </row>
    <row r="1680" spans="1:4" x14ac:dyDescent="0.2">
      <c r="A1680">
        <f t="shared" si="53"/>
        <v>10.486636277682356</v>
      </c>
      <c r="B1680">
        <f t="shared" si="54"/>
        <v>4.5178723195414348E-2</v>
      </c>
      <c r="C1680">
        <f t="shared" si="54"/>
        <v>-4.7031663516388829</v>
      </c>
      <c r="D1680">
        <f t="shared" si="54"/>
        <v>-6.5831102877688839</v>
      </c>
    </row>
    <row r="1681" spans="1:4" x14ac:dyDescent="0.2">
      <c r="A1681">
        <f t="shared" si="53"/>
        <v>10.492919462989535</v>
      </c>
      <c r="B1681">
        <f t="shared" si="54"/>
        <v>4.0761653503366177E-2</v>
      </c>
      <c r="C1681">
        <f t="shared" si="54"/>
        <v>-4.7094193619324232</v>
      </c>
      <c r="D1681">
        <f t="shared" si="54"/>
        <v>-6.5890988995935524</v>
      </c>
    </row>
    <row r="1682" spans="1:4" x14ac:dyDescent="0.2">
      <c r="A1682">
        <f t="shared" si="53"/>
        <v>10.499202648296714</v>
      </c>
      <c r="B1682">
        <f t="shared" si="54"/>
        <v>3.6341908826530649E-2</v>
      </c>
      <c r="C1682">
        <f t="shared" si="54"/>
        <v>-4.7156727393946323</v>
      </c>
      <c r="D1682">
        <f t="shared" si="54"/>
        <v>-6.5950863718411856</v>
      </c>
    </row>
    <row r="1683" spans="1:4" x14ac:dyDescent="0.2">
      <c r="A1683">
        <f t="shared" si="53"/>
        <v>10.505485833603894</v>
      </c>
      <c r="B1683">
        <f t="shared" si="54"/>
        <v>3.191949234907502E-2</v>
      </c>
      <c r="C1683">
        <f t="shared" si="54"/>
        <v>-4.7219264815655571</v>
      </c>
      <c r="D1683">
        <f t="shared" si="54"/>
        <v>-6.6010727030487919</v>
      </c>
    </row>
    <row r="1684" spans="1:4" x14ac:dyDescent="0.2">
      <c r="A1684">
        <f t="shared" si="53"/>
        <v>10.511769018911073</v>
      </c>
      <c r="B1684">
        <f t="shared" si="54"/>
        <v>2.74944072513723E-2</v>
      </c>
      <c r="C1684">
        <f t="shared" si="54"/>
        <v>-4.7281805859893904</v>
      </c>
      <c r="D1684">
        <f t="shared" si="54"/>
        <v>-6.6070578917568143</v>
      </c>
    </row>
    <row r="1685" spans="1:4" x14ac:dyDescent="0.2">
      <c r="A1685">
        <f t="shared" si="53"/>
        <v>10.518052204218252</v>
      </c>
      <c r="B1685">
        <f t="shared" si="54"/>
        <v>2.3066656709993517E-2</v>
      </c>
      <c r="C1685">
        <f t="shared" si="54"/>
        <v>-4.7344350502144739</v>
      </c>
      <c r="D1685">
        <f t="shared" si="54"/>
        <v>-6.6130419365091377</v>
      </c>
    </row>
    <row r="1686" spans="1:4" x14ac:dyDescent="0.2">
      <c r="A1686">
        <f t="shared" si="53"/>
        <v>10.524335389525431</v>
      </c>
      <c r="B1686">
        <f t="shared" si="54"/>
        <v>1.8636243897732704E-2</v>
      </c>
      <c r="C1686">
        <f t="shared" si="54"/>
        <v>-4.7406898717932791</v>
      </c>
      <c r="D1686">
        <f t="shared" si="54"/>
        <v>-6.6190248358530646</v>
      </c>
    </row>
    <row r="1687" spans="1:4" x14ac:dyDescent="0.2">
      <c r="A1687">
        <f t="shared" si="53"/>
        <v>10.53061857483261</v>
      </c>
      <c r="B1687">
        <f t="shared" si="54"/>
        <v>1.4203171983585195E-2</v>
      </c>
      <c r="C1687">
        <f t="shared" si="54"/>
        <v>-4.746945048282412</v>
      </c>
      <c r="D1687">
        <f t="shared" si="54"/>
        <v>-6.6250065883393141</v>
      </c>
    </row>
    <row r="1688" spans="1:4" x14ac:dyDescent="0.2">
      <c r="A1688">
        <f t="shared" si="53"/>
        <v>10.53690176013979</v>
      </c>
      <c r="B1688">
        <f t="shared" si="54"/>
        <v>9.7674441327901852E-3</v>
      </c>
      <c r="C1688">
        <f t="shared" si="54"/>
        <v>-4.753200577242592</v>
      </c>
      <c r="D1688">
        <f t="shared" si="54"/>
        <v>-6.6309871925220243</v>
      </c>
    </row>
    <row r="1689" spans="1:4" x14ac:dyDescent="0.2">
      <c r="A1689">
        <f t="shared" si="53"/>
        <v>10.543184945446969</v>
      </c>
      <c r="B1689">
        <f t="shared" si="54"/>
        <v>5.3290635067997083E-3</v>
      </c>
      <c r="C1689">
        <f t="shared" si="54"/>
        <v>-4.7594564562386532</v>
      </c>
      <c r="D1689">
        <f t="shared" si="54"/>
        <v>-6.6369666469587267</v>
      </c>
    </row>
    <row r="1690" spans="1:4" x14ac:dyDescent="0.2">
      <c r="A1690">
        <f t="shared" si="53"/>
        <v>10.549468130754148</v>
      </c>
      <c r="B1690">
        <f t="shared" si="54"/>
        <v>8.8803326330430033E-4</v>
      </c>
      <c r="C1690">
        <f t="shared" si="54"/>
        <v>-4.7657126828395313</v>
      </c>
      <c r="D1690">
        <f t="shared" si="54"/>
        <v>-6.6429449502103557</v>
      </c>
    </row>
    <row r="1691" spans="1:4" x14ac:dyDescent="0.2">
      <c r="A1691">
        <f t="shared" si="53"/>
        <v>10.555751316061327</v>
      </c>
      <c r="B1691">
        <f t="shared" si="54"/>
        <v>-3.555643443761167E-3</v>
      </c>
      <c r="C1691">
        <f t="shared" si="54"/>
        <v>-4.7719692546182619</v>
      </c>
      <c r="D1691">
        <f t="shared" si="54"/>
        <v>-6.6489221008412267</v>
      </c>
    </row>
    <row r="1692" spans="1:4" x14ac:dyDescent="0.2">
      <c r="A1692">
        <f t="shared" si="53"/>
        <v>10.562034501368506</v>
      </c>
      <c r="B1692">
        <f t="shared" si="54"/>
        <v>-8.0019634642215943E-3</v>
      </c>
      <c r="C1692">
        <f t="shared" si="54"/>
        <v>-4.7782261691519619</v>
      </c>
      <c r="D1692">
        <f t="shared" si="54"/>
        <v>-6.654898097419041</v>
      </c>
    </row>
    <row r="1693" spans="1:4" x14ac:dyDescent="0.2">
      <c r="A1693">
        <f t="shared" si="53"/>
        <v>10.568317686675686</v>
      </c>
      <c r="B1693">
        <f t="shared" si="54"/>
        <v>-1.2450923651652292E-2</v>
      </c>
      <c r="C1693">
        <f t="shared" si="54"/>
        <v>-4.7844834240218344</v>
      </c>
      <c r="D1693">
        <f t="shared" si="54"/>
        <v>-6.6608729385148671</v>
      </c>
    </row>
    <row r="1694" spans="1:4" x14ac:dyDescent="0.2">
      <c r="A1694">
        <f t="shared" si="53"/>
        <v>10.574600871982865</v>
      </c>
      <c r="B1694">
        <f t="shared" si="54"/>
        <v>-1.6902520863365467E-2</v>
      </c>
      <c r="C1694">
        <f t="shared" si="54"/>
        <v>-4.7907410168131515</v>
      </c>
      <c r="D1694">
        <f t="shared" si="54"/>
        <v>-6.6668466227031393</v>
      </c>
    </row>
    <row r="1695" spans="1:4" x14ac:dyDescent="0.2">
      <c r="A1695">
        <f t="shared" si="53"/>
        <v>10.580884057290044</v>
      </c>
      <c r="B1695">
        <f t="shared" si="54"/>
        <v>-2.135675196041369E-2</v>
      </c>
      <c r="C1695">
        <f t="shared" si="54"/>
        <v>-4.7969989451152504</v>
      </c>
      <c r="D1695">
        <f t="shared" si="54"/>
        <v>-6.6728191485616533</v>
      </c>
    </row>
    <row r="1696" spans="1:4" x14ac:dyDescent="0.2">
      <c r="A1696">
        <f t="shared" si="53"/>
        <v>10.587167242597223</v>
      </c>
      <c r="B1696">
        <f t="shared" si="54"/>
        <v>-2.5813613807584589E-2</v>
      </c>
      <c r="C1696">
        <f t="shared" si="54"/>
        <v>-4.8032572065215273</v>
      </c>
      <c r="D1696">
        <f t="shared" si="54"/>
        <v>-6.67879051467155</v>
      </c>
    </row>
    <row r="1697" spans="1:4" x14ac:dyDescent="0.2">
      <c r="A1697">
        <f t="shared" si="53"/>
        <v>10.593450427904402</v>
      </c>
      <c r="B1697">
        <f t="shared" si="54"/>
        <v>-3.0273103273387246E-2</v>
      </c>
      <c r="C1697">
        <f t="shared" si="54"/>
        <v>-4.8095157986294206</v>
      </c>
      <c r="D1697">
        <f t="shared" si="54"/>
        <v>-6.6847607196173158</v>
      </c>
    </row>
    <row r="1698" spans="1:4" x14ac:dyDescent="0.2">
      <c r="A1698">
        <f t="shared" si="53"/>
        <v>10.599733613211582</v>
      </c>
      <c r="B1698">
        <f t="shared" si="54"/>
        <v>-3.4735217230055064E-2</v>
      </c>
      <c r="C1698">
        <f t="shared" si="54"/>
        <v>-4.815774719040415</v>
      </c>
      <c r="D1698">
        <f t="shared" si="54"/>
        <v>-6.6907297619867734</v>
      </c>
    </row>
    <row r="1699" spans="1:4" x14ac:dyDescent="0.2">
      <c r="A1699">
        <f t="shared" si="53"/>
        <v>10.606016798518761</v>
      </c>
      <c r="B1699">
        <f t="shared" si="54"/>
        <v>-3.919995255353801E-2</v>
      </c>
      <c r="C1699">
        <f t="shared" si="54"/>
        <v>-4.8220339653600313</v>
      </c>
      <c r="D1699">
        <f t="shared" si="54"/>
        <v>-6.6966976403710685</v>
      </c>
    </row>
    <row r="1700" spans="1:4" x14ac:dyDescent="0.2">
      <c r="A1700">
        <f t="shared" si="53"/>
        <v>10.61229998382594</v>
      </c>
      <c r="B1700">
        <f t="shared" si="54"/>
        <v>-4.366730612349428E-2</v>
      </c>
      <c r="C1700">
        <f t="shared" si="54"/>
        <v>-4.8282935351978056</v>
      </c>
      <c r="D1700">
        <f t="shared" si="54"/>
        <v>-6.7026643533646721</v>
      </c>
    </row>
    <row r="1701" spans="1:4" x14ac:dyDescent="0.2">
      <c r="A1701">
        <f t="shared" si="53"/>
        <v>10.618583169133119</v>
      </c>
      <c r="B1701">
        <f t="shared" si="54"/>
        <v>-4.8137274823283081E-2</v>
      </c>
      <c r="C1701">
        <f t="shared" si="54"/>
        <v>-4.8345534261673038</v>
      </c>
      <c r="D1701">
        <f t="shared" si="54"/>
        <v>-6.7086298995653673</v>
      </c>
    </row>
    <row r="1702" spans="1:4" x14ac:dyDescent="0.2">
      <c r="A1702">
        <f t="shared" si="53"/>
        <v>10.624866354440298</v>
      </c>
      <c r="B1702">
        <f t="shared" si="54"/>
        <v>-5.2609855539975083E-2</v>
      </c>
      <c r="C1702">
        <f t="shared" si="54"/>
        <v>-4.8408136358860929</v>
      </c>
      <c r="D1702">
        <f t="shared" si="54"/>
        <v>-6.7145942775742391</v>
      </c>
    </row>
    <row r="1703" spans="1:4" x14ac:dyDescent="0.2">
      <c r="A1703">
        <f t="shared" si="53"/>
        <v>10.631149539747478</v>
      </c>
      <c r="B1703">
        <f t="shared" si="54"/>
        <v>-5.7085045164316325E-2</v>
      </c>
      <c r="C1703">
        <f t="shared" si="54"/>
        <v>-4.8470741619757476</v>
      </c>
      <c r="D1703">
        <f t="shared" si="54"/>
        <v>-6.7205574859956743</v>
      </c>
    </row>
    <row r="1704" spans="1:4" x14ac:dyDescent="0.2">
      <c r="A1704">
        <f t="shared" si="53"/>
        <v>10.637432725054657</v>
      </c>
      <c r="B1704">
        <f t="shared" si="54"/>
        <v>-6.1562840590756888E-2</v>
      </c>
      <c r="C1704">
        <f t="shared" si="54"/>
        <v>-4.8533350020618338</v>
      </c>
      <c r="D1704">
        <f t="shared" si="54"/>
        <v>-6.72651952343735</v>
      </c>
    </row>
    <row r="1705" spans="1:4" x14ac:dyDescent="0.2">
      <c r="A1705">
        <f t="shared" si="53"/>
        <v>10.643715910361836</v>
      </c>
      <c r="B1705">
        <f t="shared" si="54"/>
        <v>-6.6043238717424804E-2</v>
      </c>
      <c r="C1705">
        <f t="shared" si="54"/>
        <v>-4.8595961537739054</v>
      </c>
      <c r="D1705">
        <f t="shared" si="54"/>
        <v>-6.7324803885102282</v>
      </c>
    </row>
    <row r="1706" spans="1:4" x14ac:dyDescent="0.2">
      <c r="A1706">
        <f t="shared" si="53"/>
        <v>10.649999095669015</v>
      </c>
      <c r="B1706">
        <f t="shared" si="54"/>
        <v>-7.0526236446115706E-2</v>
      </c>
      <c r="C1706">
        <f t="shared" si="54"/>
        <v>-4.865857614745499</v>
      </c>
      <c r="D1706">
        <f t="shared" si="54"/>
        <v>-6.7384400798285471</v>
      </c>
    </row>
    <row r="1707" spans="1:4" x14ac:dyDescent="0.2">
      <c r="A1707">
        <f t="shared" si="53"/>
        <v>10.656282280976194</v>
      </c>
      <c r="B1707">
        <f t="shared" si="54"/>
        <v>-7.5011830682310432E-2</v>
      </c>
      <c r="C1707">
        <f t="shared" si="54"/>
        <v>-4.8721193826141178</v>
      </c>
      <c r="D1707">
        <f t="shared" si="54"/>
        <v>-6.7443985960098134</v>
      </c>
    </row>
    <row r="1708" spans="1:4" x14ac:dyDescent="0.2">
      <c r="A1708">
        <f t="shared" si="53"/>
        <v>10.662565466283374</v>
      </c>
      <c r="B1708">
        <f t="shared" si="54"/>
        <v>-7.9500018335151634E-2</v>
      </c>
      <c r="C1708">
        <f t="shared" si="54"/>
        <v>-4.8783814550212341</v>
      </c>
      <c r="D1708">
        <f t="shared" si="54"/>
        <v>-6.7503559356747935</v>
      </c>
    </row>
    <row r="1709" spans="1:4" x14ac:dyDescent="0.2">
      <c r="A1709">
        <f t="shared" si="53"/>
        <v>10.668848651590553</v>
      </c>
      <c r="B1709">
        <f t="shared" si="54"/>
        <v>-8.399079631743768E-2</v>
      </c>
      <c r="C1709">
        <f t="shared" si="54"/>
        <v>-4.8846438296122701</v>
      </c>
      <c r="D1709">
        <f t="shared" si="54"/>
        <v>-6.7563120974475135</v>
      </c>
    </row>
    <row r="1710" spans="1:4" x14ac:dyDescent="0.2">
      <c r="A1710">
        <f t="shared" si="53"/>
        <v>10.675131836897732</v>
      </c>
      <c r="B1710">
        <f t="shared" si="54"/>
        <v>-8.8484161545629408E-2</v>
      </c>
      <c r="C1710">
        <f t="shared" si="54"/>
        <v>-4.8909065040366073</v>
      </c>
      <c r="D1710">
        <f t="shared" si="54"/>
        <v>-6.7622670799552447</v>
      </c>
    </row>
    <row r="1711" spans="1:4" x14ac:dyDescent="0.2">
      <c r="A1711">
        <f t="shared" si="53"/>
        <v>10.681415022204911</v>
      </c>
      <c r="B1711">
        <f t="shared" si="54"/>
        <v>-9.2980110939835714E-2</v>
      </c>
      <c r="C1711">
        <f t="shared" si="54"/>
        <v>-4.8971694759475612</v>
      </c>
      <c r="D1711">
        <f t="shared" si="54"/>
        <v>-6.7682208818284995</v>
      </c>
    </row>
    <row r="1712" spans="1:4" x14ac:dyDescent="0.2">
      <c r="A1712">
        <f t="shared" si="53"/>
        <v>10.68769820751209</v>
      </c>
      <c r="B1712">
        <f t="shared" si="54"/>
        <v>-9.7478641423809007E-2</v>
      </c>
      <c r="C1712">
        <f t="shared" si="54"/>
        <v>-4.903432743002381</v>
      </c>
      <c r="D1712">
        <f t="shared" si="54"/>
        <v>-6.7741735017010196</v>
      </c>
    </row>
    <row r="1713" spans="1:4" x14ac:dyDescent="0.2">
      <c r="A1713">
        <f t="shared" si="53"/>
        <v>10.69398139281927</v>
      </c>
      <c r="B1713">
        <f t="shared" si="54"/>
        <v>-0.10197974992493371</v>
      </c>
      <c r="C1713">
        <f t="shared" si="54"/>
        <v>-4.9096963028622485</v>
      </c>
      <c r="D1713">
        <f t="shared" si="54"/>
        <v>-6.780124938209779</v>
      </c>
    </row>
    <row r="1714" spans="1:4" x14ac:dyDescent="0.2">
      <c r="A1714">
        <f t="shared" si="53"/>
        <v>10.700264578126449</v>
      </c>
      <c r="B1714">
        <f t="shared" si="54"/>
        <v>-0.1064834333742454</v>
      </c>
      <c r="C1714">
        <f t="shared" si="54"/>
        <v>-4.9159601531922581</v>
      </c>
      <c r="D1714">
        <f t="shared" si="54"/>
        <v>-6.7860751899949694</v>
      </c>
    </row>
    <row r="1715" spans="1:4" x14ac:dyDescent="0.2">
      <c r="A1715">
        <f t="shared" si="53"/>
        <v>10.706547763433628</v>
      </c>
      <c r="B1715">
        <f t="shared" si="54"/>
        <v>-0.11098968870639379</v>
      </c>
      <c r="C1715">
        <f t="shared" si="54"/>
        <v>-4.9222242916614203</v>
      </c>
      <c r="D1715">
        <f t="shared" si="54"/>
        <v>-6.7920242556999915</v>
      </c>
    </row>
    <row r="1716" spans="1:4" x14ac:dyDescent="0.2">
      <c r="A1716">
        <f t="shared" si="53"/>
        <v>10.712830948740807</v>
      </c>
      <c r="B1716">
        <f t="shared" si="54"/>
        <v>-0.11549851285965651</v>
      </c>
      <c r="C1716">
        <f t="shared" si="54"/>
        <v>-4.9284887159426436</v>
      </c>
      <c r="D1716">
        <f t="shared" si="54"/>
        <v>-6.7979721339714532</v>
      </c>
    </row>
    <row r="1717" spans="1:4" x14ac:dyDescent="0.2">
      <c r="A1717">
        <f t="shared" si="53"/>
        <v>10.719114134047986</v>
      </c>
      <c r="B1717">
        <f t="shared" si="54"/>
        <v>-0.12000990277592807</v>
      </c>
      <c r="C1717">
        <f t="shared" si="54"/>
        <v>-4.9347534237127437</v>
      </c>
      <c r="D1717">
        <f t="shared" si="54"/>
        <v>-6.8039188234591581</v>
      </c>
    </row>
    <row r="1718" spans="1:4" x14ac:dyDescent="0.2">
      <c r="A1718">
        <f t="shared" si="53"/>
        <v>10.725397319355165</v>
      </c>
      <c r="B1718">
        <f t="shared" si="54"/>
        <v>-0.12452385540071594</v>
      </c>
      <c r="C1718">
        <f t="shared" si="54"/>
        <v>-4.9410184126524159</v>
      </c>
      <c r="D1718">
        <f t="shared" si="54"/>
        <v>-6.8098643228161038</v>
      </c>
    </row>
    <row r="1719" spans="1:4" x14ac:dyDescent="0.2">
      <c r="A1719">
        <f t="shared" si="53"/>
        <v>10.731680504662345</v>
      </c>
      <c r="B1719">
        <f t="shared" si="54"/>
        <v>-0.12904036768313348</v>
      </c>
      <c r="C1719">
        <f t="shared" si="54"/>
        <v>-4.947283680446243</v>
      </c>
      <c r="D1719">
        <f t="shared" si="54"/>
        <v>-6.81580863069847</v>
      </c>
    </row>
    <row r="1720" spans="1:4" x14ac:dyDescent="0.2">
      <c r="A1720">
        <f t="shared" si="53"/>
        <v>10.737963689969524</v>
      </c>
      <c r="B1720">
        <f t="shared" si="54"/>
        <v>-0.13355943657590263</v>
      </c>
      <c r="C1720">
        <f t="shared" si="54"/>
        <v>-4.9535492247826749</v>
      </c>
      <c r="D1720">
        <f t="shared" si="54"/>
        <v>-6.8217517457656118</v>
      </c>
    </row>
    <row r="1721" spans="1:4" x14ac:dyDescent="0.2">
      <c r="A1721">
        <f t="shared" si="53"/>
        <v>10.744246875276703</v>
      </c>
      <c r="B1721">
        <f t="shared" si="54"/>
        <v>-0.13808105903533083</v>
      </c>
      <c r="C1721">
        <f t="shared" si="54"/>
        <v>-4.9598150433540402</v>
      </c>
      <c r="D1721">
        <f t="shared" si="54"/>
        <v>-6.8276936666800569</v>
      </c>
    </row>
    <row r="1722" spans="1:4" x14ac:dyDescent="0.2">
      <c r="A1722">
        <f t="shared" si="53"/>
        <v>10.750530060583882</v>
      </c>
      <c r="B1722">
        <f t="shared" si="54"/>
        <v>-0.14260523202132175</v>
      </c>
      <c r="C1722">
        <f t="shared" si="54"/>
        <v>-4.9660811338565178</v>
      </c>
      <c r="D1722">
        <f t="shared" si="54"/>
        <v>-6.8336343921074922</v>
      </c>
    </row>
    <row r="1723" spans="1:4" x14ac:dyDescent="0.2">
      <c r="A1723">
        <f t="shared" si="53"/>
        <v>10.756813245891061</v>
      </c>
      <c r="B1723">
        <f t="shared" si="54"/>
        <v>-0.14713195249736841</v>
      </c>
      <c r="C1723">
        <f t="shared" si="54"/>
        <v>-4.9723474939901422</v>
      </c>
      <c r="D1723">
        <f t="shared" si="54"/>
        <v>-6.8395739207167656</v>
      </c>
    </row>
    <row r="1724" spans="1:4" x14ac:dyDescent="0.2">
      <c r="A1724">
        <f t="shared" si="53"/>
        <v>10.763096431198241</v>
      </c>
      <c r="B1724">
        <f t="shared" si="54"/>
        <v>-0.15166121743054192</v>
      </c>
      <c r="C1724">
        <f t="shared" si="54"/>
        <v>-4.9786141214587909</v>
      </c>
      <c r="D1724">
        <f t="shared" si="54"/>
        <v>-6.8455122511798665</v>
      </c>
    </row>
    <row r="1725" spans="1:4" x14ac:dyDescent="0.2">
      <c r="A1725">
        <f t="shared" si="53"/>
        <v>10.76937961650542</v>
      </c>
      <c r="B1725">
        <f t="shared" si="54"/>
        <v>-0.15619302379148142</v>
      </c>
      <c r="C1725">
        <f t="shared" si="54"/>
        <v>-4.9848810139701856</v>
      </c>
      <c r="D1725">
        <f t="shared" si="54"/>
        <v>-6.8514493821719338</v>
      </c>
    </row>
    <row r="1726" spans="1:4" x14ac:dyDescent="0.2">
      <c r="A1726">
        <f t="shared" si="53"/>
        <v>10.775662801812599</v>
      </c>
      <c r="B1726">
        <f t="shared" si="54"/>
        <v>-0.16072736855441269</v>
      </c>
      <c r="C1726">
        <f t="shared" si="54"/>
        <v>-4.9911481692358715</v>
      </c>
      <c r="D1726">
        <f t="shared" si="54"/>
        <v>-6.8573853123712345</v>
      </c>
    </row>
    <row r="1727" spans="1:4" x14ac:dyDescent="0.2">
      <c r="A1727">
        <f t="shared" si="53"/>
        <v>10.781945987119778</v>
      </c>
      <c r="B1727">
        <f t="shared" si="54"/>
        <v>-0.1652642486971094</v>
      </c>
      <c r="C1727">
        <f t="shared" si="54"/>
        <v>-4.9974155849712183</v>
      </c>
      <c r="D1727">
        <f t="shared" si="54"/>
        <v>-6.8633200404591701</v>
      </c>
    </row>
    <row r="1728" spans="1:4" x14ac:dyDescent="0.2">
      <c r="A1728">
        <f t="shared" si="53"/>
        <v>10.788229172426957</v>
      </c>
      <c r="B1728">
        <f t="shared" si="54"/>
        <v>-0.16980366120090989</v>
      </c>
      <c r="C1728">
        <f t="shared" si="54"/>
        <v>-5.0036832588954159</v>
      </c>
      <c r="D1728">
        <f t="shared" si="54"/>
        <v>-6.8692535651202604</v>
      </c>
    </row>
    <row r="1729" spans="1:4" x14ac:dyDescent="0.2">
      <c r="A1729">
        <f t="shared" si="53"/>
        <v>10.794512357734137</v>
      </c>
      <c r="B1729">
        <f t="shared" si="54"/>
        <v>-0.1743456030507167</v>
      </c>
      <c r="C1729">
        <f t="shared" si="54"/>
        <v>-5.0099511887314581</v>
      </c>
      <c r="D1729">
        <f t="shared" si="54"/>
        <v>-6.8751858850421392</v>
      </c>
    </row>
    <row r="1730" spans="1:4" x14ac:dyDescent="0.2">
      <c r="A1730">
        <f t="shared" si="53"/>
        <v>10.800795543041316</v>
      </c>
      <c r="B1730">
        <f t="shared" si="54"/>
        <v>-0.17889007123496348</v>
      </c>
      <c r="C1730">
        <f t="shared" si="54"/>
        <v>-5.0162193722061428</v>
      </c>
      <c r="D1730">
        <f t="shared" si="54"/>
        <v>-6.881116998915549</v>
      </c>
    </row>
    <row r="1731" spans="1:4" x14ac:dyDescent="0.2">
      <c r="A1731">
        <f t="shared" si="53"/>
        <v>10.807078728348495</v>
      </c>
      <c r="B1731">
        <f t="shared" si="54"/>
        <v>-0.18343706274564639</v>
      </c>
      <c r="C1731">
        <f t="shared" si="54"/>
        <v>-5.0224878070500623</v>
      </c>
      <c r="D1731">
        <f t="shared" si="54"/>
        <v>-6.88704690543433</v>
      </c>
    </row>
    <row r="1732" spans="1:4" x14ac:dyDescent="0.2">
      <c r="A1732">
        <f t="shared" si="53"/>
        <v>10.813361913655674</v>
      </c>
      <c r="B1732">
        <f t="shared" si="54"/>
        <v>-0.18798657457828805</v>
      </c>
      <c r="C1732">
        <f t="shared" si="54"/>
        <v>-5.0287564909975933</v>
      </c>
      <c r="D1732">
        <f t="shared" si="54"/>
        <v>-6.8929756032954241</v>
      </c>
    </row>
    <row r="1733" spans="1:4" x14ac:dyDescent="0.2">
      <c r="A1733">
        <f t="shared" si="53"/>
        <v>10.819645098962853</v>
      </c>
      <c r="B1733">
        <f t="shared" si="54"/>
        <v>-0.19253860373194473</v>
      </c>
      <c r="C1733">
        <f t="shared" si="54"/>
        <v>-5.0350254217868944</v>
      </c>
      <c r="D1733">
        <f t="shared" si="54"/>
        <v>-6.8989030911988509</v>
      </c>
    </row>
    <row r="1734" spans="1:4" x14ac:dyDescent="0.2">
      <c r="A1734">
        <f t="shared" si="53"/>
        <v>10.825928284270033</v>
      </c>
      <c r="B1734">
        <f t="shared" si="54"/>
        <v>-0.19709314720921056</v>
      </c>
      <c r="C1734">
        <f t="shared" si="54"/>
        <v>-5.0412945971598981</v>
      </c>
      <c r="D1734">
        <f t="shared" si="54"/>
        <v>-6.9048293678477153</v>
      </c>
    </row>
    <row r="1735" spans="1:4" x14ac:dyDescent="0.2">
      <c r="A1735">
        <f t="shared" si="53"/>
        <v>10.832211469577212</v>
      </c>
      <c r="B1735">
        <f t="shared" si="54"/>
        <v>-0.20165020201618797</v>
      </c>
      <c r="C1735">
        <f t="shared" si="54"/>
        <v>-5.0475640148623038</v>
      </c>
      <c r="D1735">
        <f t="shared" si="54"/>
        <v>-6.9107544319481971</v>
      </c>
    </row>
    <row r="1736" spans="1:4" x14ac:dyDescent="0.2">
      <c r="A1736">
        <f t="shared" si="53"/>
        <v>10.838494654884391</v>
      </c>
      <c r="B1736">
        <f t="shared" si="54"/>
        <v>-0.20620976516251191</v>
      </c>
      <c r="C1736">
        <f t="shared" si="54"/>
        <v>-5.053833672643564</v>
      </c>
      <c r="D1736">
        <f t="shared" si="54"/>
        <v>-6.9166782822095394</v>
      </c>
    </row>
    <row r="1737" spans="1:4" x14ac:dyDescent="0.2">
      <c r="A1737">
        <f t="shared" si="53"/>
        <v>10.84477784019157</v>
      </c>
      <c r="B1737">
        <f t="shared" si="54"/>
        <v>-0.21077183366132429</v>
      </c>
      <c r="C1737">
        <f t="shared" si="54"/>
        <v>-5.0601035682568876</v>
      </c>
      <c r="D1737">
        <f t="shared" si="54"/>
        <v>-6.9226009173440479</v>
      </c>
    </row>
    <row r="1738" spans="1:4" x14ac:dyDescent="0.2">
      <c r="A1738">
        <f t="shared" si="53"/>
        <v>10.851061025498749</v>
      </c>
      <c r="B1738">
        <f t="shared" si="54"/>
        <v>-0.2153364045292693</v>
      </c>
      <c r="C1738">
        <f t="shared" si="54"/>
        <v>-5.0663736994592234</v>
      </c>
      <c r="D1738">
        <f t="shared" si="54"/>
        <v>-6.9285223360670827</v>
      </c>
    </row>
    <row r="1739" spans="1:4" x14ac:dyDescent="0.2">
      <c r="A1739">
        <f t="shared" si="53"/>
        <v>10.857344210805929</v>
      </c>
      <c r="B1739">
        <f t="shared" si="54"/>
        <v>-0.21990347478650163</v>
      </c>
      <c r="C1739">
        <f t="shared" si="54"/>
        <v>-5.0726440640112633</v>
      </c>
      <c r="D1739">
        <f t="shared" si="54"/>
        <v>-6.9344425370970493</v>
      </c>
    </row>
    <row r="1740" spans="1:4" x14ac:dyDescent="0.2">
      <c r="A1740">
        <f t="shared" si="53"/>
        <v>10.863627396113108</v>
      </c>
      <c r="B1740">
        <f t="shared" si="54"/>
        <v>-0.22447304145667082</v>
      </c>
      <c r="C1740">
        <f t="shared" si="54"/>
        <v>-5.0789146596774239</v>
      </c>
      <c r="D1740">
        <f t="shared" si="54"/>
        <v>-6.9403615191553909</v>
      </c>
    </row>
    <row r="1741" spans="1:4" x14ac:dyDescent="0.2">
      <c r="A1741">
        <f t="shared" ref="A1741:A1804" si="55">A1740+B$3</f>
        <v>10.869910581420287</v>
      </c>
      <c r="B1741">
        <f t="shared" ref="B1741:D1804" si="56">$A1741*(SIN(LN(B$8*$A1741))+COS(LN(B$8*$A1741)))/2</f>
        <v>-0.22904510156691144</v>
      </c>
      <c r="C1741">
        <f t="shared" si="56"/>
        <v>-5.0851854842258506</v>
      </c>
      <c r="D1741">
        <f t="shared" si="56"/>
        <v>-6.9462792809665901</v>
      </c>
    </row>
    <row r="1742" spans="1:4" x14ac:dyDescent="0.2">
      <c r="A1742">
        <f t="shared" si="55"/>
        <v>10.876193766727466</v>
      </c>
      <c r="B1742">
        <f t="shared" si="56"/>
        <v>-0.23361965214785799</v>
      </c>
      <c r="C1742">
        <f t="shared" si="56"/>
        <v>-5.0914565354283985</v>
      </c>
      <c r="D1742">
        <f t="shared" si="56"/>
        <v>-6.9521958212581492</v>
      </c>
    </row>
    <row r="1743" spans="1:4" x14ac:dyDescent="0.2">
      <c r="A1743">
        <f t="shared" si="55"/>
        <v>10.882476952034645</v>
      </c>
      <c r="B1743">
        <f t="shared" si="56"/>
        <v>-0.23819669023361784</v>
      </c>
      <c r="C1743">
        <f t="shared" si="56"/>
        <v>-5.0977278110606372</v>
      </c>
      <c r="D1743">
        <f t="shared" si="56"/>
        <v>-6.9581111387606009</v>
      </c>
    </row>
    <row r="1744" spans="1:4" x14ac:dyDescent="0.2">
      <c r="A1744">
        <f t="shared" si="55"/>
        <v>10.888760137341825</v>
      </c>
      <c r="B1744">
        <f t="shared" si="56"/>
        <v>-0.24277621286177931</v>
      </c>
      <c r="C1744">
        <f t="shared" si="56"/>
        <v>-5.1039993089018365</v>
      </c>
      <c r="D1744">
        <f t="shared" si="56"/>
        <v>-6.9640252322074794</v>
      </c>
    </row>
    <row r="1745" spans="1:4" x14ac:dyDescent="0.2">
      <c r="A1745">
        <f t="shared" si="55"/>
        <v>10.895043322649004</v>
      </c>
      <c r="B1745">
        <f t="shared" si="56"/>
        <v>-0.2473582170733965</v>
      </c>
      <c r="C1745">
        <f t="shared" si="56"/>
        <v>-5.1102710267349583</v>
      </c>
      <c r="D1745">
        <f t="shared" si="56"/>
        <v>-6.9699381003353365</v>
      </c>
    </row>
    <row r="1746" spans="1:4" x14ac:dyDescent="0.2">
      <c r="A1746">
        <f t="shared" si="55"/>
        <v>10.901326507956183</v>
      </c>
      <c r="B1746">
        <f t="shared" si="56"/>
        <v>-0.25194269991299828</v>
      </c>
      <c r="C1746">
        <f t="shared" si="56"/>
        <v>-5.1165429623466583</v>
      </c>
      <c r="D1746">
        <f t="shared" si="56"/>
        <v>-6.9758497418837164</v>
      </c>
    </row>
    <row r="1747" spans="1:4" x14ac:dyDescent="0.2">
      <c r="A1747">
        <f t="shared" si="55"/>
        <v>10.907609693263362</v>
      </c>
      <c r="B1747">
        <f t="shared" si="56"/>
        <v>-0.25652965842856867</v>
      </c>
      <c r="C1747">
        <f t="shared" si="56"/>
        <v>-5.1228151135272686</v>
      </c>
      <c r="D1747">
        <f t="shared" si="56"/>
        <v>-6.9817601555951638</v>
      </c>
    </row>
    <row r="1748" spans="1:4" x14ac:dyDescent="0.2">
      <c r="A1748">
        <f t="shared" si="55"/>
        <v>10.913892878570541</v>
      </c>
      <c r="B1748">
        <f t="shared" si="56"/>
        <v>-0.26111908967155378</v>
      </c>
      <c r="C1748">
        <f t="shared" si="56"/>
        <v>-5.1290874780708009</v>
      </c>
      <c r="D1748">
        <f t="shared" si="56"/>
        <v>-6.9876693402152066</v>
      </c>
    </row>
    <row r="1749" spans="1:4" x14ac:dyDescent="0.2">
      <c r="A1749">
        <f t="shared" si="55"/>
        <v>10.920176063877721</v>
      </c>
      <c r="B1749">
        <f t="shared" si="56"/>
        <v>-0.26571099069684495</v>
      </c>
      <c r="C1749">
        <f t="shared" si="56"/>
        <v>-5.1353600537749298</v>
      </c>
      <c r="D1749">
        <f t="shared" si="56"/>
        <v>-6.9935772944923551</v>
      </c>
    </row>
    <row r="1750" spans="1:4" x14ac:dyDescent="0.2">
      <c r="A1750">
        <f t="shared" si="55"/>
        <v>10.9264592491849</v>
      </c>
      <c r="B1750">
        <f t="shared" si="56"/>
        <v>-0.27030535856278443</v>
      </c>
      <c r="C1750">
        <f t="shared" si="56"/>
        <v>-5.1416328384409917</v>
      </c>
      <c r="D1750">
        <f t="shared" si="56"/>
        <v>-6.9994840171780952</v>
      </c>
    </row>
    <row r="1751" spans="1:4" x14ac:dyDescent="0.2">
      <c r="A1751">
        <f t="shared" si="55"/>
        <v>10.932742434492079</v>
      </c>
      <c r="B1751">
        <f t="shared" si="56"/>
        <v>-0.27490219033115176</v>
      </c>
      <c r="C1751">
        <f t="shared" si="56"/>
        <v>-5.147905829873979</v>
      </c>
      <c r="D1751">
        <f t="shared" si="56"/>
        <v>-7.0053895070268801</v>
      </c>
    </row>
    <row r="1752" spans="1:4" x14ac:dyDescent="0.2">
      <c r="A1752">
        <f t="shared" si="55"/>
        <v>10.939025619799258</v>
      </c>
      <c r="B1752">
        <f t="shared" si="56"/>
        <v>-0.27950148306717099</v>
      </c>
      <c r="C1752">
        <f t="shared" si="56"/>
        <v>-5.1541790258825255</v>
      </c>
      <c r="D1752">
        <f t="shared" si="56"/>
        <v>-7.0112937627961207</v>
      </c>
    </row>
    <row r="1753" spans="1:4" x14ac:dyDescent="0.2">
      <c r="A1753">
        <f t="shared" si="55"/>
        <v>10.945308805106437</v>
      </c>
      <c r="B1753">
        <f t="shared" si="56"/>
        <v>-0.28410323383949132</v>
      </c>
      <c r="C1753">
        <f t="shared" si="56"/>
        <v>-5.16045242427891</v>
      </c>
      <c r="D1753">
        <f t="shared" si="56"/>
        <v>-7.0171967832461908</v>
      </c>
    </row>
    <row r="1754" spans="1:4" x14ac:dyDescent="0.2">
      <c r="A1754">
        <f t="shared" si="55"/>
        <v>10.951591990413617</v>
      </c>
      <c r="B1754">
        <f t="shared" si="56"/>
        <v>-0.28870743972018303</v>
      </c>
      <c r="C1754">
        <f t="shared" si="56"/>
        <v>-5.1667260228790433</v>
      </c>
      <c r="D1754">
        <f t="shared" si="56"/>
        <v>-7.0230985671404049</v>
      </c>
    </row>
    <row r="1755" spans="1:4" x14ac:dyDescent="0.2">
      <c r="A1755">
        <f t="shared" si="55"/>
        <v>10.957875175720796</v>
      </c>
      <c r="B1755">
        <f t="shared" si="56"/>
        <v>-0.29331409778475082</v>
      </c>
      <c r="C1755">
        <f t="shared" si="56"/>
        <v>-5.1729998195024613</v>
      </c>
      <c r="D1755">
        <f t="shared" si="56"/>
        <v>-7.0289991132450265</v>
      </c>
    </row>
    <row r="1756" spans="1:4" x14ac:dyDescent="0.2">
      <c r="A1756">
        <f t="shared" si="55"/>
        <v>10.964158361027975</v>
      </c>
      <c r="B1756">
        <f t="shared" si="56"/>
        <v>-0.29792320511210263</v>
      </c>
      <c r="C1756">
        <f t="shared" si="56"/>
        <v>-5.1792738119723181</v>
      </c>
      <c r="D1756">
        <f t="shared" si="56"/>
        <v>-7.0348984203292488</v>
      </c>
    </row>
    <row r="1757" spans="1:4" x14ac:dyDescent="0.2">
      <c r="A1757">
        <f t="shared" si="55"/>
        <v>10.970441546335154</v>
      </c>
      <c r="B1757">
        <f t="shared" si="56"/>
        <v>-0.30253475878456637</v>
      </c>
      <c r="C1757">
        <f t="shared" si="56"/>
        <v>-5.1855479981153829</v>
      </c>
      <c r="D1757">
        <f t="shared" si="56"/>
        <v>-7.0407964871651991</v>
      </c>
    </row>
    <row r="1758" spans="1:4" x14ac:dyDescent="0.2">
      <c r="A1758">
        <f t="shared" si="55"/>
        <v>10.976724731642333</v>
      </c>
      <c r="B1758">
        <f t="shared" si="56"/>
        <v>-0.30714875588787688</v>
      </c>
      <c r="C1758">
        <f t="shared" si="56"/>
        <v>-5.1918223757620323</v>
      </c>
      <c r="D1758">
        <f t="shared" si="56"/>
        <v>-7.0466933125279239</v>
      </c>
    </row>
    <row r="1759" spans="1:4" x14ac:dyDescent="0.2">
      <c r="A1759">
        <f t="shared" si="55"/>
        <v>10.983007916949513</v>
      </c>
      <c r="B1759">
        <f t="shared" si="56"/>
        <v>-0.31176519351116105</v>
      </c>
      <c r="C1759">
        <f t="shared" si="56"/>
        <v>-5.198096942746238</v>
      </c>
      <c r="D1759">
        <f t="shared" si="56"/>
        <v>-7.0525888951953899</v>
      </c>
    </row>
    <row r="1760" spans="1:4" x14ac:dyDescent="0.2">
      <c r="A1760">
        <f t="shared" si="55"/>
        <v>10.989291102256692</v>
      </c>
      <c r="B1760">
        <f t="shared" si="56"/>
        <v>-0.31638406874695318</v>
      </c>
      <c r="C1760">
        <f t="shared" si="56"/>
        <v>-5.2043716969055644</v>
      </c>
      <c r="D1760">
        <f t="shared" si="56"/>
        <v>-7.0584832339484738</v>
      </c>
    </row>
    <row r="1761" spans="1:4" x14ac:dyDescent="0.2">
      <c r="A1761">
        <f t="shared" si="55"/>
        <v>10.995574287563871</v>
      </c>
      <c r="B1761">
        <f t="shared" si="56"/>
        <v>-0.32100537869116724</v>
      </c>
      <c r="C1761">
        <f t="shared" si="56"/>
        <v>-5.2106466360811678</v>
      </c>
      <c r="D1761">
        <f t="shared" si="56"/>
        <v>-7.0643763275709537</v>
      </c>
    </row>
    <row r="1762" spans="1:4" x14ac:dyDescent="0.2">
      <c r="A1762">
        <f t="shared" si="55"/>
        <v>11.00185747287105</v>
      </c>
      <c r="B1762">
        <f t="shared" si="56"/>
        <v>-0.32562912044311926</v>
      </c>
      <c r="C1762">
        <f t="shared" si="56"/>
        <v>-5.2169217581177767</v>
      </c>
      <c r="D1762">
        <f t="shared" si="56"/>
        <v>-7.0702681748495051</v>
      </c>
    </row>
    <row r="1763" spans="1:4" x14ac:dyDescent="0.2">
      <c r="A1763">
        <f t="shared" si="55"/>
        <v>11.008140658178229</v>
      </c>
      <c r="B1763">
        <f t="shared" si="56"/>
        <v>-0.3302552911054949</v>
      </c>
      <c r="C1763">
        <f t="shared" si="56"/>
        <v>-5.2231970608636935</v>
      </c>
      <c r="D1763">
        <f t="shared" si="56"/>
        <v>-7.0761587745736989</v>
      </c>
    </row>
    <row r="1764" spans="1:4" x14ac:dyDescent="0.2">
      <c r="A1764">
        <f t="shared" si="55"/>
        <v>11.014423843485408</v>
      </c>
      <c r="B1764">
        <f t="shared" si="56"/>
        <v>-0.33488388778435751</v>
      </c>
      <c r="C1764">
        <f t="shared" si="56"/>
        <v>-5.2294725421707868</v>
      </c>
      <c r="D1764">
        <f t="shared" si="56"/>
        <v>-7.0820481255359899</v>
      </c>
    </row>
    <row r="1765" spans="1:4" x14ac:dyDescent="0.2">
      <c r="A1765">
        <f t="shared" si="55"/>
        <v>11.020707028792588</v>
      </c>
      <c r="B1765">
        <f t="shared" si="56"/>
        <v>-0.3395149075891441</v>
      </c>
      <c r="C1765">
        <f t="shared" si="56"/>
        <v>-5.2357481998944815</v>
      </c>
      <c r="D1765">
        <f t="shared" si="56"/>
        <v>-7.0879362265317098</v>
      </c>
    </row>
    <row r="1766" spans="1:4" x14ac:dyDescent="0.2">
      <c r="A1766">
        <f t="shared" si="55"/>
        <v>11.026990214099767</v>
      </c>
      <c r="B1766">
        <f t="shared" si="56"/>
        <v>-0.34414834763266366</v>
      </c>
      <c r="C1766">
        <f t="shared" si="56"/>
        <v>-5.242024031893763</v>
      </c>
      <c r="D1766">
        <f t="shared" si="56"/>
        <v>-7.0938230763590617</v>
      </c>
    </row>
    <row r="1767" spans="1:4" x14ac:dyDescent="0.2">
      <c r="A1767">
        <f t="shared" si="55"/>
        <v>11.033273399406946</v>
      </c>
      <c r="B1767">
        <f t="shared" si="56"/>
        <v>-0.34878420503108043</v>
      </c>
      <c r="C1767">
        <f t="shared" si="56"/>
        <v>-5.2483000360311536</v>
      </c>
      <c r="D1767">
        <f t="shared" si="56"/>
        <v>-7.099708673819122</v>
      </c>
    </row>
    <row r="1768" spans="1:4" x14ac:dyDescent="0.2">
      <c r="A1768">
        <f t="shared" si="55"/>
        <v>11.039556584714125</v>
      </c>
      <c r="B1768">
        <f t="shared" si="56"/>
        <v>-0.35342247690391437</v>
      </c>
      <c r="C1768">
        <f t="shared" si="56"/>
        <v>-5.2545762101727149</v>
      </c>
      <c r="D1768">
        <f t="shared" si="56"/>
        <v>-7.1055930177158206</v>
      </c>
    </row>
    <row r="1769" spans="1:4" x14ac:dyDescent="0.2">
      <c r="A1769">
        <f t="shared" si="55"/>
        <v>11.045839770021304</v>
      </c>
      <c r="B1769">
        <f t="shared" si="56"/>
        <v>-0.35806316037404556</v>
      </c>
      <c r="C1769">
        <f t="shared" si="56"/>
        <v>-5.2608525521880489</v>
      </c>
      <c r="D1769">
        <f t="shared" si="56"/>
        <v>-7.1114761068559442</v>
      </c>
    </row>
    <row r="1770" spans="1:4" x14ac:dyDescent="0.2">
      <c r="A1770">
        <f t="shared" si="55"/>
        <v>11.052122955328484</v>
      </c>
      <c r="B1770">
        <f t="shared" si="56"/>
        <v>-0.36270625256769345</v>
      </c>
      <c r="C1770">
        <f t="shared" si="56"/>
        <v>-5.2671290599502738</v>
      </c>
      <c r="D1770">
        <f t="shared" si="56"/>
        <v>-7.1173579400491267</v>
      </c>
    </row>
    <row r="1771" spans="1:4" x14ac:dyDescent="0.2">
      <c r="A1771">
        <f t="shared" si="55"/>
        <v>11.058406140635663</v>
      </c>
      <c r="B1771">
        <f t="shared" si="56"/>
        <v>-0.36735175061442382</v>
      </c>
      <c r="C1771">
        <f t="shared" si="56"/>
        <v>-5.273405731336033</v>
      </c>
      <c r="D1771">
        <f t="shared" si="56"/>
        <v>-7.1232385161078424</v>
      </c>
    </row>
    <row r="1772" spans="1:4" x14ac:dyDescent="0.2">
      <c r="A1772">
        <f t="shared" si="55"/>
        <v>11.064689325942842</v>
      </c>
      <c r="B1772">
        <f t="shared" si="56"/>
        <v>-0.37199965164713977</v>
      </c>
      <c r="C1772">
        <f t="shared" si="56"/>
        <v>-5.2796825642254817</v>
      </c>
      <c r="D1772">
        <f t="shared" si="56"/>
        <v>-7.1291178338474044</v>
      </c>
    </row>
    <row r="1773" spans="1:4" x14ac:dyDescent="0.2">
      <c r="A1773">
        <f t="shared" si="55"/>
        <v>11.070972511250021</v>
      </c>
      <c r="B1773">
        <f t="shared" si="56"/>
        <v>-0.37664995280207647</v>
      </c>
      <c r="C1773">
        <f t="shared" si="56"/>
        <v>-5.2859595565022781</v>
      </c>
      <c r="D1773">
        <f t="shared" si="56"/>
        <v>-7.1349958920859535</v>
      </c>
    </row>
    <row r="1774" spans="1:4" x14ac:dyDescent="0.2">
      <c r="A1774">
        <f t="shared" si="55"/>
        <v>11.0772556965572</v>
      </c>
      <c r="B1774">
        <f t="shared" si="56"/>
        <v>-0.3813026512188003</v>
      </c>
      <c r="C1774">
        <f t="shared" si="56"/>
        <v>-5.2922367060535844</v>
      </c>
      <c r="D1774">
        <f t="shared" si="56"/>
        <v>-7.1408726896444517</v>
      </c>
    </row>
    <row r="1775" spans="1:4" x14ac:dyDescent="0.2">
      <c r="A1775">
        <f t="shared" si="55"/>
        <v>11.08353888186438</v>
      </c>
      <c r="B1775">
        <f t="shared" si="56"/>
        <v>-0.38595774404019406</v>
      </c>
      <c r="C1775">
        <f t="shared" si="56"/>
        <v>-5.2985140107700541</v>
      </c>
      <c r="D1775">
        <f t="shared" si="56"/>
        <v>-7.1467482253466814</v>
      </c>
    </row>
    <row r="1776" spans="1:4" x14ac:dyDescent="0.2">
      <c r="A1776">
        <f t="shared" si="55"/>
        <v>11.089822067171559</v>
      </c>
      <c r="B1776">
        <f t="shared" si="56"/>
        <v>-0.39061522841246532</v>
      </c>
      <c r="C1776">
        <f t="shared" si="56"/>
        <v>-5.3047914685458233</v>
      </c>
      <c r="D1776">
        <f t="shared" si="56"/>
        <v>-7.1526224980192357</v>
      </c>
    </row>
    <row r="1777" spans="1:4" x14ac:dyDescent="0.2">
      <c r="A1777">
        <f t="shared" si="55"/>
        <v>11.096105252478738</v>
      </c>
      <c r="B1777">
        <f t="shared" si="56"/>
        <v>-0.39527510148512834</v>
      </c>
      <c r="C1777">
        <f t="shared" si="56"/>
        <v>-5.3110690772785167</v>
      </c>
      <c r="D1777">
        <f t="shared" si="56"/>
        <v>-7.1584955064915103</v>
      </c>
    </row>
    <row r="1778" spans="1:4" x14ac:dyDescent="0.2">
      <c r="A1778">
        <f t="shared" si="55"/>
        <v>11.102388437785917</v>
      </c>
      <c r="B1778">
        <f t="shared" si="56"/>
        <v>-0.39993736041101208</v>
      </c>
      <c r="C1778">
        <f t="shared" si="56"/>
        <v>-5.3173468348692241</v>
      </c>
      <c r="D1778">
        <f t="shared" si="56"/>
        <v>-7.1643672495957018</v>
      </c>
    </row>
    <row r="1779" spans="1:4" x14ac:dyDescent="0.2">
      <c r="A1779">
        <f t="shared" si="55"/>
        <v>11.108671623093096</v>
      </c>
      <c r="B1779">
        <f t="shared" si="56"/>
        <v>-0.40460200234624716</v>
      </c>
      <c r="C1779">
        <f t="shared" si="56"/>
        <v>-5.3236247392225051</v>
      </c>
      <c r="D1779">
        <f t="shared" si="56"/>
        <v>-7.1702377261667998</v>
      </c>
    </row>
    <row r="1780" spans="1:4" x14ac:dyDescent="0.2">
      <c r="A1780">
        <f t="shared" si="55"/>
        <v>11.114954808400276</v>
      </c>
      <c r="B1780">
        <f t="shared" si="56"/>
        <v>-0.40926902445026697</v>
      </c>
      <c r="C1780">
        <f t="shared" si="56"/>
        <v>-5.3299027882463852</v>
      </c>
      <c r="D1780">
        <f t="shared" si="56"/>
        <v>-7.1761069350425783</v>
      </c>
    </row>
    <row r="1781" spans="1:4" x14ac:dyDescent="0.2">
      <c r="A1781">
        <f t="shared" si="55"/>
        <v>11.121237993707455</v>
      </c>
      <c r="B1781">
        <f t="shared" si="56"/>
        <v>-0.41393842388578761</v>
      </c>
      <c r="C1781">
        <f t="shared" si="56"/>
        <v>-5.3361809798523367</v>
      </c>
      <c r="D1781">
        <f t="shared" si="56"/>
        <v>-7.1819748750635943</v>
      </c>
    </row>
    <row r="1782" spans="1:4" x14ac:dyDescent="0.2">
      <c r="A1782">
        <f t="shared" si="55"/>
        <v>11.127521179014634</v>
      </c>
      <c r="B1782">
        <f t="shared" si="56"/>
        <v>-0.4186101978188323</v>
      </c>
      <c r="C1782">
        <f t="shared" si="56"/>
        <v>-5.3424593119552819</v>
      </c>
      <c r="D1782">
        <f t="shared" si="56"/>
        <v>-7.187841545073181</v>
      </c>
    </row>
    <row r="1783" spans="1:4" x14ac:dyDescent="0.2">
      <c r="A1783">
        <f t="shared" si="55"/>
        <v>11.133804364321813</v>
      </c>
      <c r="B1783">
        <f t="shared" si="56"/>
        <v>-0.42328434341869092</v>
      </c>
      <c r="C1783">
        <f t="shared" si="56"/>
        <v>-5.3487377824735871</v>
      </c>
      <c r="D1783">
        <f t="shared" si="56"/>
        <v>-7.1937069439174381</v>
      </c>
    </row>
    <row r="1784" spans="1:4" x14ac:dyDescent="0.2">
      <c r="A1784">
        <f t="shared" si="55"/>
        <v>11.140087549628992</v>
      </c>
      <c r="B1784">
        <f t="shared" si="56"/>
        <v>-0.42796085785794474</v>
      </c>
      <c r="C1784">
        <f t="shared" si="56"/>
        <v>-5.3550163893290526</v>
      </c>
      <c r="D1784">
        <f t="shared" si="56"/>
        <v>-7.1995710704452289</v>
      </c>
    </row>
    <row r="1785" spans="1:4" x14ac:dyDescent="0.2">
      <c r="A1785">
        <f t="shared" si="55"/>
        <v>11.146370734936172</v>
      </c>
      <c r="B1785">
        <f t="shared" si="56"/>
        <v>-0.43263973831244418</v>
      </c>
      <c r="C1785">
        <f t="shared" si="56"/>
        <v>-5.361295130446905</v>
      </c>
      <c r="D1785">
        <f t="shared" si="56"/>
        <v>-7.2054339235081741</v>
      </c>
    </row>
    <row r="1786" spans="1:4" x14ac:dyDescent="0.2">
      <c r="A1786">
        <f t="shared" si="55"/>
        <v>11.152653920243351</v>
      </c>
      <c r="B1786">
        <f t="shared" si="56"/>
        <v>-0.43732098196131919</v>
      </c>
      <c r="C1786">
        <f t="shared" si="56"/>
        <v>-5.367574003755796</v>
      </c>
      <c r="D1786">
        <f t="shared" si="56"/>
        <v>-7.2112955019606435</v>
      </c>
    </row>
    <row r="1787" spans="1:4" x14ac:dyDescent="0.2">
      <c r="A1787">
        <f t="shared" si="55"/>
        <v>11.15893710555053</v>
      </c>
      <c r="B1787">
        <f t="shared" si="56"/>
        <v>-0.44200458598695852</v>
      </c>
      <c r="C1787">
        <f t="shared" si="56"/>
        <v>-5.3738530071877912</v>
      </c>
      <c r="D1787">
        <f t="shared" si="56"/>
        <v>-7.2171558046597557</v>
      </c>
    </row>
    <row r="1788" spans="1:4" x14ac:dyDescent="0.2">
      <c r="A1788">
        <f t="shared" si="55"/>
        <v>11.165220290857709</v>
      </c>
      <c r="B1788">
        <f t="shared" si="56"/>
        <v>-0.44669054757500876</v>
      </c>
      <c r="C1788">
        <f t="shared" si="56"/>
        <v>-5.3801321386783663</v>
      </c>
      <c r="D1788">
        <f t="shared" si="56"/>
        <v>-7.2230148304653632</v>
      </c>
    </row>
    <row r="1789" spans="1:4" x14ac:dyDescent="0.2">
      <c r="A1789">
        <f t="shared" si="55"/>
        <v>11.171503476164888</v>
      </c>
      <c r="B1789">
        <f t="shared" si="56"/>
        <v>-0.45137886391437976</v>
      </c>
      <c r="C1789">
        <f t="shared" si="56"/>
        <v>-5.3864113961664035</v>
      </c>
      <c r="D1789">
        <f t="shared" si="56"/>
        <v>-7.2288725782400585</v>
      </c>
    </row>
    <row r="1790" spans="1:4" x14ac:dyDescent="0.2">
      <c r="A1790">
        <f t="shared" si="55"/>
        <v>11.177786661472068</v>
      </c>
      <c r="B1790">
        <f t="shared" si="56"/>
        <v>-0.4560695321972254</v>
      </c>
      <c r="C1790">
        <f t="shared" si="56"/>
        <v>-5.3926907775941757</v>
      </c>
      <c r="D1790">
        <f t="shared" si="56"/>
        <v>-7.2347290468491545</v>
      </c>
    </row>
    <row r="1791" spans="1:4" x14ac:dyDescent="0.2">
      <c r="A1791">
        <f t="shared" si="55"/>
        <v>11.184069846779247</v>
      </c>
      <c r="B1791">
        <f t="shared" si="56"/>
        <v>-0.4607625496189609</v>
      </c>
      <c r="C1791">
        <f t="shared" si="56"/>
        <v>-5.3989702809073519</v>
      </c>
      <c r="D1791">
        <f t="shared" si="56"/>
        <v>-7.2405842351606902</v>
      </c>
    </row>
    <row r="1792" spans="1:4" x14ac:dyDescent="0.2">
      <c r="A1792">
        <f t="shared" si="55"/>
        <v>11.190353032086426</v>
      </c>
      <c r="B1792">
        <f t="shared" si="56"/>
        <v>-0.4654579133782239</v>
      </c>
      <c r="C1792">
        <f t="shared" si="56"/>
        <v>-5.4052499040549851</v>
      </c>
      <c r="D1792">
        <f t="shared" si="56"/>
        <v>-7.2464381420454194</v>
      </c>
    </row>
    <row r="1793" spans="1:4" x14ac:dyDescent="0.2">
      <c r="A1793">
        <f t="shared" si="55"/>
        <v>11.196636217393605</v>
      </c>
      <c r="B1793">
        <f t="shared" si="56"/>
        <v>-0.47015562067690703</v>
      </c>
      <c r="C1793">
        <f t="shared" si="56"/>
        <v>-5.4115296449895016</v>
      </c>
      <c r="D1793">
        <f t="shared" si="56"/>
        <v>-7.252290766376805</v>
      </c>
    </row>
    <row r="1794" spans="1:4" x14ac:dyDescent="0.2">
      <c r="A1794">
        <f t="shared" si="55"/>
        <v>11.202919402700784</v>
      </c>
      <c r="B1794">
        <f t="shared" si="56"/>
        <v>-0.47485566872012636</v>
      </c>
      <c r="C1794">
        <f t="shared" si="56"/>
        <v>-5.4178095016667047</v>
      </c>
      <c r="D1794">
        <f t="shared" si="56"/>
        <v>-7.258142107031011</v>
      </c>
    </row>
    <row r="1795" spans="1:4" x14ac:dyDescent="0.2">
      <c r="A1795">
        <f t="shared" si="55"/>
        <v>11.209202588007964</v>
      </c>
      <c r="B1795">
        <f t="shared" si="56"/>
        <v>-0.47955805471623064</v>
      </c>
      <c r="C1795">
        <f t="shared" si="56"/>
        <v>-5.4240894720457637</v>
      </c>
      <c r="D1795">
        <f t="shared" si="56"/>
        <v>-7.2639921628869084</v>
      </c>
    </row>
    <row r="1796" spans="1:4" x14ac:dyDescent="0.2">
      <c r="A1796">
        <f t="shared" si="55"/>
        <v>11.215485773315143</v>
      </c>
      <c r="B1796">
        <f t="shared" si="56"/>
        <v>-0.48426277587678385</v>
      </c>
      <c r="C1796">
        <f t="shared" si="56"/>
        <v>-5.4303695540892019</v>
      </c>
      <c r="D1796">
        <f t="shared" si="56"/>
        <v>-7.2698409328260505</v>
      </c>
    </row>
    <row r="1797" spans="1:4" x14ac:dyDescent="0.2">
      <c r="A1797">
        <f t="shared" si="55"/>
        <v>11.221768958622322</v>
      </c>
      <c r="B1797">
        <f t="shared" si="56"/>
        <v>-0.48896982941658057</v>
      </c>
      <c r="C1797">
        <f t="shared" si="56"/>
        <v>-5.4366497457629004</v>
      </c>
      <c r="D1797">
        <f t="shared" si="56"/>
        <v>-7.2756884157326853</v>
      </c>
    </row>
    <row r="1798" spans="1:4" x14ac:dyDescent="0.2">
      <c r="A1798">
        <f t="shared" si="55"/>
        <v>11.228052143929501</v>
      </c>
      <c r="B1798">
        <f t="shared" si="56"/>
        <v>-0.49367921255362107</v>
      </c>
      <c r="C1798">
        <f t="shared" si="56"/>
        <v>-5.4429300450360873</v>
      </c>
      <c r="D1798">
        <f t="shared" si="56"/>
        <v>-7.2815346104937335</v>
      </c>
    </row>
    <row r="1799" spans="1:4" x14ac:dyDescent="0.2">
      <c r="A1799">
        <f t="shared" si="55"/>
        <v>11.23433532923668</v>
      </c>
      <c r="B1799">
        <f t="shared" si="56"/>
        <v>-0.49839092250912176</v>
      </c>
      <c r="C1799">
        <f t="shared" si="56"/>
        <v>-5.4492104498813294</v>
      </c>
      <c r="D1799">
        <f t="shared" si="56"/>
        <v>-7.287379515998798</v>
      </c>
    </row>
    <row r="1800" spans="1:4" x14ac:dyDescent="0.2">
      <c r="A1800">
        <f t="shared" si="55"/>
        <v>11.24061851454386</v>
      </c>
      <c r="B1800">
        <f t="shared" si="56"/>
        <v>-0.50310495650749831</v>
      </c>
      <c r="C1800">
        <f t="shared" si="56"/>
        <v>-5.455490958274531</v>
      </c>
      <c r="D1800">
        <f t="shared" si="56"/>
        <v>-7.2932231311401488</v>
      </c>
    </row>
    <row r="1801" spans="1:4" x14ac:dyDescent="0.2">
      <c r="A1801">
        <f t="shared" si="55"/>
        <v>11.246901699851039</v>
      </c>
      <c r="B1801">
        <f t="shared" si="56"/>
        <v>-0.50782131177637002</v>
      </c>
      <c r="C1801">
        <f t="shared" si="56"/>
        <v>-5.4617715681949228</v>
      </c>
      <c r="D1801">
        <f t="shared" si="56"/>
        <v>-7.2990654548127178</v>
      </c>
    </row>
    <row r="1802" spans="1:4" x14ac:dyDescent="0.2">
      <c r="A1802">
        <f t="shared" si="55"/>
        <v>11.253184885158218</v>
      </c>
      <c r="B1802">
        <f t="shared" si="56"/>
        <v>-0.51253998554654934</v>
      </c>
      <c r="C1802">
        <f t="shared" si="56"/>
        <v>-5.4680522776250582</v>
      </c>
      <c r="D1802">
        <f t="shared" si="56"/>
        <v>-7.3049064859140973</v>
      </c>
    </row>
    <row r="1803" spans="1:4" x14ac:dyDescent="0.2">
      <c r="A1803">
        <f t="shared" si="55"/>
        <v>11.259468070465397</v>
      </c>
      <c r="B1803">
        <f t="shared" si="56"/>
        <v>-0.51726097505204716</v>
      </c>
      <c r="C1803">
        <f t="shared" si="56"/>
        <v>-5.4743330845508051</v>
      </c>
      <c r="D1803">
        <f t="shared" si="56"/>
        <v>-7.3107462233445304</v>
      </c>
    </row>
    <row r="1804" spans="1:4" x14ac:dyDescent="0.2">
      <c r="A1804">
        <f t="shared" si="55"/>
        <v>11.265751255772576</v>
      </c>
      <c r="B1804">
        <f t="shared" si="56"/>
        <v>-0.52198427753004606</v>
      </c>
      <c r="C1804">
        <f t="shared" si="56"/>
        <v>-5.480613986961349</v>
      </c>
      <c r="D1804">
        <f t="shared" si="56"/>
        <v>-7.3165846660069036</v>
      </c>
    </row>
    <row r="1805" spans="1:4" x14ac:dyDescent="0.2">
      <c r="A1805">
        <f t="shared" ref="A1805:A1868" si="57">A1804+B$3</f>
        <v>11.272034441079755</v>
      </c>
      <c r="B1805">
        <f t="shared" ref="B1805:D1868" si="58">$A1805*(SIN(LN(B$8*$A1805))+COS(LN(B$8*$A1805)))/2</f>
        <v>-0.52670989022092629</v>
      </c>
      <c r="C1805">
        <f t="shared" si="58"/>
        <v>-5.4868949828491669</v>
      </c>
      <c r="D1805">
        <f t="shared" si="58"/>
        <v>-7.3224218128067546</v>
      </c>
    </row>
    <row r="1806" spans="1:4" x14ac:dyDescent="0.2">
      <c r="A1806">
        <f t="shared" si="57"/>
        <v>11.278317626386935</v>
      </c>
      <c r="B1806">
        <f t="shared" si="58"/>
        <v>-0.53143781036824367</v>
      </c>
      <c r="C1806">
        <f t="shared" si="58"/>
        <v>-5.4931760702100476</v>
      </c>
      <c r="D1806">
        <f t="shared" si="58"/>
        <v>-7.3282576626522431</v>
      </c>
    </row>
    <row r="1807" spans="1:4" x14ac:dyDescent="0.2">
      <c r="A1807">
        <f t="shared" si="57"/>
        <v>11.284600811694114</v>
      </c>
      <c r="B1807">
        <f t="shared" si="58"/>
        <v>-0.53616803521871215</v>
      </c>
      <c r="C1807">
        <f t="shared" si="58"/>
        <v>-5.499457247043062</v>
      </c>
      <c r="D1807">
        <f t="shared" si="58"/>
        <v>-7.3340922144541674</v>
      </c>
    </row>
    <row r="1808" spans="1:4" x14ac:dyDescent="0.2">
      <c r="A1808">
        <f t="shared" si="57"/>
        <v>11.290883997001293</v>
      </c>
      <c r="B1808">
        <f t="shared" si="58"/>
        <v>-0.54090056202223391</v>
      </c>
      <c r="C1808">
        <f t="shared" si="58"/>
        <v>-5.5057385113505726</v>
      </c>
      <c r="D1808">
        <f t="shared" si="58"/>
        <v>-7.339925467125946</v>
      </c>
    </row>
    <row r="1809" spans="1:4" x14ac:dyDescent="0.2">
      <c r="A1809">
        <f t="shared" si="57"/>
        <v>11.297167182308472</v>
      </c>
      <c r="B1809">
        <f t="shared" si="58"/>
        <v>-0.54563538803186074</v>
      </c>
      <c r="C1809">
        <f t="shared" si="58"/>
        <v>-5.5120198611382172</v>
      </c>
      <c r="D1809">
        <f t="shared" si="58"/>
        <v>-7.3457574195836157</v>
      </c>
    </row>
    <row r="1810" spans="1:4" x14ac:dyDescent="0.2">
      <c r="A1810">
        <f t="shared" si="57"/>
        <v>11.303450367615651</v>
      </c>
      <c r="B1810">
        <f t="shared" si="58"/>
        <v>-0.55037251050380753</v>
      </c>
      <c r="C1810">
        <f t="shared" si="58"/>
        <v>-5.5183012944149068</v>
      </c>
      <c r="D1810">
        <f t="shared" si="58"/>
        <v>-7.3515880707458292</v>
      </c>
    </row>
    <row r="1811" spans="1:4" x14ac:dyDescent="0.2">
      <c r="A1811">
        <f t="shared" si="57"/>
        <v>11.309733552922831</v>
      </c>
      <c r="B1811">
        <f t="shared" si="58"/>
        <v>-0.55511192669745124</v>
      </c>
      <c r="C1811">
        <f t="shared" si="58"/>
        <v>-5.524582809192828</v>
      </c>
      <c r="D1811">
        <f t="shared" si="58"/>
        <v>-7.3574174195338458</v>
      </c>
    </row>
    <row r="1812" spans="1:4" x14ac:dyDescent="0.2">
      <c r="A1812">
        <f t="shared" si="57"/>
        <v>11.31601673823001</v>
      </c>
      <c r="B1812">
        <f t="shared" si="58"/>
        <v>-0.5598536338753034</v>
      </c>
      <c r="C1812">
        <f t="shared" si="58"/>
        <v>-5.5308644034874233</v>
      </c>
      <c r="D1812">
        <f t="shared" si="58"/>
        <v>-7.3632454648715191</v>
      </c>
    </row>
    <row r="1813" spans="1:4" x14ac:dyDescent="0.2">
      <c r="A1813">
        <f t="shared" si="57"/>
        <v>11.322299923537189</v>
      </c>
      <c r="B1813">
        <f t="shared" si="58"/>
        <v>-0.56459762930303659</v>
      </c>
      <c r="C1813">
        <f t="shared" si="58"/>
        <v>-5.5371460753173904</v>
      </c>
      <c r="D1813">
        <f t="shared" si="58"/>
        <v>-7.3690722056853097</v>
      </c>
    </row>
    <row r="1814" spans="1:4" x14ac:dyDescent="0.2">
      <c r="A1814">
        <f t="shared" si="57"/>
        <v>11.328583108844368</v>
      </c>
      <c r="B1814">
        <f t="shared" si="58"/>
        <v>-0.5693439102494583</v>
      </c>
      <c r="C1814">
        <f t="shared" si="58"/>
        <v>-5.5434278227046789</v>
      </c>
      <c r="D1814">
        <f t="shared" si="58"/>
        <v>-7.3748976409042593</v>
      </c>
    </row>
    <row r="1815" spans="1:4" x14ac:dyDescent="0.2">
      <c r="A1815">
        <f t="shared" si="57"/>
        <v>11.334866294151547</v>
      </c>
      <c r="B1815">
        <f t="shared" si="58"/>
        <v>-0.57409247398651253</v>
      </c>
      <c r="C1815">
        <f t="shared" si="58"/>
        <v>-5.5497096436744808</v>
      </c>
      <c r="D1815">
        <f t="shared" si="58"/>
        <v>-7.3807217694599991</v>
      </c>
    </row>
    <row r="1816" spans="1:4" x14ac:dyDescent="0.2">
      <c r="A1816">
        <f t="shared" si="57"/>
        <v>11.341149479458727</v>
      </c>
      <c r="B1816">
        <f t="shared" si="58"/>
        <v>-0.57884331778927423</v>
      </c>
      <c r="C1816">
        <f t="shared" si="58"/>
        <v>-5.5559915362552266</v>
      </c>
      <c r="D1816">
        <f t="shared" si="58"/>
        <v>-7.386544590286741</v>
      </c>
    </row>
    <row r="1817" spans="1:4" x14ac:dyDescent="0.2">
      <c r="A1817">
        <f t="shared" si="57"/>
        <v>11.347432664765906</v>
      </c>
      <c r="B1817">
        <f t="shared" si="58"/>
        <v>-0.58359643893594526</v>
      </c>
      <c r="C1817">
        <f t="shared" si="58"/>
        <v>-5.5622734984785822</v>
      </c>
      <c r="D1817">
        <f t="shared" si="58"/>
        <v>-7.3923661023212679</v>
      </c>
    </row>
    <row r="1818" spans="1:4" x14ac:dyDescent="0.2">
      <c r="A1818">
        <f t="shared" si="57"/>
        <v>11.353715850073085</v>
      </c>
      <c r="B1818">
        <f t="shared" si="58"/>
        <v>-0.58835183470785668</v>
      </c>
      <c r="C1818">
        <f t="shared" si="58"/>
        <v>-5.5685555283794308</v>
      </c>
      <c r="D1818">
        <f t="shared" si="58"/>
        <v>-7.398186304502933</v>
      </c>
    </row>
    <row r="1819" spans="1:4" x14ac:dyDescent="0.2">
      <c r="A1819">
        <f t="shared" si="57"/>
        <v>11.359999035380264</v>
      </c>
      <c r="B1819">
        <f t="shared" si="58"/>
        <v>-0.59310950238945204</v>
      </c>
      <c r="C1819">
        <f t="shared" si="58"/>
        <v>-5.5748376239958857</v>
      </c>
      <c r="D1819">
        <f t="shared" si="58"/>
        <v>-7.4040051957736495</v>
      </c>
    </row>
    <row r="1820" spans="1:4" x14ac:dyDescent="0.2">
      <c r="A1820">
        <f t="shared" si="57"/>
        <v>11.366282220687443</v>
      </c>
      <c r="B1820">
        <f t="shared" si="58"/>
        <v>-0.59786943926829172</v>
      </c>
      <c r="C1820">
        <f t="shared" si="58"/>
        <v>-5.5811197833692683</v>
      </c>
      <c r="D1820">
        <f t="shared" si="58"/>
        <v>-7.4098227750778909</v>
      </c>
    </row>
    <row r="1821" spans="1:4" x14ac:dyDescent="0.2">
      <c r="A1821">
        <f t="shared" si="57"/>
        <v>11.372565405994623</v>
      </c>
      <c r="B1821">
        <f t="shared" si="58"/>
        <v>-0.60263164263504554</v>
      </c>
      <c r="C1821">
        <f t="shared" si="58"/>
        <v>-5.5874020045441108</v>
      </c>
      <c r="D1821">
        <f t="shared" si="58"/>
        <v>-7.4156390413626827</v>
      </c>
    </row>
    <row r="1822" spans="1:4" x14ac:dyDescent="0.2">
      <c r="A1822">
        <f t="shared" si="57"/>
        <v>11.378848591301802</v>
      </c>
      <c r="B1822">
        <f t="shared" si="58"/>
        <v>-0.60739610978348635</v>
      </c>
      <c r="C1822">
        <f t="shared" si="58"/>
        <v>-5.5936842855681466</v>
      </c>
      <c r="D1822">
        <f t="shared" si="58"/>
        <v>-7.4214539935775941</v>
      </c>
    </row>
    <row r="1823" spans="1:4" x14ac:dyDescent="0.2">
      <c r="A1823">
        <f t="shared" si="57"/>
        <v>11.385131776608981</v>
      </c>
      <c r="B1823">
        <f t="shared" si="58"/>
        <v>-0.6121628380104982</v>
      </c>
      <c r="C1823">
        <f t="shared" si="58"/>
        <v>-5.599966624492307</v>
      </c>
      <c r="D1823">
        <f t="shared" si="58"/>
        <v>-7.4272676306747405</v>
      </c>
    </row>
    <row r="1824" spans="1:4" x14ac:dyDescent="0.2">
      <c r="A1824">
        <f t="shared" si="57"/>
        <v>11.39141496191616</v>
      </c>
      <c r="B1824">
        <f t="shared" si="58"/>
        <v>-0.61693182461604446</v>
      </c>
      <c r="C1824">
        <f t="shared" si="58"/>
        <v>-5.6062490193707104</v>
      </c>
      <c r="D1824">
        <f t="shared" si="58"/>
        <v>-7.4330799516087689</v>
      </c>
    </row>
    <row r="1825" spans="1:4" x14ac:dyDescent="0.2">
      <c r="A1825">
        <f t="shared" si="57"/>
        <v>11.397698147223339</v>
      </c>
      <c r="B1825">
        <f t="shared" si="58"/>
        <v>-0.62170306690319455</v>
      </c>
      <c r="C1825">
        <f t="shared" si="58"/>
        <v>-5.6125314682606655</v>
      </c>
      <c r="D1825">
        <f t="shared" si="58"/>
        <v>-7.4388909553368565</v>
      </c>
    </row>
    <row r="1826" spans="1:4" x14ac:dyDescent="0.2">
      <c r="A1826">
        <f t="shared" si="57"/>
        <v>11.403981332530519</v>
      </c>
      <c r="B1826">
        <f t="shared" si="58"/>
        <v>-0.62647656217810166</v>
      </c>
      <c r="C1826">
        <f t="shared" si="58"/>
        <v>-5.618813969222658</v>
      </c>
      <c r="D1826">
        <f t="shared" si="58"/>
        <v>-7.4447006408187084</v>
      </c>
    </row>
    <row r="1827" spans="1:4" x14ac:dyDescent="0.2">
      <c r="A1827">
        <f t="shared" si="57"/>
        <v>11.410264517837698</v>
      </c>
      <c r="B1827">
        <f t="shared" si="58"/>
        <v>-0.63125230774999963</v>
      </c>
      <c r="C1827">
        <f t="shared" si="58"/>
        <v>-5.6250965203203442</v>
      </c>
      <c r="D1827">
        <f t="shared" si="58"/>
        <v>-7.4505090070165476</v>
      </c>
    </row>
    <row r="1828" spans="1:4" x14ac:dyDescent="0.2">
      <c r="A1828">
        <f t="shared" si="57"/>
        <v>11.416547703144877</v>
      </c>
      <c r="B1828">
        <f t="shared" si="58"/>
        <v>-0.63603030093119906</v>
      </c>
      <c r="C1828">
        <f t="shared" si="58"/>
        <v>-5.6313791196205525</v>
      </c>
      <c r="D1828">
        <f t="shared" si="58"/>
        <v>-7.4563160528951098</v>
      </c>
    </row>
    <row r="1829" spans="1:4" x14ac:dyDescent="0.2">
      <c r="A1829">
        <f t="shared" si="57"/>
        <v>11.422830888452056</v>
      </c>
      <c r="B1829">
        <f t="shared" si="58"/>
        <v>-0.64081053903709284</v>
      </c>
      <c r="C1829">
        <f t="shared" si="58"/>
        <v>-5.6376617651932719</v>
      </c>
      <c r="D1829">
        <f t="shared" si="58"/>
        <v>-7.4621217774216415</v>
      </c>
    </row>
    <row r="1830" spans="1:4" x14ac:dyDescent="0.2">
      <c r="A1830">
        <f t="shared" si="57"/>
        <v>11.429114073759235</v>
      </c>
      <c r="B1830">
        <f t="shared" si="58"/>
        <v>-0.64559301938613511</v>
      </c>
      <c r="C1830">
        <f t="shared" si="58"/>
        <v>-5.6439444551116429</v>
      </c>
      <c r="D1830">
        <f t="shared" si="58"/>
        <v>-7.4679261795658931</v>
      </c>
    </row>
    <row r="1831" spans="1:4" x14ac:dyDescent="0.2">
      <c r="A1831">
        <f t="shared" si="57"/>
        <v>11.435397259066415</v>
      </c>
      <c r="B1831">
        <f t="shared" si="58"/>
        <v>-0.65037773929985854</v>
      </c>
      <c r="C1831">
        <f t="shared" si="58"/>
        <v>-5.6502271874519598</v>
      </c>
      <c r="D1831">
        <f t="shared" si="58"/>
        <v>-7.4737292583001151</v>
      </c>
    </row>
    <row r="1832" spans="1:4" x14ac:dyDescent="0.2">
      <c r="A1832">
        <f t="shared" si="57"/>
        <v>11.441680444373594</v>
      </c>
      <c r="B1832">
        <f t="shared" si="58"/>
        <v>-0.65516469610283934</v>
      </c>
      <c r="C1832">
        <f t="shared" si="58"/>
        <v>-5.656509960293663</v>
      </c>
      <c r="D1832">
        <f t="shared" si="58"/>
        <v>-7.4795310125990442</v>
      </c>
    </row>
    <row r="1833" spans="1:4" x14ac:dyDescent="0.2">
      <c r="A1833">
        <f t="shared" si="57"/>
        <v>11.447963629680773</v>
      </c>
      <c r="B1833">
        <f t="shared" si="58"/>
        <v>-0.6599538871227244</v>
      </c>
      <c r="C1833">
        <f t="shared" si="58"/>
        <v>-5.6627927717193298</v>
      </c>
      <c r="D1833">
        <f t="shared" si="58"/>
        <v>-7.485331441439909</v>
      </c>
    </row>
    <row r="1834" spans="1:4" x14ac:dyDescent="0.2">
      <c r="A1834">
        <f t="shared" si="57"/>
        <v>11.454246814987952</v>
      </c>
      <c r="B1834">
        <f t="shared" si="58"/>
        <v>-0.66474530969020773</v>
      </c>
      <c r="C1834">
        <f t="shared" si="58"/>
        <v>-5.6690756198146683</v>
      </c>
      <c r="D1834">
        <f t="shared" si="58"/>
        <v>-7.4911305438024236</v>
      </c>
    </row>
    <row r="1835" spans="1:4" x14ac:dyDescent="0.2">
      <c r="A1835">
        <f t="shared" si="57"/>
        <v>11.460530000295131</v>
      </c>
      <c r="B1835">
        <f t="shared" si="58"/>
        <v>-0.66953896113902966</v>
      </c>
      <c r="C1835">
        <f t="shared" si="58"/>
        <v>-5.6753585026685185</v>
      </c>
      <c r="D1835">
        <f t="shared" si="58"/>
        <v>-7.4969283186687736</v>
      </c>
    </row>
    <row r="1836" spans="1:4" x14ac:dyDescent="0.2">
      <c r="A1836">
        <f t="shared" si="57"/>
        <v>11.466813185602311</v>
      </c>
      <c r="B1836">
        <f t="shared" si="58"/>
        <v>-0.67433483880598233</v>
      </c>
      <c r="C1836">
        <f t="shared" si="58"/>
        <v>-5.6816414183728368</v>
      </c>
      <c r="D1836">
        <f t="shared" si="58"/>
        <v>-7.5027247650236175</v>
      </c>
    </row>
    <row r="1837" spans="1:4" x14ac:dyDescent="0.2">
      <c r="A1837">
        <f t="shared" si="57"/>
        <v>11.47309637090949</v>
      </c>
      <c r="B1837">
        <f t="shared" si="58"/>
        <v>-0.67913294003089031</v>
      </c>
      <c r="C1837">
        <f t="shared" si="58"/>
        <v>-5.6879243650226998</v>
      </c>
      <c r="D1837">
        <f t="shared" si="58"/>
        <v>-7.5085198818540855</v>
      </c>
    </row>
    <row r="1838" spans="1:4" x14ac:dyDescent="0.2">
      <c r="A1838">
        <f t="shared" si="57"/>
        <v>11.479379556216669</v>
      </c>
      <c r="B1838">
        <f t="shared" si="58"/>
        <v>-0.68393326215661276</v>
      </c>
      <c r="C1838">
        <f t="shared" si="58"/>
        <v>-5.6942073407162921</v>
      </c>
      <c r="D1838">
        <f t="shared" si="58"/>
        <v>-7.5143136681497609</v>
      </c>
    </row>
    <row r="1839" spans="1:4" x14ac:dyDescent="0.2">
      <c r="A1839">
        <f t="shared" si="57"/>
        <v>11.485662741523848</v>
      </c>
      <c r="B1839">
        <f t="shared" si="58"/>
        <v>-0.68873580252904487</v>
      </c>
      <c r="C1839">
        <f t="shared" si="58"/>
        <v>-5.7004903435549039</v>
      </c>
      <c r="D1839">
        <f t="shared" si="58"/>
        <v>-7.5201061229026891</v>
      </c>
    </row>
    <row r="1840" spans="1:4" x14ac:dyDescent="0.2">
      <c r="A1840">
        <f t="shared" si="57"/>
        <v>11.491945926831027</v>
      </c>
      <c r="B1840">
        <f t="shared" si="58"/>
        <v>-0.69354055849710594</v>
      </c>
      <c r="C1840">
        <f t="shared" si="58"/>
        <v>-5.7067733716429219</v>
      </c>
      <c r="D1840">
        <f t="shared" si="58"/>
        <v>-7.5258972451073669</v>
      </c>
    </row>
    <row r="1841" spans="1:4" x14ac:dyDescent="0.2">
      <c r="A1841">
        <f t="shared" si="57"/>
        <v>11.498229112138207</v>
      </c>
      <c r="B1841">
        <f t="shared" si="58"/>
        <v>-0.69834752741273276</v>
      </c>
      <c r="C1841">
        <f t="shared" si="58"/>
        <v>-5.7130564230878349</v>
      </c>
      <c r="D1841">
        <f t="shared" si="58"/>
        <v>-7.5316870337607309</v>
      </c>
    </row>
    <row r="1842" spans="1:4" x14ac:dyDescent="0.2">
      <c r="A1842">
        <f t="shared" si="57"/>
        <v>11.504512297445386</v>
      </c>
      <c r="B1842">
        <f t="shared" si="58"/>
        <v>-0.70315670663088847</v>
      </c>
      <c r="C1842">
        <f t="shared" si="58"/>
        <v>-5.7193394960002042</v>
      </c>
      <c r="D1842">
        <f t="shared" si="58"/>
        <v>-7.5374754878621646</v>
      </c>
    </row>
    <row r="1843" spans="1:4" x14ac:dyDescent="0.2">
      <c r="A1843">
        <f t="shared" si="57"/>
        <v>11.510795482752565</v>
      </c>
      <c r="B1843">
        <f t="shared" si="58"/>
        <v>-0.70796809350954404</v>
      </c>
      <c r="C1843">
        <f t="shared" si="58"/>
        <v>-5.7256225884936862</v>
      </c>
      <c r="D1843">
        <f t="shared" si="58"/>
        <v>-7.5432626064134825</v>
      </c>
    </row>
    <row r="1844" spans="1:4" x14ac:dyDescent="0.2">
      <c r="A1844">
        <f t="shared" si="57"/>
        <v>11.517078668059744</v>
      </c>
      <c r="B1844">
        <f t="shared" si="58"/>
        <v>-0.7127816854096819</v>
      </c>
      <c r="C1844">
        <f t="shared" si="58"/>
        <v>-5.7319056986850079</v>
      </c>
      <c r="D1844">
        <f t="shared" si="58"/>
        <v>-7.5490483884189317</v>
      </c>
    </row>
    <row r="1845" spans="1:4" x14ac:dyDescent="0.2">
      <c r="A1845">
        <f t="shared" si="57"/>
        <v>11.523361853366923</v>
      </c>
      <c r="B1845">
        <f t="shared" si="58"/>
        <v>-0.71759747969528775</v>
      </c>
      <c r="C1845">
        <f t="shared" si="58"/>
        <v>-5.7381888246939692</v>
      </c>
      <c r="D1845">
        <f t="shared" si="58"/>
        <v>-7.5548328328851859</v>
      </c>
    </row>
    <row r="1846" spans="1:4" x14ac:dyDescent="0.2">
      <c r="A1846">
        <f t="shared" si="57"/>
        <v>11.529645038674103</v>
      </c>
      <c r="B1846">
        <f t="shared" si="58"/>
        <v>-0.72241547373335524</v>
      </c>
      <c r="C1846">
        <f t="shared" si="58"/>
        <v>-5.7444719646434343</v>
      </c>
      <c r="D1846">
        <f t="shared" si="58"/>
        <v>-7.560615938821333</v>
      </c>
    </row>
    <row r="1847" spans="1:4" x14ac:dyDescent="0.2">
      <c r="A1847">
        <f t="shared" si="57"/>
        <v>11.535928223981282</v>
      </c>
      <c r="B1847">
        <f t="shared" si="58"/>
        <v>-0.72723566489386204</v>
      </c>
      <c r="C1847">
        <f t="shared" si="58"/>
        <v>-5.7507551166593265</v>
      </c>
      <c r="D1847">
        <f t="shared" si="58"/>
        <v>-7.5663977052388809</v>
      </c>
    </row>
    <row r="1848" spans="1:4" x14ac:dyDescent="0.2">
      <c r="A1848">
        <f t="shared" si="57"/>
        <v>11.542211409288461</v>
      </c>
      <c r="B1848">
        <f t="shared" si="58"/>
        <v>-0.73205805054979023</v>
      </c>
      <c r="C1848">
        <f t="shared" si="58"/>
        <v>-5.7570382788706285</v>
      </c>
      <c r="D1848">
        <f t="shared" si="58"/>
        <v>-7.5721781311517464</v>
      </c>
    </row>
    <row r="1849" spans="1:4" x14ac:dyDescent="0.2">
      <c r="A1849">
        <f t="shared" si="57"/>
        <v>11.54849459459564</v>
      </c>
      <c r="B1849">
        <f t="shared" si="58"/>
        <v>-0.73688262807710059</v>
      </c>
      <c r="C1849">
        <f t="shared" si="58"/>
        <v>-5.7633214494093616</v>
      </c>
      <c r="D1849">
        <f t="shared" si="58"/>
        <v>-7.5779572155762498</v>
      </c>
    </row>
    <row r="1850" spans="1:4" x14ac:dyDescent="0.2">
      <c r="A1850">
        <f t="shared" si="57"/>
        <v>11.554777779902819</v>
      </c>
      <c r="B1850">
        <f t="shared" si="58"/>
        <v>-0.74170939485474607</v>
      </c>
      <c r="C1850">
        <f t="shared" si="58"/>
        <v>-5.7696046264106009</v>
      </c>
      <c r="D1850">
        <f t="shared" si="58"/>
        <v>-7.5837349575311084</v>
      </c>
    </row>
    <row r="1851" spans="1:4" x14ac:dyDescent="0.2">
      <c r="A1851">
        <f t="shared" si="57"/>
        <v>11.561060965209998</v>
      </c>
      <c r="B1851">
        <f t="shared" si="58"/>
        <v>-0.74653834826465115</v>
      </c>
      <c r="C1851">
        <f t="shared" si="58"/>
        <v>-5.7758878080124516</v>
      </c>
      <c r="D1851">
        <f t="shared" si="58"/>
        <v>-7.5895113560374412</v>
      </c>
    </row>
    <row r="1852" spans="1:4" x14ac:dyDescent="0.2">
      <c r="A1852">
        <f t="shared" si="57"/>
        <v>11.567344150517178</v>
      </c>
      <c r="B1852">
        <f t="shared" si="58"/>
        <v>-0.75136948569172013</v>
      </c>
      <c r="C1852">
        <f t="shared" si="58"/>
        <v>-5.7821709923560531</v>
      </c>
      <c r="D1852">
        <f t="shared" si="58"/>
        <v>-7.5952864101187503</v>
      </c>
    </row>
    <row r="1853" spans="1:4" x14ac:dyDescent="0.2">
      <c r="A1853">
        <f t="shared" si="57"/>
        <v>11.573627335824357</v>
      </c>
      <c r="B1853">
        <f t="shared" si="58"/>
        <v>-0.75620280452383148</v>
      </c>
      <c r="C1853">
        <f t="shared" si="58"/>
        <v>-5.7884541775855771</v>
      </c>
      <c r="D1853">
        <f t="shared" si="58"/>
        <v>-7.601060118800925</v>
      </c>
    </row>
    <row r="1854" spans="1:4" x14ac:dyDescent="0.2">
      <c r="A1854">
        <f t="shared" si="57"/>
        <v>11.579910521131536</v>
      </c>
      <c r="B1854">
        <f t="shared" si="58"/>
        <v>-0.76103830215182022</v>
      </c>
      <c r="C1854">
        <f t="shared" si="58"/>
        <v>-5.7947373618482061</v>
      </c>
      <c r="D1854">
        <f t="shared" si="58"/>
        <v>-7.6068324811122325</v>
      </c>
    </row>
    <row r="1855" spans="1:4" x14ac:dyDescent="0.2">
      <c r="A1855">
        <f t="shared" si="57"/>
        <v>11.586193706438715</v>
      </c>
      <c r="B1855">
        <f t="shared" si="58"/>
        <v>-0.76587597596949775</v>
      </c>
      <c r="C1855">
        <f t="shared" si="58"/>
        <v>-5.8010205432941468</v>
      </c>
      <c r="D1855">
        <f t="shared" si="58"/>
        <v>-7.6126034960833149</v>
      </c>
    </row>
    <row r="1856" spans="1:4" x14ac:dyDescent="0.2">
      <c r="A1856">
        <f t="shared" si="57"/>
        <v>11.592476891745894</v>
      </c>
      <c r="B1856">
        <f t="shared" si="58"/>
        <v>-0.7707158233736251</v>
      </c>
      <c r="C1856">
        <f t="shared" si="58"/>
        <v>-5.8073037200766153</v>
      </c>
      <c r="D1856">
        <f t="shared" si="58"/>
        <v>-7.6183731627471811</v>
      </c>
    </row>
    <row r="1857" spans="1:4" x14ac:dyDescent="0.2">
      <c r="A1857">
        <f t="shared" si="57"/>
        <v>11.598760077053074</v>
      </c>
      <c r="B1857">
        <f t="shared" si="58"/>
        <v>-0.77555784176391851</v>
      </c>
      <c r="C1857">
        <f t="shared" si="58"/>
        <v>-5.8135868903518224</v>
      </c>
      <c r="D1857">
        <f t="shared" si="58"/>
        <v>-7.6241414801392118</v>
      </c>
    </row>
    <row r="1858" spans="1:4" x14ac:dyDescent="0.2">
      <c r="A1858">
        <f t="shared" si="57"/>
        <v>11.605043262360253</v>
      </c>
      <c r="B1858">
        <f t="shared" si="58"/>
        <v>-0.78040202854304241</v>
      </c>
      <c r="C1858">
        <f t="shared" si="58"/>
        <v>-5.8198700522789961</v>
      </c>
      <c r="D1858">
        <f t="shared" si="58"/>
        <v>-7.6299084472971375</v>
      </c>
    </row>
    <row r="1859" spans="1:4" x14ac:dyDescent="0.2">
      <c r="A1859">
        <f t="shared" si="57"/>
        <v>11.611326447667432</v>
      </c>
      <c r="B1859">
        <f t="shared" si="58"/>
        <v>-0.78524838111661677</v>
      </c>
      <c r="C1859">
        <f t="shared" si="58"/>
        <v>-5.8261532040203443</v>
      </c>
      <c r="D1859">
        <f t="shared" si="58"/>
        <v>-7.6356740632610522</v>
      </c>
    </row>
    <row r="1860" spans="1:4" x14ac:dyDescent="0.2">
      <c r="A1860">
        <f t="shared" si="57"/>
        <v>11.617609632974611</v>
      </c>
      <c r="B1860">
        <f t="shared" si="58"/>
        <v>-0.79009689689319207</v>
      </c>
      <c r="C1860">
        <f t="shared" si="58"/>
        <v>-5.8324363437410662</v>
      </c>
      <c r="D1860">
        <f t="shared" si="58"/>
        <v>-7.6414383270733905</v>
      </c>
    </row>
    <row r="1861" spans="1:4" x14ac:dyDescent="0.2">
      <c r="A1861">
        <f t="shared" si="57"/>
        <v>11.62389281828179</v>
      </c>
      <c r="B1861">
        <f t="shared" si="58"/>
        <v>-0.79494757328426291</v>
      </c>
      <c r="C1861">
        <f t="shared" si="58"/>
        <v>-5.8387194696093472</v>
      </c>
      <c r="D1861">
        <f t="shared" si="58"/>
        <v>-7.6472012377789387</v>
      </c>
    </row>
    <row r="1862" spans="1:4" x14ac:dyDescent="0.2">
      <c r="A1862">
        <f t="shared" si="57"/>
        <v>11.63017600358897</v>
      </c>
      <c r="B1862">
        <f t="shared" si="58"/>
        <v>-0.7998004077042552</v>
      </c>
      <c r="C1862">
        <f t="shared" si="58"/>
        <v>-5.8450025797963487</v>
      </c>
      <c r="D1862">
        <f t="shared" si="58"/>
        <v>-7.652962794424818</v>
      </c>
    </row>
    <row r="1863" spans="1:4" x14ac:dyDescent="0.2">
      <c r="A1863">
        <f t="shared" si="57"/>
        <v>11.636459188896149</v>
      </c>
      <c r="B1863">
        <f t="shared" si="58"/>
        <v>-0.80465539757052784</v>
      </c>
      <c r="C1863">
        <f t="shared" si="58"/>
        <v>-5.8512856724762079</v>
      </c>
      <c r="D1863">
        <f t="shared" si="58"/>
        <v>-7.6587229960604839</v>
      </c>
    </row>
    <row r="1864" spans="1:4" x14ac:dyDescent="0.2">
      <c r="A1864">
        <f t="shared" si="57"/>
        <v>11.642742374203328</v>
      </c>
      <c r="B1864">
        <f t="shared" si="58"/>
        <v>-0.80951254030335951</v>
      </c>
      <c r="C1864">
        <f t="shared" si="58"/>
        <v>-5.8575687458260228</v>
      </c>
      <c r="D1864">
        <f t="shared" si="58"/>
        <v>-7.6644818417377261</v>
      </c>
    </row>
    <row r="1865" spans="1:4" x14ac:dyDescent="0.2">
      <c r="A1865">
        <f t="shared" si="57"/>
        <v>11.649025559510507</v>
      </c>
      <c r="B1865">
        <f t="shared" si="58"/>
        <v>-0.81437183332595198</v>
      </c>
      <c r="C1865">
        <f t="shared" si="58"/>
        <v>-5.8638517980258582</v>
      </c>
      <c r="D1865">
        <f t="shared" si="58"/>
        <v>-7.6702393305106575</v>
      </c>
    </row>
    <row r="1866" spans="1:4" x14ac:dyDescent="0.2">
      <c r="A1866">
        <f t="shared" si="57"/>
        <v>11.655308744817686</v>
      </c>
      <c r="B1866">
        <f t="shared" si="58"/>
        <v>-0.81923327406442503</v>
      </c>
      <c r="C1866">
        <f t="shared" si="58"/>
        <v>-5.8701348272587301</v>
      </c>
      <c r="D1866">
        <f t="shared" si="58"/>
        <v>-7.6759954614357069</v>
      </c>
    </row>
    <row r="1867" spans="1:4" x14ac:dyDescent="0.2">
      <c r="A1867">
        <f t="shared" si="57"/>
        <v>11.661591930124866</v>
      </c>
      <c r="B1867">
        <f t="shared" si="58"/>
        <v>-0.82409685994780779</v>
      </c>
      <c r="C1867">
        <f t="shared" si="58"/>
        <v>-5.8764178317106159</v>
      </c>
      <c r="D1867">
        <f t="shared" si="58"/>
        <v>-7.6817502335716199</v>
      </c>
    </row>
    <row r="1868" spans="1:4" x14ac:dyDescent="0.2">
      <c r="A1868">
        <f t="shared" si="57"/>
        <v>11.667875115432045</v>
      </c>
      <c r="B1868">
        <f t="shared" si="58"/>
        <v>-0.82896258840804693</v>
      </c>
      <c r="C1868">
        <f t="shared" si="58"/>
        <v>-5.882700809570423</v>
      </c>
      <c r="D1868">
        <f t="shared" si="58"/>
        <v>-7.6875036459794588</v>
      </c>
    </row>
    <row r="1869" spans="1:4" x14ac:dyDescent="0.2">
      <c r="A1869">
        <f t="shared" ref="A1869:A1932" si="59">A1868+B$3</f>
        <v>11.674158300739224</v>
      </c>
      <c r="B1869">
        <f t="shared" ref="B1869:D1900" si="60">$A1869*(SIN(LN(B$8*$A1869))+COS(LN(B$8*$A1869)))/2</f>
        <v>-0.83383045687998192</v>
      </c>
      <c r="C1869">
        <f t="shared" si="60"/>
        <v>-5.8889837590300189</v>
      </c>
      <c r="D1869">
        <f t="shared" si="60"/>
        <v>-7.6932556977225808</v>
      </c>
    </row>
    <row r="1870" spans="1:4" x14ac:dyDescent="0.2">
      <c r="A1870">
        <f t="shared" si="59"/>
        <v>11.680441486046403</v>
      </c>
      <c r="B1870">
        <f t="shared" si="60"/>
        <v>-0.83870046280136201</v>
      </c>
      <c r="C1870">
        <f t="shared" si="60"/>
        <v>-5.8952666782841847</v>
      </c>
      <c r="D1870">
        <f t="shared" si="60"/>
        <v>-7.6990063878666497</v>
      </c>
    </row>
    <row r="1871" spans="1:4" x14ac:dyDescent="0.2">
      <c r="A1871">
        <f t="shared" si="59"/>
        <v>11.686724671353582</v>
      </c>
      <c r="B1871">
        <f t="shared" si="60"/>
        <v>-0.84357260361283004</v>
      </c>
      <c r="C1871">
        <f t="shared" si="60"/>
        <v>-5.9015495655306482</v>
      </c>
      <c r="D1871">
        <f t="shared" si="60"/>
        <v>-7.7047557154796245</v>
      </c>
    </row>
    <row r="1872" spans="1:4" x14ac:dyDescent="0.2">
      <c r="A1872">
        <f t="shared" si="59"/>
        <v>11.693007856660762</v>
      </c>
      <c r="B1872">
        <f t="shared" si="60"/>
        <v>-0.84844687675791819</v>
      </c>
      <c r="C1872">
        <f t="shared" si="60"/>
        <v>-5.907832418970056</v>
      </c>
      <c r="D1872">
        <f t="shared" si="60"/>
        <v>-7.7105036796317536</v>
      </c>
    </row>
    <row r="1873" spans="1:4" x14ac:dyDescent="0.2">
      <c r="A1873">
        <f t="shared" si="59"/>
        <v>11.699291041967941</v>
      </c>
      <c r="B1873">
        <f t="shared" si="60"/>
        <v>-0.85332327968305277</v>
      </c>
      <c r="C1873">
        <f t="shared" si="60"/>
        <v>-5.914115236805972</v>
      </c>
      <c r="D1873">
        <f t="shared" si="60"/>
        <v>-7.7162502793955703</v>
      </c>
    </row>
    <row r="1874" spans="1:4" x14ac:dyDescent="0.2">
      <c r="A1874">
        <f t="shared" si="59"/>
        <v>11.70557422727512</v>
      </c>
      <c r="B1874">
        <f t="shared" si="60"/>
        <v>-0.85820180983753991</v>
      </c>
      <c r="C1874">
        <f t="shared" si="60"/>
        <v>-5.9203980172448762</v>
      </c>
      <c r="D1874">
        <f t="shared" si="60"/>
        <v>-7.7219955138458944</v>
      </c>
    </row>
    <row r="1875" spans="1:4" x14ac:dyDescent="0.2">
      <c r="A1875">
        <f t="shared" si="59"/>
        <v>11.711857412582299</v>
      </c>
      <c r="B1875">
        <f t="shared" si="60"/>
        <v>-0.86308246467356453</v>
      </c>
      <c r="C1875">
        <f t="shared" si="60"/>
        <v>-5.9266807584961585</v>
      </c>
      <c r="D1875">
        <f t="shared" si="60"/>
        <v>-7.7277393820598137</v>
      </c>
    </row>
    <row r="1876" spans="1:4" x14ac:dyDescent="0.2">
      <c r="A1876">
        <f t="shared" si="59"/>
        <v>11.718140597889478</v>
      </c>
      <c r="B1876">
        <f t="shared" si="60"/>
        <v>-0.86796524164619038</v>
      </c>
      <c r="C1876">
        <f t="shared" si="60"/>
        <v>-5.9329634587721118</v>
      </c>
      <c r="D1876">
        <f t="shared" si="60"/>
        <v>-7.7334818831166938</v>
      </c>
    </row>
    <row r="1877" spans="1:4" x14ac:dyDescent="0.2">
      <c r="A1877">
        <f t="shared" si="59"/>
        <v>11.724423783196658</v>
      </c>
      <c r="B1877">
        <f t="shared" si="60"/>
        <v>-0.87285013821335777</v>
      </c>
      <c r="C1877">
        <f t="shared" si="60"/>
        <v>-5.9392461162879275</v>
      </c>
      <c r="D1877">
        <f t="shared" si="60"/>
        <v>-7.7392230160981681</v>
      </c>
    </row>
    <row r="1878" spans="1:4" x14ac:dyDescent="0.2">
      <c r="A1878">
        <f t="shared" si="59"/>
        <v>11.730706968503837</v>
      </c>
      <c r="B1878">
        <f t="shared" si="60"/>
        <v>-0.87773715183586654</v>
      </c>
      <c r="C1878">
        <f t="shared" si="60"/>
        <v>-5.9455287292616843</v>
      </c>
      <c r="D1878">
        <f t="shared" si="60"/>
        <v>-7.7449627800881284</v>
      </c>
    </row>
    <row r="1879" spans="1:4" x14ac:dyDescent="0.2">
      <c r="A1879">
        <f t="shared" si="59"/>
        <v>11.736990153811016</v>
      </c>
      <c r="B1879">
        <f t="shared" si="60"/>
        <v>-0.88262627997738186</v>
      </c>
      <c r="C1879">
        <f t="shared" si="60"/>
        <v>-5.9518112959143616</v>
      </c>
      <c r="D1879">
        <f t="shared" si="60"/>
        <v>-7.7507011741727219</v>
      </c>
    </row>
    <row r="1880" spans="1:4" x14ac:dyDescent="0.2">
      <c r="A1880">
        <f t="shared" si="59"/>
        <v>11.743273339118195</v>
      </c>
      <c r="B1880">
        <f t="shared" si="60"/>
        <v>-0.88751752010444018</v>
      </c>
      <c r="C1880">
        <f t="shared" si="60"/>
        <v>-5.9580938144698115</v>
      </c>
      <c r="D1880">
        <f t="shared" si="60"/>
        <v>-7.7564381974403558</v>
      </c>
    </row>
    <row r="1881" spans="1:4" x14ac:dyDescent="0.2">
      <c r="A1881">
        <f t="shared" si="59"/>
        <v>11.749556524425374</v>
      </c>
      <c r="B1881">
        <f t="shared" si="60"/>
        <v>-0.89241086968641359</v>
      </c>
      <c r="C1881">
        <f t="shared" si="60"/>
        <v>-5.9643762831547686</v>
      </c>
      <c r="D1881">
        <f t="shared" si="60"/>
        <v>-7.7621738489816803</v>
      </c>
    </row>
    <row r="1882" spans="1:4" x14ac:dyDescent="0.2">
      <c r="A1882">
        <f t="shared" si="59"/>
        <v>11.755839709732554</v>
      </c>
      <c r="B1882">
        <f t="shared" si="60"/>
        <v>-0.89730632619554718</v>
      </c>
      <c r="C1882">
        <f t="shared" si="60"/>
        <v>-5.9706587001988369</v>
      </c>
      <c r="D1882">
        <f t="shared" si="60"/>
        <v>-7.7679081278895854</v>
      </c>
    </row>
    <row r="1883" spans="1:4" x14ac:dyDescent="0.2">
      <c r="A1883">
        <f t="shared" si="59"/>
        <v>11.762122895039733</v>
      </c>
      <c r="B1883">
        <f t="shared" si="60"/>
        <v>-0.90220388710692045</v>
      </c>
      <c r="C1883">
        <f t="shared" si="60"/>
        <v>-5.9769410638344889</v>
      </c>
      <c r="D1883">
        <f t="shared" si="60"/>
        <v>-7.7736410332592092</v>
      </c>
    </row>
    <row r="1884" spans="1:4" x14ac:dyDescent="0.2">
      <c r="A1884">
        <f t="shared" si="59"/>
        <v>11.768406080346912</v>
      </c>
      <c r="B1884">
        <f t="shared" si="60"/>
        <v>-0.90710354989845865</v>
      </c>
      <c r="C1884">
        <f t="shared" si="60"/>
        <v>-5.9832233722970605</v>
      </c>
      <c r="D1884">
        <f t="shared" si="60"/>
        <v>-7.7793725641879146</v>
      </c>
    </row>
    <row r="1885" spans="1:4" x14ac:dyDescent="0.2">
      <c r="A1885">
        <f t="shared" si="59"/>
        <v>11.774689265654091</v>
      </c>
      <c r="B1885">
        <f t="shared" si="60"/>
        <v>-0.91200531205093183</v>
      </c>
      <c r="C1885">
        <f t="shared" si="60"/>
        <v>-5.9895056238247451</v>
      </c>
      <c r="D1885">
        <f t="shared" si="60"/>
        <v>-7.7851027197753009</v>
      </c>
    </row>
    <row r="1886" spans="1:4" x14ac:dyDescent="0.2">
      <c r="A1886">
        <f t="shared" si="59"/>
        <v>11.78097245096127</v>
      </c>
      <c r="B1886">
        <f t="shared" si="60"/>
        <v>-0.916909171047944</v>
      </c>
      <c r="C1886">
        <f t="shared" si="60"/>
        <v>-5.9957878166585878</v>
      </c>
      <c r="D1886">
        <f t="shared" si="60"/>
        <v>-7.7908314991231826</v>
      </c>
    </row>
    <row r="1887" spans="1:4" x14ac:dyDescent="0.2">
      <c r="A1887">
        <f t="shared" si="59"/>
        <v>11.78725563626845</v>
      </c>
      <c r="B1887">
        <f t="shared" si="60"/>
        <v>-0.92181512437592827</v>
      </c>
      <c r="C1887">
        <f t="shared" si="60"/>
        <v>-6.002069949042478</v>
      </c>
      <c r="D1887">
        <f t="shared" si="60"/>
        <v>-7.7965589013356045</v>
      </c>
    </row>
    <row r="1888" spans="1:4" x14ac:dyDescent="0.2">
      <c r="A1888">
        <f t="shared" si="59"/>
        <v>11.793538821575629</v>
      </c>
      <c r="B1888">
        <f t="shared" si="60"/>
        <v>-0.92672316952414702</v>
      </c>
      <c r="C1888">
        <f t="shared" si="60"/>
        <v>-6.0083520192231479</v>
      </c>
      <c r="D1888">
        <f t="shared" si="60"/>
        <v>-7.8022849255188218</v>
      </c>
    </row>
    <row r="1889" spans="1:4" x14ac:dyDescent="0.2">
      <c r="A1889">
        <f t="shared" si="59"/>
        <v>11.799822006882808</v>
      </c>
      <c r="B1889">
        <f t="shared" si="60"/>
        <v>-0.93163330398469324</v>
      </c>
      <c r="C1889">
        <f t="shared" si="60"/>
        <v>-6.0146340254501718</v>
      </c>
      <c r="D1889">
        <f t="shared" si="60"/>
        <v>-7.8080095707812962</v>
      </c>
    </row>
    <row r="1890" spans="1:4" x14ac:dyDescent="0.2">
      <c r="A1890">
        <f t="shared" si="59"/>
        <v>11.806105192189987</v>
      </c>
      <c r="B1890">
        <f t="shared" si="60"/>
        <v>-0.93654552525246682</v>
      </c>
      <c r="C1890">
        <f t="shared" si="60"/>
        <v>-6.0209159659759521</v>
      </c>
      <c r="D1890">
        <f t="shared" si="60"/>
        <v>-7.8137328362337009</v>
      </c>
    </row>
    <row r="1891" spans="1:4" x14ac:dyDescent="0.2">
      <c r="A1891">
        <f t="shared" si="59"/>
        <v>11.812388377497166</v>
      </c>
      <c r="B1891">
        <f t="shared" si="60"/>
        <v>-0.94145983082519202</v>
      </c>
      <c r="C1891">
        <f t="shared" si="60"/>
        <v>-6.0271978390557122</v>
      </c>
      <c r="D1891">
        <f t="shared" si="60"/>
        <v>-7.8194547209889125</v>
      </c>
    </row>
    <row r="1892" spans="1:4" x14ac:dyDescent="0.2">
      <c r="A1892">
        <f t="shared" si="59"/>
        <v>11.818671562804345</v>
      </c>
      <c r="B1892">
        <f t="shared" si="60"/>
        <v>-0.94637621820341211</v>
      </c>
      <c r="C1892">
        <f t="shared" si="60"/>
        <v>-6.0334796429475066</v>
      </c>
      <c r="D1892">
        <f t="shared" si="60"/>
        <v>-7.8251752241619954</v>
      </c>
    </row>
    <row r="1893" spans="1:4" x14ac:dyDescent="0.2">
      <c r="A1893">
        <f t="shared" si="59"/>
        <v>11.824954748111525</v>
      </c>
      <c r="B1893">
        <f t="shared" si="60"/>
        <v>-0.95129468489045987</v>
      </c>
      <c r="C1893">
        <f t="shared" si="60"/>
        <v>-6.0397613759122004</v>
      </c>
      <c r="D1893">
        <f t="shared" si="60"/>
        <v>-7.830894344870214</v>
      </c>
    </row>
    <row r="1894" spans="1:4" x14ac:dyDescent="0.2">
      <c r="A1894">
        <f t="shared" si="59"/>
        <v>11.831237933418704</v>
      </c>
      <c r="B1894">
        <f t="shared" si="60"/>
        <v>-0.95621522839249162</v>
      </c>
      <c r="C1894">
        <f t="shared" si="60"/>
        <v>-6.0460430362134741</v>
      </c>
      <c r="D1894">
        <f t="shared" si="60"/>
        <v>-7.8366120822330192</v>
      </c>
    </row>
    <row r="1895" spans="1:4" x14ac:dyDescent="0.2">
      <c r="A1895">
        <f t="shared" si="59"/>
        <v>11.837521118725883</v>
      </c>
      <c r="B1895">
        <f t="shared" si="60"/>
        <v>-0.96113784621845344</v>
      </c>
      <c r="C1895">
        <f t="shared" si="60"/>
        <v>-6.0523246221178111</v>
      </c>
      <c r="D1895">
        <f t="shared" si="60"/>
        <v>-7.8423284353720417</v>
      </c>
    </row>
    <row r="1896" spans="1:4" x14ac:dyDescent="0.2">
      <c r="A1896">
        <f t="shared" si="59"/>
        <v>11.843804304033062</v>
      </c>
      <c r="B1896">
        <f t="shared" si="60"/>
        <v>-0.96606253588009217</v>
      </c>
      <c r="C1896">
        <f t="shared" si="60"/>
        <v>-6.0586061318944981</v>
      </c>
      <c r="D1896">
        <f t="shared" si="60"/>
        <v>-7.8480434034110926</v>
      </c>
    </row>
    <row r="1897" spans="1:4" x14ac:dyDescent="0.2">
      <c r="A1897">
        <f t="shared" si="59"/>
        <v>11.850087489340241</v>
      </c>
      <c r="B1897">
        <f t="shared" si="60"/>
        <v>-0.97098929489194175</v>
      </c>
      <c r="C1897">
        <f t="shared" si="60"/>
        <v>-6.0648875638156197</v>
      </c>
      <c r="D1897">
        <f t="shared" si="60"/>
        <v>-7.8537569854761582</v>
      </c>
    </row>
    <row r="1898" spans="1:4" x14ac:dyDescent="0.2">
      <c r="A1898">
        <f t="shared" si="59"/>
        <v>11.856370674647421</v>
      </c>
      <c r="B1898">
        <f t="shared" si="60"/>
        <v>-0.97591812077133011</v>
      </c>
      <c r="C1898">
        <f t="shared" si="60"/>
        <v>-6.0711689161560498</v>
      </c>
      <c r="D1898">
        <f t="shared" si="60"/>
        <v>-7.8594691806953918</v>
      </c>
    </row>
    <row r="1899" spans="1:4" x14ac:dyDescent="0.2">
      <c r="A1899">
        <f t="shared" si="59"/>
        <v>11.8626538599546</v>
      </c>
      <c r="B1899">
        <f t="shared" si="60"/>
        <v>-0.98084901103836875</v>
      </c>
      <c r="C1899">
        <f t="shared" si="60"/>
        <v>-6.077450187193449</v>
      </c>
      <c r="D1899">
        <f t="shared" si="60"/>
        <v>-7.8651799881991113</v>
      </c>
    </row>
    <row r="1900" spans="1:4" x14ac:dyDescent="0.2">
      <c r="A1900">
        <f t="shared" si="59"/>
        <v>11.868937045261779</v>
      </c>
      <c r="B1900">
        <f t="shared" si="60"/>
        <v>-0.98578196321594724</v>
      </c>
      <c r="C1900">
        <f t="shared" si="60"/>
        <v>-6.0837313752082602</v>
      </c>
      <c r="D1900">
        <f t="shared" si="60"/>
        <v>-7.870889407119801</v>
      </c>
    </row>
    <row r="1901" spans="1:4" x14ac:dyDescent="0.2">
      <c r="A1901">
        <f t="shared" si="59"/>
        <v>11.875220230568958</v>
      </c>
      <c r="B1901">
        <f t="shared" ref="B1901:D1932" si="61">$A1901*(SIN(LN(B$8*$A1901))+COS(LN(B$8*$A1901)))/2</f>
        <v>-0.9907169748297403</v>
      </c>
      <c r="C1901">
        <f t="shared" si="61"/>
        <v>-6.0900124784837066</v>
      </c>
      <c r="D1901">
        <f t="shared" si="61"/>
        <v>-7.8765974365920899</v>
      </c>
    </row>
    <row r="1902" spans="1:4" x14ac:dyDescent="0.2">
      <c r="A1902">
        <f t="shared" si="59"/>
        <v>11.881503415876137</v>
      </c>
      <c r="B1902">
        <f t="shared" si="61"/>
        <v>-0.99565404340818053</v>
      </c>
      <c r="C1902">
        <f t="shared" si="61"/>
        <v>-6.0962934953057779</v>
      </c>
      <c r="D1902">
        <f t="shared" si="61"/>
        <v>-7.8823040757527698</v>
      </c>
    </row>
    <row r="1903" spans="1:4" x14ac:dyDescent="0.2">
      <c r="A1903">
        <f t="shared" si="59"/>
        <v>11.887786601183317</v>
      </c>
      <c r="B1903">
        <f t="shared" si="61"/>
        <v>-1.0005931664824872</v>
      </c>
      <c r="C1903">
        <f t="shared" si="61"/>
        <v>-6.1025744239632331</v>
      </c>
      <c r="D1903">
        <f t="shared" si="61"/>
        <v>-7.8880093237407722</v>
      </c>
    </row>
    <row r="1904" spans="1:4" x14ac:dyDescent="0.2">
      <c r="A1904">
        <f t="shared" si="59"/>
        <v>11.894069786490496</v>
      </c>
      <c r="B1904">
        <f t="shared" si="61"/>
        <v>-1.005534341586634</v>
      </c>
      <c r="C1904">
        <f t="shared" si="61"/>
        <v>-6.1088552627475883</v>
      </c>
      <c r="D1904">
        <f t="shared" si="61"/>
        <v>-7.8937131796971736</v>
      </c>
    </row>
    <row r="1905" spans="1:4" x14ac:dyDescent="0.2">
      <c r="A1905">
        <f t="shared" si="59"/>
        <v>11.900352971797675</v>
      </c>
      <c r="B1905">
        <f t="shared" si="61"/>
        <v>-1.010477566257356</v>
      </c>
      <c r="C1905">
        <f t="shared" si="61"/>
        <v>-6.1151360099531287</v>
      </c>
      <c r="D1905">
        <f t="shared" si="61"/>
        <v>-7.8994156427651907</v>
      </c>
    </row>
    <row r="1906" spans="1:4" x14ac:dyDescent="0.2">
      <c r="A1906">
        <f t="shared" si="59"/>
        <v>11.906636157104854</v>
      </c>
      <c r="B1906">
        <f t="shared" si="61"/>
        <v>-1.0154228380341535</v>
      </c>
      <c r="C1906">
        <f t="shared" si="61"/>
        <v>-6.1214166638768788</v>
      </c>
      <c r="D1906">
        <f t="shared" si="61"/>
        <v>-7.905116712090166</v>
      </c>
    </row>
    <row r="1907" spans="1:4" x14ac:dyDescent="0.2">
      <c r="A1907">
        <f t="shared" si="59"/>
        <v>11.912919342412033</v>
      </c>
      <c r="B1907">
        <f t="shared" si="61"/>
        <v>-1.0203701544592743</v>
      </c>
      <c r="C1907">
        <f t="shared" si="61"/>
        <v>-6.1276972228186173</v>
      </c>
      <c r="D1907">
        <f t="shared" si="61"/>
        <v>-7.9108163868195822</v>
      </c>
    </row>
    <row r="1908" spans="1:4" x14ac:dyDescent="0.2">
      <c r="A1908">
        <f t="shared" si="59"/>
        <v>11.919202527719213</v>
      </c>
      <c r="B1908">
        <f t="shared" si="61"/>
        <v>-1.0253195130777175</v>
      </c>
      <c r="C1908">
        <f t="shared" si="61"/>
        <v>-6.1339776850808629</v>
      </c>
      <c r="D1908">
        <f t="shared" si="61"/>
        <v>-7.9165146661030361</v>
      </c>
    </row>
    <row r="1909" spans="1:4" x14ac:dyDescent="0.2">
      <c r="A1909">
        <f t="shared" si="59"/>
        <v>11.925485713026392</v>
      </c>
      <c r="B1909">
        <f t="shared" si="61"/>
        <v>-1.030270911437229</v>
      </c>
      <c r="C1909">
        <f t="shared" si="61"/>
        <v>-6.1402580489688683</v>
      </c>
      <c r="D1909">
        <f t="shared" si="61"/>
        <v>-7.9222115490922516</v>
      </c>
    </row>
    <row r="1910" spans="1:4" x14ac:dyDescent="0.2">
      <c r="A1910">
        <f t="shared" si="59"/>
        <v>11.931768898333571</v>
      </c>
      <c r="B1910">
        <f t="shared" si="61"/>
        <v>-1.0352243470882956</v>
      </c>
      <c r="C1910">
        <f t="shared" si="61"/>
        <v>-6.1465383127906303</v>
      </c>
      <c r="D1910">
        <f t="shared" si="61"/>
        <v>-7.9279070349410663</v>
      </c>
    </row>
    <row r="1911" spans="1:4" x14ac:dyDescent="0.2">
      <c r="A1911">
        <f t="shared" si="59"/>
        <v>11.93805208364075</v>
      </c>
      <c r="B1911">
        <f t="shared" si="61"/>
        <v>-1.0401798175841426</v>
      </c>
      <c r="C1911">
        <f t="shared" si="61"/>
        <v>-6.1528184748568648</v>
      </c>
      <c r="D1911">
        <f t="shared" si="61"/>
        <v>-7.9336011228054284</v>
      </c>
    </row>
    <row r="1912" spans="1:4" x14ac:dyDescent="0.2">
      <c r="A1912">
        <f t="shared" si="59"/>
        <v>11.944335268947929</v>
      </c>
      <c r="B1912">
        <f t="shared" si="61"/>
        <v>-1.0451373204807326</v>
      </c>
      <c r="C1912">
        <f t="shared" si="61"/>
        <v>-6.1590985334810062</v>
      </c>
      <c r="D1912">
        <f t="shared" si="61"/>
        <v>-7.9392938118433936</v>
      </c>
    </row>
    <row r="1913" spans="1:4" x14ac:dyDescent="0.2">
      <c r="A1913">
        <f t="shared" si="59"/>
        <v>11.950618454255109</v>
      </c>
      <c r="B1913">
        <f t="shared" si="61"/>
        <v>-1.0500968533367598</v>
      </c>
      <c r="C1913">
        <f t="shared" si="61"/>
        <v>-6.1653784869792174</v>
      </c>
      <c r="D1913">
        <f t="shared" si="61"/>
        <v>-7.9449851012151242</v>
      </c>
    </row>
    <row r="1914" spans="1:4" x14ac:dyDescent="0.2">
      <c r="A1914">
        <f t="shared" si="59"/>
        <v>11.956901639562288</v>
      </c>
      <c r="B1914">
        <f t="shared" si="61"/>
        <v>-1.0550584137136405</v>
      </c>
      <c r="C1914">
        <f t="shared" si="61"/>
        <v>-6.1716583336703712</v>
      </c>
      <c r="D1914">
        <f t="shared" si="61"/>
        <v>-7.9506749900828719</v>
      </c>
    </row>
    <row r="1915" spans="1:4" x14ac:dyDescent="0.2">
      <c r="A1915">
        <f t="shared" si="59"/>
        <v>11.963184824869467</v>
      </c>
      <c r="B1915">
        <f t="shared" si="61"/>
        <v>-1.0600219991755175</v>
      </c>
      <c r="C1915">
        <f t="shared" si="61"/>
        <v>-6.1779380718760439</v>
      </c>
      <c r="D1915">
        <f t="shared" si="61"/>
        <v>-7.9563634776109939</v>
      </c>
    </row>
    <row r="1916" spans="1:4" x14ac:dyDescent="0.2">
      <c r="A1916">
        <f t="shared" si="59"/>
        <v>11.969468010176646</v>
      </c>
      <c r="B1916">
        <f t="shared" si="61"/>
        <v>-1.064987607289251</v>
      </c>
      <c r="C1916">
        <f t="shared" si="61"/>
        <v>-6.1842176999205218</v>
      </c>
      <c r="D1916">
        <f t="shared" si="61"/>
        <v>-7.9620505629659251</v>
      </c>
    </row>
    <row r="1917" spans="1:4" x14ac:dyDescent="0.2">
      <c r="A1917">
        <f t="shared" si="59"/>
        <v>11.975751195483825</v>
      </c>
      <c r="B1917">
        <f t="shared" si="61"/>
        <v>-1.0699552356244229</v>
      </c>
      <c r="C1917">
        <f t="shared" si="61"/>
        <v>-6.1904972161307867</v>
      </c>
      <c r="D1917">
        <f t="shared" si="61"/>
        <v>-7.9677362453161953</v>
      </c>
    </row>
    <row r="1918" spans="1:4" x14ac:dyDescent="0.2">
      <c r="A1918">
        <f t="shared" si="59"/>
        <v>11.982034380791005</v>
      </c>
      <c r="B1918">
        <f t="shared" si="61"/>
        <v>-1.0749248817533166</v>
      </c>
      <c r="C1918">
        <f t="shared" si="61"/>
        <v>-6.1967766188365205</v>
      </c>
      <c r="D1918">
        <f t="shared" si="61"/>
        <v>-7.9734205238324094</v>
      </c>
    </row>
    <row r="1919" spans="1:4" x14ac:dyDescent="0.2">
      <c r="A1919">
        <f t="shared" si="59"/>
        <v>11.988317566098184</v>
      </c>
      <c r="B1919">
        <f t="shared" si="61"/>
        <v>-1.0798965432509329</v>
      </c>
      <c r="C1919">
        <f t="shared" si="61"/>
        <v>-6.203055906370083</v>
      </c>
      <c r="D1919">
        <f t="shared" si="61"/>
        <v>-7.979103397687255</v>
      </c>
    </row>
    <row r="1920" spans="1:4" x14ac:dyDescent="0.2">
      <c r="A1920">
        <f t="shared" si="59"/>
        <v>11.994600751405363</v>
      </c>
      <c r="B1920">
        <f t="shared" si="61"/>
        <v>-1.0848702176949732</v>
      </c>
      <c r="C1920">
        <f t="shared" si="61"/>
        <v>-6.2093350770665268</v>
      </c>
      <c r="D1920">
        <f t="shared" si="61"/>
        <v>-7.9847848660554819</v>
      </c>
    </row>
    <row r="1921" spans="1:4" x14ac:dyDescent="0.2">
      <c r="A1921">
        <f t="shared" si="59"/>
        <v>12.000883936712542</v>
      </c>
      <c r="B1921">
        <f t="shared" si="61"/>
        <v>-1.08984590266584</v>
      </c>
      <c r="C1921">
        <f t="shared" si="61"/>
        <v>-6.215614129263586</v>
      </c>
      <c r="D1921">
        <f t="shared" si="61"/>
        <v>-7.9904649281139193</v>
      </c>
    </row>
    <row r="1922" spans="1:4" x14ac:dyDescent="0.2">
      <c r="A1922">
        <f t="shared" si="59"/>
        <v>12.007167122019721</v>
      </c>
      <c r="B1922">
        <f t="shared" si="61"/>
        <v>-1.0948235957466372</v>
      </c>
      <c r="C1922">
        <f t="shared" si="61"/>
        <v>-6.2218930613016656</v>
      </c>
      <c r="D1922">
        <f t="shared" si="61"/>
        <v>-7.9961435830414551</v>
      </c>
    </row>
    <row r="1923" spans="1:4" x14ac:dyDescent="0.2">
      <c r="A1923">
        <f t="shared" si="59"/>
        <v>12.013450307326901</v>
      </c>
      <c r="B1923">
        <f t="shared" si="61"/>
        <v>-1.0998032945231502</v>
      </c>
      <c r="C1923">
        <f t="shared" si="61"/>
        <v>-6.2281718715238421</v>
      </c>
      <c r="D1923">
        <f t="shared" si="61"/>
        <v>-8.0018208300190334</v>
      </c>
    </row>
    <row r="1924" spans="1:4" x14ac:dyDescent="0.2">
      <c r="A1924">
        <f t="shared" si="59"/>
        <v>12.01973349263408</v>
      </c>
      <c r="B1924">
        <f t="shared" si="61"/>
        <v>-1.1047849965838616</v>
      </c>
      <c r="C1924">
        <f t="shared" si="61"/>
        <v>-6.2344505582758591</v>
      </c>
      <c r="D1924">
        <f t="shared" si="61"/>
        <v>-8.007496668229658</v>
      </c>
    </row>
    <row r="1925" spans="1:4" x14ac:dyDescent="0.2">
      <c r="A1925">
        <f t="shared" si="59"/>
        <v>12.026016677941259</v>
      </c>
      <c r="B1925">
        <f t="shared" si="61"/>
        <v>-1.1097686995199429</v>
      </c>
      <c r="C1925">
        <f t="shared" si="61"/>
        <v>-6.240729119906117</v>
      </c>
      <c r="D1925">
        <f t="shared" si="61"/>
        <v>-8.013171096858386</v>
      </c>
    </row>
    <row r="1926" spans="1:4" x14ac:dyDescent="0.2">
      <c r="A1926">
        <f t="shared" si="59"/>
        <v>12.032299863248438</v>
      </c>
      <c r="B1926">
        <f t="shared" si="61"/>
        <v>-1.1147544009252437</v>
      </c>
      <c r="C1926">
        <f t="shared" si="61"/>
        <v>-6.2470075547656805</v>
      </c>
      <c r="D1926">
        <f t="shared" si="61"/>
        <v>-8.018844115092314</v>
      </c>
    </row>
    <row r="1927" spans="1:4" x14ac:dyDescent="0.2">
      <c r="A1927">
        <f t="shared" si="59"/>
        <v>12.038583048555617</v>
      </c>
      <c r="B1927">
        <f t="shared" si="61"/>
        <v>-1.1197420983962909</v>
      </c>
      <c r="C1927">
        <f t="shared" si="61"/>
        <v>-6.2532858612082576</v>
      </c>
      <c r="D1927">
        <f t="shared" si="61"/>
        <v>-8.0245157221205865</v>
      </c>
    </row>
    <row r="1928" spans="1:4" x14ac:dyDescent="0.2">
      <c r="A1928">
        <f t="shared" si="59"/>
        <v>12.044866233862797</v>
      </c>
      <c r="B1928">
        <f t="shared" si="61"/>
        <v>-1.1247317895322881</v>
      </c>
      <c r="C1928">
        <f t="shared" si="61"/>
        <v>-6.2595640375902084</v>
      </c>
      <c r="D1928">
        <f t="shared" si="61"/>
        <v>-8.0301859171343857</v>
      </c>
    </row>
    <row r="1929" spans="1:4" x14ac:dyDescent="0.2">
      <c r="A1929">
        <f t="shared" si="59"/>
        <v>12.051149419169976</v>
      </c>
      <c r="B1929">
        <f t="shared" si="61"/>
        <v>-1.1297234719351046</v>
      </c>
      <c r="C1929">
        <f t="shared" si="61"/>
        <v>-6.2658420822705336</v>
      </c>
      <c r="D1929">
        <f t="shared" si="61"/>
        <v>-8.035854699326924</v>
      </c>
    </row>
    <row r="1930" spans="1:4" x14ac:dyDescent="0.2">
      <c r="A1930">
        <f t="shared" si="59"/>
        <v>12.057432604477155</v>
      </c>
      <c r="B1930">
        <f t="shared" si="61"/>
        <v>-1.1347171432092857</v>
      </c>
      <c r="C1930">
        <f t="shared" si="61"/>
        <v>-6.2721199936108691</v>
      </c>
      <c r="D1930">
        <f t="shared" si="61"/>
        <v>-8.0415220678934514</v>
      </c>
    </row>
    <row r="1931" spans="1:4" x14ac:dyDescent="0.2">
      <c r="A1931">
        <f t="shared" si="59"/>
        <v>12.063715789784334</v>
      </c>
      <c r="B1931">
        <f t="shared" si="61"/>
        <v>-1.1397128009620292</v>
      </c>
      <c r="C1931">
        <f t="shared" si="61"/>
        <v>-6.2783977699754931</v>
      </c>
      <c r="D1931">
        <f t="shared" si="61"/>
        <v>-8.0471880220312375</v>
      </c>
    </row>
    <row r="1932" spans="1:4" x14ac:dyDescent="0.2">
      <c r="A1932">
        <f t="shared" si="59"/>
        <v>12.069998975091513</v>
      </c>
      <c r="B1932">
        <f t="shared" si="61"/>
        <v>-1.1447104428032067</v>
      </c>
      <c r="C1932">
        <f t="shared" si="61"/>
        <v>-6.2846754097313013</v>
      </c>
      <c r="D1932">
        <f t="shared" si="61"/>
        <v>-8.05285256093957</v>
      </c>
    </row>
    <row r="1933" spans="1:4" x14ac:dyDescent="0.2">
      <c r="A1933">
        <f t="shared" ref="A1933:A1996" si="62">A1932+B$3</f>
        <v>12.076282160398693</v>
      </c>
      <c r="B1933">
        <f t="shared" ref="B1933:D1964" si="63">$A1933*(SIN(LN(B$8*$A1933))+COS(LN(B$8*$A1933)))/2</f>
        <v>-1.1497100663453319</v>
      </c>
      <c r="C1933">
        <f t="shared" si="63"/>
        <v>-6.2909529112478166</v>
      </c>
      <c r="D1933">
        <f t="shared" si="63"/>
        <v>-8.0585156838197651</v>
      </c>
    </row>
    <row r="1934" spans="1:4" x14ac:dyDescent="0.2">
      <c r="A1934">
        <f t="shared" si="62"/>
        <v>12.082565345705872</v>
      </c>
      <c r="B1934">
        <f t="shared" si="63"/>
        <v>-1.1547116692035801</v>
      </c>
      <c r="C1934">
        <f t="shared" si="63"/>
        <v>-6.2972302728971847</v>
      </c>
      <c r="D1934">
        <f t="shared" si="63"/>
        <v>-8.064177389875141</v>
      </c>
    </row>
    <row r="1935" spans="1:4" x14ac:dyDescent="0.2">
      <c r="A1935">
        <f t="shared" si="62"/>
        <v>12.088848531013051</v>
      </c>
      <c r="B1935">
        <f t="shared" si="63"/>
        <v>-1.1597152489957707</v>
      </c>
      <c r="C1935">
        <f t="shared" si="63"/>
        <v>-6.3035074930541617</v>
      </c>
      <c r="D1935">
        <f t="shared" si="63"/>
        <v>-8.0698376783110337</v>
      </c>
    </row>
    <row r="1936" spans="1:4" x14ac:dyDescent="0.2">
      <c r="A1936">
        <f t="shared" si="62"/>
        <v>12.09513171632023</v>
      </c>
      <c r="B1936">
        <f t="shared" si="63"/>
        <v>-1.1647208033423708</v>
      </c>
      <c r="C1936">
        <f t="shared" si="63"/>
        <v>-6.3097845700961166</v>
      </c>
      <c r="D1936">
        <f t="shared" si="63"/>
        <v>-8.075496548334776</v>
      </c>
    </row>
    <row r="1937" spans="1:4" x14ac:dyDescent="0.2">
      <c r="A1937">
        <f t="shared" si="62"/>
        <v>12.101414901627409</v>
      </c>
      <c r="B1937">
        <f t="shared" si="63"/>
        <v>-1.1697283298664889</v>
      </c>
      <c r="C1937">
        <f t="shared" si="63"/>
        <v>-6.3160615024030218</v>
      </c>
      <c r="D1937">
        <f t="shared" si="63"/>
        <v>-8.0811539991557098</v>
      </c>
    </row>
    <row r="1938" spans="1:4" x14ac:dyDescent="0.2">
      <c r="A1938">
        <f t="shared" si="62"/>
        <v>12.107698086934588</v>
      </c>
      <c r="B1938">
        <f t="shared" si="63"/>
        <v>-1.1747378261938666</v>
      </c>
      <c r="C1938">
        <f t="shared" si="63"/>
        <v>-6.3223382883574493</v>
      </c>
      <c r="D1938">
        <f t="shared" si="63"/>
        <v>-8.086810029985168</v>
      </c>
    </row>
    <row r="1939" spans="1:4" x14ac:dyDescent="0.2">
      <c r="A1939">
        <f t="shared" si="62"/>
        <v>12.113981272241768</v>
      </c>
      <c r="B1939">
        <f t="shared" si="63"/>
        <v>-1.1797492899528812</v>
      </c>
      <c r="C1939">
        <f t="shared" si="63"/>
        <v>-6.3286149263445735</v>
      </c>
      <c r="D1939">
        <f t="shared" si="63"/>
        <v>-8.0924646400364768</v>
      </c>
    </row>
    <row r="1940" spans="1:4" x14ac:dyDescent="0.2">
      <c r="A1940">
        <f t="shared" si="62"/>
        <v>12.120264457548947</v>
      </c>
      <c r="B1940">
        <f t="shared" si="63"/>
        <v>-1.1847627187745491</v>
      </c>
      <c r="C1940">
        <f t="shared" si="63"/>
        <v>-6.3348914147521489</v>
      </c>
      <c r="D1940">
        <f t="shared" si="63"/>
        <v>-8.098117828524952</v>
      </c>
    </row>
    <row r="1941" spans="1:4" x14ac:dyDescent="0.2">
      <c r="A1941">
        <f t="shared" si="62"/>
        <v>12.126547642856126</v>
      </c>
      <c r="B1941">
        <f t="shared" si="63"/>
        <v>-1.1897781102925054</v>
      </c>
      <c r="C1941">
        <f t="shared" si="63"/>
        <v>-6.3411677519705334</v>
      </c>
      <c r="D1941">
        <f t="shared" si="63"/>
        <v>-8.1037695946678916</v>
      </c>
    </row>
    <row r="1942" spans="1:4" x14ac:dyDescent="0.2">
      <c r="A1942">
        <f t="shared" si="62"/>
        <v>12.132830828163305</v>
      </c>
      <c r="B1942">
        <f t="shared" si="63"/>
        <v>-1.1947954621430057</v>
      </c>
      <c r="C1942">
        <f t="shared" si="63"/>
        <v>-6.3474439363926516</v>
      </c>
      <c r="D1942">
        <f t="shared" si="63"/>
        <v>-8.1094199376845761</v>
      </c>
    </row>
    <row r="1943" spans="1:4" x14ac:dyDescent="0.2">
      <c r="A1943">
        <f t="shared" si="62"/>
        <v>12.139114013470484</v>
      </c>
      <c r="B1943">
        <f t="shared" si="63"/>
        <v>-1.199814771964933</v>
      </c>
      <c r="C1943">
        <f t="shared" si="63"/>
        <v>-6.3537199664140163</v>
      </c>
      <c r="D1943">
        <f t="shared" si="63"/>
        <v>-8.115068856796265</v>
      </c>
    </row>
    <row r="1944" spans="1:4" x14ac:dyDescent="0.2">
      <c r="A1944">
        <f t="shared" si="62"/>
        <v>12.145397198777664</v>
      </c>
      <c r="B1944">
        <f t="shared" si="63"/>
        <v>-1.2048360373997811</v>
      </c>
      <c r="C1944">
        <f t="shared" si="63"/>
        <v>-6.359995840432707</v>
      </c>
      <c r="D1944">
        <f t="shared" si="63"/>
        <v>-8.1207163512261804</v>
      </c>
    </row>
    <row r="1945" spans="1:4" x14ac:dyDescent="0.2">
      <c r="A1945">
        <f t="shared" si="62"/>
        <v>12.151680384084843</v>
      </c>
      <c r="B1945">
        <f t="shared" si="63"/>
        <v>-1.2098592560916588</v>
      </c>
      <c r="C1945">
        <f t="shared" si="63"/>
        <v>-6.3662715568493802</v>
      </c>
      <c r="D1945">
        <f t="shared" si="63"/>
        <v>-8.1263624201995217</v>
      </c>
    </row>
    <row r="1946" spans="1:4" x14ac:dyDescent="0.2">
      <c r="A1946">
        <f t="shared" si="62"/>
        <v>12.157963569392022</v>
      </c>
      <c r="B1946">
        <f t="shared" si="63"/>
        <v>-1.2148844256872859</v>
      </c>
      <c r="C1946">
        <f t="shared" si="63"/>
        <v>-6.3725471140672489</v>
      </c>
      <c r="D1946">
        <f t="shared" si="63"/>
        <v>-8.1320070629434476</v>
      </c>
    </row>
    <row r="1947" spans="1:4" x14ac:dyDescent="0.2">
      <c r="A1947">
        <f t="shared" si="62"/>
        <v>12.164246754699201</v>
      </c>
      <c r="B1947">
        <f t="shared" si="63"/>
        <v>-1.2199115438359776</v>
      </c>
      <c r="C1947">
        <f t="shared" si="63"/>
        <v>-6.3788225104920953</v>
      </c>
      <c r="D1947">
        <f t="shared" si="63"/>
        <v>-8.1376502786870759</v>
      </c>
    </row>
    <row r="1948" spans="1:4" x14ac:dyDescent="0.2">
      <c r="A1948">
        <f t="shared" si="62"/>
        <v>12.17052994000638</v>
      </c>
      <c r="B1948">
        <f t="shared" si="63"/>
        <v>-1.2249406081896603</v>
      </c>
      <c r="C1948">
        <f t="shared" si="63"/>
        <v>-6.3850977445322457</v>
      </c>
      <c r="D1948">
        <f t="shared" si="63"/>
        <v>-8.1432920666614876</v>
      </c>
    </row>
    <row r="1949" spans="1:4" x14ac:dyDescent="0.2">
      <c r="A1949">
        <f t="shared" si="62"/>
        <v>12.17681312531356</v>
      </c>
      <c r="B1949">
        <f t="shared" si="63"/>
        <v>-1.2299716164028589</v>
      </c>
      <c r="C1949">
        <f t="shared" si="63"/>
        <v>-6.3913728145985855</v>
      </c>
      <c r="D1949">
        <f t="shared" si="63"/>
        <v>-8.1489324260997087</v>
      </c>
    </row>
    <row r="1950" spans="1:4" x14ac:dyDescent="0.2">
      <c r="A1950">
        <f t="shared" si="62"/>
        <v>12.183096310620739</v>
      </c>
      <c r="B1950">
        <f t="shared" si="63"/>
        <v>-1.2350045661326834</v>
      </c>
      <c r="C1950">
        <f t="shared" si="63"/>
        <v>-6.3976477191045467</v>
      </c>
      <c r="D1950">
        <f t="shared" si="63"/>
        <v>-8.1545713562367101</v>
      </c>
    </row>
    <row r="1951" spans="1:4" x14ac:dyDescent="0.2">
      <c r="A1951">
        <f t="shared" si="62"/>
        <v>12.189379495927918</v>
      </c>
      <c r="B1951">
        <f t="shared" si="63"/>
        <v>-1.2400394550388421</v>
      </c>
      <c r="C1951">
        <f t="shared" si="63"/>
        <v>-6.4039224564660966</v>
      </c>
      <c r="D1951">
        <f t="shared" si="63"/>
        <v>-8.1602088563094135</v>
      </c>
    </row>
    <row r="1952" spans="1:4" x14ac:dyDescent="0.2">
      <c r="A1952">
        <f t="shared" si="62"/>
        <v>12.195662681235097</v>
      </c>
      <c r="B1952">
        <f t="shared" si="63"/>
        <v>-1.2450762807836357</v>
      </c>
      <c r="C1952">
        <f t="shared" si="63"/>
        <v>-6.4101970251017502</v>
      </c>
      <c r="D1952">
        <f t="shared" si="63"/>
        <v>-8.1658449255566818</v>
      </c>
    </row>
    <row r="1953" spans="1:4" x14ac:dyDescent="0.2">
      <c r="A1953">
        <f t="shared" si="62"/>
        <v>12.201945866542276</v>
      </c>
      <c r="B1953">
        <f t="shared" si="63"/>
        <v>-1.2501150410319324</v>
      </c>
      <c r="C1953">
        <f t="shared" si="63"/>
        <v>-6.4164714234325499</v>
      </c>
      <c r="D1953">
        <f t="shared" si="63"/>
        <v>-8.1714795632193056</v>
      </c>
    </row>
    <row r="1954" spans="1:4" x14ac:dyDescent="0.2">
      <c r="A1954">
        <f t="shared" si="62"/>
        <v>12.208229051849456</v>
      </c>
      <c r="B1954">
        <f t="shared" si="63"/>
        <v>-1.2551557334511989</v>
      </c>
      <c r="C1954">
        <f t="shared" si="63"/>
        <v>-6.4227456498820654</v>
      </c>
      <c r="D1954">
        <f t="shared" si="63"/>
        <v>-8.1771127685400131</v>
      </c>
    </row>
    <row r="1955" spans="1:4" x14ac:dyDescent="0.2">
      <c r="A1955">
        <f t="shared" si="62"/>
        <v>12.214512237156635</v>
      </c>
      <c r="B1955">
        <f t="shared" si="63"/>
        <v>-1.2601983557114622</v>
      </c>
      <c r="C1955">
        <f t="shared" si="63"/>
        <v>-6.4290197028763965</v>
      </c>
      <c r="D1955">
        <f t="shared" si="63"/>
        <v>-8.1827445407634585</v>
      </c>
    </row>
    <row r="1956" spans="1:4" x14ac:dyDescent="0.2">
      <c r="A1956">
        <f t="shared" si="62"/>
        <v>12.220795422463814</v>
      </c>
      <c r="B1956">
        <f t="shared" si="63"/>
        <v>-1.2652429054853371</v>
      </c>
      <c r="C1956">
        <f t="shared" si="63"/>
        <v>-6.4352935808441556</v>
      </c>
      <c r="D1956">
        <f t="shared" si="63"/>
        <v>-8.1883748791362212</v>
      </c>
    </row>
    <row r="1957" spans="1:4" x14ac:dyDescent="0.2">
      <c r="A1957">
        <f t="shared" si="62"/>
        <v>12.227078607770993</v>
      </c>
      <c r="B1957">
        <f t="shared" si="63"/>
        <v>-1.2702893804479953</v>
      </c>
      <c r="C1957">
        <f t="shared" si="63"/>
        <v>-6.4415672822164813</v>
      </c>
      <c r="D1957">
        <f t="shared" si="63"/>
        <v>-8.1940037829068011</v>
      </c>
    </row>
    <row r="1958" spans="1:4" x14ac:dyDescent="0.2">
      <c r="A1958">
        <f t="shared" si="62"/>
        <v>12.233361793078172</v>
      </c>
      <c r="B1958">
        <f t="shared" si="63"/>
        <v>-1.2753377782771833</v>
      </c>
      <c r="C1958">
        <f t="shared" si="63"/>
        <v>-6.4478408054270107</v>
      </c>
      <c r="D1958">
        <f t="shared" si="63"/>
        <v>-8.1996312513256111</v>
      </c>
    </row>
    <row r="1959" spans="1:4" x14ac:dyDescent="0.2">
      <c r="A1959">
        <f t="shared" si="62"/>
        <v>12.239644978385352</v>
      </c>
      <c r="B1959">
        <f t="shared" si="63"/>
        <v>-1.2803880966532111</v>
      </c>
      <c r="C1959">
        <f t="shared" si="63"/>
        <v>-6.4541141489118985</v>
      </c>
      <c r="D1959">
        <f t="shared" si="63"/>
        <v>-8.2052572836449791</v>
      </c>
    </row>
    <row r="1960" spans="1:4" x14ac:dyDescent="0.2">
      <c r="A1960">
        <f t="shared" si="62"/>
        <v>12.245928163692531</v>
      </c>
      <c r="B1960">
        <f t="shared" si="63"/>
        <v>-1.285440333258935</v>
      </c>
      <c r="C1960">
        <f t="shared" si="63"/>
        <v>-6.4603873111097947</v>
      </c>
      <c r="D1960">
        <f t="shared" si="63"/>
        <v>-8.2108818791191407</v>
      </c>
    </row>
    <row r="1961" spans="1:4" x14ac:dyDescent="0.2">
      <c r="A1961">
        <f t="shared" si="62"/>
        <v>12.25221134899971</v>
      </c>
      <c r="B1961">
        <f t="shared" si="63"/>
        <v>-1.2904944857797818</v>
      </c>
      <c r="C1961">
        <f t="shared" si="63"/>
        <v>-6.4666602904618511</v>
      </c>
      <c r="D1961">
        <f t="shared" si="63"/>
        <v>-8.2165050370042376</v>
      </c>
    </row>
    <row r="1962" spans="1:4" x14ac:dyDescent="0.2">
      <c r="A1962">
        <f t="shared" si="62"/>
        <v>12.258494534306889</v>
      </c>
      <c r="B1962">
        <f t="shared" si="63"/>
        <v>-1.2955505519037276</v>
      </c>
      <c r="C1962">
        <f t="shared" si="63"/>
        <v>-6.4729330854117144</v>
      </c>
      <c r="D1962">
        <f t="shared" si="63"/>
        <v>-8.2221267565583052</v>
      </c>
    </row>
    <row r="1963" spans="1:4" x14ac:dyDescent="0.2">
      <c r="A1963">
        <f t="shared" si="62"/>
        <v>12.264777719614068</v>
      </c>
      <c r="B1963">
        <f t="shared" si="63"/>
        <v>-1.3006085293212839</v>
      </c>
      <c r="C1963">
        <f t="shared" si="63"/>
        <v>-6.4792056944055192</v>
      </c>
      <c r="D1963">
        <f t="shared" si="63"/>
        <v>-8.2277470370412846</v>
      </c>
    </row>
    <row r="1964" spans="1:4" x14ac:dyDescent="0.2">
      <c r="A1964">
        <f t="shared" si="62"/>
        <v>12.271060904921248</v>
      </c>
      <c r="B1964">
        <f t="shared" si="63"/>
        <v>-1.3056684157255207</v>
      </c>
      <c r="C1964">
        <f t="shared" si="63"/>
        <v>-6.4854781158918859</v>
      </c>
      <c r="D1964">
        <f t="shared" si="63"/>
        <v>-8.2333658777150003</v>
      </c>
    </row>
    <row r="1965" spans="1:4" x14ac:dyDescent="0.2">
      <c r="A1965">
        <f t="shared" si="62"/>
        <v>12.277344090228427</v>
      </c>
      <c r="B1965">
        <f t="shared" ref="B1965:D2011" si="64">$A1965*(SIN(LN(B$8*$A1965))+COS(LN(B$8*$A1965)))/2</f>
        <v>-1.3107302088120509</v>
      </c>
      <c r="C1965">
        <f t="shared" si="64"/>
        <v>-6.4917503483219097</v>
      </c>
      <c r="D1965">
        <f t="shared" si="64"/>
        <v>-8.2389832778431771</v>
      </c>
    </row>
    <row r="1966" spans="1:4" x14ac:dyDescent="0.2">
      <c r="A1966">
        <f t="shared" si="62"/>
        <v>12.283627275535606</v>
      </c>
      <c r="B1966">
        <f t="shared" si="64"/>
        <v>-1.3157939062790098</v>
      </c>
      <c r="C1966">
        <f t="shared" si="64"/>
        <v>-6.4980223901491723</v>
      </c>
      <c r="D1966">
        <f t="shared" si="64"/>
        <v>-8.2445992366914123</v>
      </c>
    </row>
    <row r="1967" spans="1:4" x14ac:dyDescent="0.2">
      <c r="A1967">
        <f t="shared" si="62"/>
        <v>12.289910460842785</v>
      </c>
      <c r="B1967">
        <f t="shared" si="64"/>
        <v>-1.3208595058270904</v>
      </c>
      <c r="C1967">
        <f t="shared" si="64"/>
        <v>-6.5042942398297221</v>
      </c>
      <c r="D1967">
        <f t="shared" si="64"/>
        <v>-8.2502137535271913</v>
      </c>
    </row>
    <row r="1968" spans="1:4" x14ac:dyDescent="0.2">
      <c r="A1968">
        <f t="shared" si="62"/>
        <v>12.296193646149964</v>
      </c>
      <c r="B1968">
        <f t="shared" si="64"/>
        <v>-1.3259270051594949</v>
      </c>
      <c r="C1968">
        <f t="shared" si="64"/>
        <v>-6.5105658958220758</v>
      </c>
      <c r="D1968">
        <f t="shared" si="64"/>
        <v>-8.2558268276198774</v>
      </c>
    </row>
    <row r="1969" spans="1:4" x14ac:dyDescent="0.2">
      <c r="A1969">
        <f t="shared" si="62"/>
        <v>12.302476831457144</v>
      </c>
      <c r="B1969">
        <f t="shared" si="64"/>
        <v>-1.3309964019819662</v>
      </c>
      <c r="C1969">
        <f t="shared" si="64"/>
        <v>-6.5168373565872102</v>
      </c>
      <c r="D1969">
        <f t="shared" si="64"/>
        <v>-8.2614384582407023</v>
      </c>
    </row>
    <row r="1970" spans="1:4" x14ac:dyDescent="0.2">
      <c r="A1970">
        <f t="shared" si="62"/>
        <v>12.308760016764323</v>
      </c>
      <c r="B1970">
        <f t="shared" si="64"/>
        <v>-1.336067694002764</v>
      </c>
      <c r="C1970">
        <f t="shared" si="64"/>
        <v>-6.5231086205885722</v>
      </c>
      <c r="D1970">
        <f t="shared" si="64"/>
        <v>-8.2670486446627702</v>
      </c>
    </row>
    <row r="1971" spans="1:4" x14ac:dyDescent="0.2">
      <c r="A1971">
        <f t="shared" si="62"/>
        <v>12.315043202071502</v>
      </c>
      <c r="B1971">
        <f t="shared" si="64"/>
        <v>-1.341140878932676</v>
      </c>
      <c r="C1971">
        <f t="shared" si="64"/>
        <v>-6.5293796862920521</v>
      </c>
      <c r="D1971">
        <f t="shared" si="64"/>
        <v>-8.2726573861610557</v>
      </c>
    </row>
    <row r="1972" spans="1:4" x14ac:dyDescent="0.2">
      <c r="A1972">
        <f t="shared" si="62"/>
        <v>12.321326387378681</v>
      </c>
      <c r="B1972">
        <f t="shared" si="64"/>
        <v>-1.3462159544850045</v>
      </c>
      <c r="C1972">
        <f t="shared" si="64"/>
        <v>-6.5356505521659942</v>
      </c>
      <c r="D1972">
        <f t="shared" si="64"/>
        <v>-8.2782646820123862</v>
      </c>
    </row>
    <row r="1973" spans="1:4" x14ac:dyDescent="0.2">
      <c r="A1973">
        <f t="shared" si="62"/>
        <v>12.32760957268586</v>
      </c>
      <c r="B1973">
        <f t="shared" si="64"/>
        <v>-1.3512929183755602</v>
      </c>
      <c r="C1973">
        <f t="shared" si="64"/>
        <v>-6.5419212166811951</v>
      </c>
      <c r="D1973">
        <f t="shared" si="64"/>
        <v>-8.2838705314954506</v>
      </c>
    </row>
    <row r="1974" spans="1:4" x14ac:dyDescent="0.2">
      <c r="A1974">
        <f t="shared" si="62"/>
        <v>12.33389275799304</v>
      </c>
      <c r="B1974">
        <f t="shared" si="64"/>
        <v>-1.3563717683226699</v>
      </c>
      <c r="C1974">
        <f t="shared" si="64"/>
        <v>-6.5481916783108867</v>
      </c>
      <c r="D1974">
        <f t="shared" si="64"/>
        <v>-8.2894749338907943</v>
      </c>
    </row>
    <row r="1975" spans="1:4" x14ac:dyDescent="0.2">
      <c r="A1975">
        <f t="shared" si="62"/>
        <v>12.340175943300219</v>
      </c>
      <c r="B1975">
        <f t="shared" si="64"/>
        <v>-1.3614525020471675</v>
      </c>
      <c r="C1975">
        <f t="shared" si="64"/>
        <v>-6.5544619355307425</v>
      </c>
      <c r="D1975">
        <f t="shared" si="64"/>
        <v>-8.2950778884808152</v>
      </c>
    </row>
    <row r="1976" spans="1:4" x14ac:dyDescent="0.2">
      <c r="A1976">
        <f t="shared" si="62"/>
        <v>12.346459128607398</v>
      </c>
      <c r="B1976">
        <f t="shared" si="64"/>
        <v>-1.3665351172723852</v>
      </c>
      <c r="C1976">
        <f t="shared" si="64"/>
        <v>-6.560731986818868</v>
      </c>
      <c r="D1976">
        <f t="shared" si="64"/>
        <v>-8.3006793945497517</v>
      </c>
    </row>
    <row r="1977" spans="1:4" x14ac:dyDescent="0.2">
      <c r="A1977">
        <f t="shared" si="62"/>
        <v>12.352742313914577</v>
      </c>
      <c r="B1977">
        <f t="shared" si="64"/>
        <v>-1.371619611724167</v>
      </c>
      <c r="C1977">
        <f t="shared" si="64"/>
        <v>-6.5670018306558005</v>
      </c>
      <c r="D1977">
        <f t="shared" si="64"/>
        <v>-8.306279451383686</v>
      </c>
    </row>
    <row r="1978" spans="1:4" x14ac:dyDescent="0.2">
      <c r="A1978">
        <f t="shared" si="62"/>
        <v>12.359025499221756</v>
      </c>
      <c r="B1978">
        <f t="shared" si="64"/>
        <v>-1.376705983130837</v>
      </c>
      <c r="C1978">
        <f t="shared" si="64"/>
        <v>-6.5732714655245017</v>
      </c>
      <c r="D1978">
        <f t="shared" si="64"/>
        <v>-8.3118780582705458</v>
      </c>
    </row>
    <row r="1979" spans="1:4" x14ac:dyDescent="0.2">
      <c r="A1979">
        <f t="shared" si="62"/>
        <v>12.365308684528936</v>
      </c>
      <c r="B1979">
        <f t="shared" si="64"/>
        <v>-1.3817942292232284</v>
      </c>
      <c r="C1979">
        <f t="shared" si="64"/>
        <v>-6.5795408899103496</v>
      </c>
      <c r="D1979">
        <f t="shared" si="64"/>
        <v>-8.3174752145000888</v>
      </c>
    </row>
    <row r="1980" spans="1:4" x14ac:dyDescent="0.2">
      <c r="A1980">
        <f t="shared" si="62"/>
        <v>12.371591869836115</v>
      </c>
      <c r="B1980">
        <f t="shared" si="64"/>
        <v>-1.3868843477346491</v>
      </c>
      <c r="C1980">
        <f t="shared" si="64"/>
        <v>-6.5858101023011502</v>
      </c>
      <c r="D1980">
        <f t="shared" si="64"/>
        <v>-8.3230709193639054</v>
      </c>
    </row>
    <row r="1981" spans="1:4" x14ac:dyDescent="0.2">
      <c r="A1981">
        <f t="shared" si="62"/>
        <v>12.377875055143294</v>
      </c>
      <c r="B1981">
        <f t="shared" si="64"/>
        <v>-1.3919763364009108</v>
      </c>
      <c r="C1981">
        <f t="shared" si="64"/>
        <v>-6.5920791011871129</v>
      </c>
      <c r="D1981">
        <f t="shared" si="64"/>
        <v>-8.3286651721554126</v>
      </c>
    </row>
    <row r="1982" spans="1:4" x14ac:dyDescent="0.2">
      <c r="A1982">
        <f t="shared" si="62"/>
        <v>12.384158240450473</v>
      </c>
      <c r="B1982">
        <f t="shared" si="64"/>
        <v>-1.3970701929602944</v>
      </c>
      <c r="C1982">
        <f t="shared" si="64"/>
        <v>-6.5983478850608561</v>
      </c>
      <c r="D1982">
        <f t="shared" si="64"/>
        <v>-8.3342579721698566</v>
      </c>
    </row>
    <row r="1983" spans="1:4" x14ac:dyDescent="0.2">
      <c r="A1983">
        <f t="shared" si="62"/>
        <v>12.390441425757652</v>
      </c>
      <c r="B1983">
        <f t="shared" si="64"/>
        <v>-1.4021659151535626</v>
      </c>
      <c r="C1983">
        <f t="shared" si="64"/>
        <v>-6.6046164524174102</v>
      </c>
      <c r="D1983">
        <f t="shared" si="64"/>
        <v>-8.3398493187042995</v>
      </c>
    </row>
    <row r="1984" spans="1:4" x14ac:dyDescent="0.2">
      <c r="A1984">
        <f t="shared" si="62"/>
        <v>12.396724611064831</v>
      </c>
      <c r="B1984">
        <f t="shared" si="64"/>
        <v>-1.4072635007239631</v>
      </c>
      <c r="C1984">
        <f t="shared" si="64"/>
        <v>-6.6108848017542012</v>
      </c>
      <c r="D1984">
        <f t="shared" si="64"/>
        <v>-8.3454392110576201</v>
      </c>
    </row>
    <row r="1985" spans="1:4" x14ac:dyDescent="0.2">
      <c r="A1985">
        <f t="shared" si="62"/>
        <v>12.403007796372011</v>
      </c>
      <c r="B1985">
        <f t="shared" si="64"/>
        <v>-1.4123629474172072</v>
      </c>
      <c r="C1985">
        <f t="shared" si="64"/>
        <v>-6.617152931571046</v>
      </c>
      <c r="D1985">
        <f t="shared" si="64"/>
        <v>-8.3510276485305148</v>
      </c>
    </row>
    <row r="1986" spans="1:4" x14ac:dyDescent="0.2">
      <c r="A1986">
        <f t="shared" si="62"/>
        <v>12.40929098167919</v>
      </c>
      <c r="B1986">
        <f t="shared" si="64"/>
        <v>-1.4174642529814834</v>
      </c>
      <c r="C1986">
        <f t="shared" si="64"/>
        <v>-6.6234208403701613</v>
      </c>
      <c r="D1986">
        <f t="shared" si="64"/>
        <v>-8.3566146304254847</v>
      </c>
    </row>
    <row r="1987" spans="1:4" x14ac:dyDescent="0.2">
      <c r="A1987">
        <f t="shared" si="62"/>
        <v>12.415574166986369</v>
      </c>
      <c r="B1987">
        <f t="shared" si="64"/>
        <v>-1.4225674151674337</v>
      </c>
      <c r="C1987">
        <f t="shared" si="64"/>
        <v>-6.6296885266561505</v>
      </c>
      <c r="D1987">
        <f t="shared" si="64"/>
        <v>-8.3622001560468391</v>
      </c>
    </row>
    <row r="1988" spans="1:4" x14ac:dyDescent="0.2">
      <c r="A1988">
        <f t="shared" si="62"/>
        <v>12.421857352293548</v>
      </c>
      <c r="B1988">
        <f t="shared" si="64"/>
        <v>-1.427672431728181</v>
      </c>
      <c r="C1988">
        <f t="shared" si="64"/>
        <v>-6.6359559889359963</v>
      </c>
      <c r="D1988">
        <f t="shared" si="64"/>
        <v>-8.3677842247006851</v>
      </c>
    </row>
    <row r="1989" spans="1:4" x14ac:dyDescent="0.2">
      <c r="A1989">
        <f t="shared" si="62"/>
        <v>12.428140537600727</v>
      </c>
      <c r="B1989">
        <f t="shared" si="64"/>
        <v>-1.4327793004192899</v>
      </c>
      <c r="C1989">
        <f t="shared" si="64"/>
        <v>-6.6422232257190679</v>
      </c>
      <c r="D1989">
        <f t="shared" si="64"/>
        <v>-8.3733668356949362</v>
      </c>
    </row>
    <row r="1990" spans="1:4" x14ac:dyDescent="0.2">
      <c r="A1990">
        <f t="shared" si="62"/>
        <v>12.434423722907907</v>
      </c>
      <c r="B1990">
        <f t="shared" si="64"/>
        <v>-1.4378880189987977</v>
      </c>
      <c r="C1990">
        <f t="shared" si="64"/>
        <v>-6.6484902355171034</v>
      </c>
      <c r="D1990">
        <f t="shared" si="64"/>
        <v>-8.378947988339295</v>
      </c>
    </row>
    <row r="1991" spans="1:4" x14ac:dyDescent="0.2">
      <c r="A1991">
        <f t="shared" si="62"/>
        <v>12.440706908215086</v>
      </c>
      <c r="B1991">
        <f t="shared" si="64"/>
        <v>-1.4429985852271825</v>
      </c>
      <c r="C1991">
        <f t="shared" si="64"/>
        <v>-6.6547570168442176</v>
      </c>
      <c r="D1991">
        <f t="shared" si="64"/>
        <v>-8.3845276819452561</v>
      </c>
    </row>
    <row r="1992" spans="1:4" x14ac:dyDescent="0.2">
      <c r="A1992">
        <f t="shared" si="62"/>
        <v>12.446990093522265</v>
      </c>
      <c r="B1992">
        <f t="shared" si="64"/>
        <v>-1.4481109968673758</v>
      </c>
      <c r="C1992">
        <f t="shared" si="64"/>
        <v>-6.6610235682168835</v>
      </c>
      <c r="D1992">
        <f t="shared" si="64"/>
        <v>-8.3901059158260995</v>
      </c>
    </row>
    <row r="1993" spans="1:4" x14ac:dyDescent="0.2">
      <c r="A1993">
        <f t="shared" si="62"/>
        <v>12.453273278829444</v>
      </c>
      <c r="B1993">
        <f t="shared" si="64"/>
        <v>-1.4532252516847535</v>
      </c>
      <c r="C1993">
        <f t="shared" si="64"/>
        <v>-6.6672898881539533</v>
      </c>
      <c r="D1993">
        <f t="shared" si="64"/>
        <v>-8.3956826892968976</v>
      </c>
    </row>
    <row r="1994" spans="1:4" x14ac:dyDescent="0.2">
      <c r="A1994">
        <f t="shared" si="62"/>
        <v>12.459556464136623</v>
      </c>
      <c r="B1994">
        <f t="shared" si="64"/>
        <v>-1.4583413474471407</v>
      </c>
      <c r="C1994">
        <f t="shared" si="64"/>
        <v>-6.6735559751766234</v>
      </c>
      <c r="D1994">
        <f t="shared" si="64"/>
        <v>-8.4012580016744867</v>
      </c>
    </row>
    <row r="1995" spans="1:4" x14ac:dyDescent="0.2">
      <c r="A1995">
        <f t="shared" si="62"/>
        <v>12.465839649443803</v>
      </c>
      <c r="B1995">
        <f t="shared" si="64"/>
        <v>-1.4634592819247993</v>
      </c>
      <c r="C1995">
        <f t="shared" si="64"/>
        <v>-6.6798218278084542</v>
      </c>
      <c r="D1995">
        <f t="shared" si="64"/>
        <v>-8.4068318522775005</v>
      </c>
    </row>
    <row r="1996" spans="1:4" x14ac:dyDescent="0.2">
      <c r="A1996">
        <f t="shared" si="62"/>
        <v>12.472122834750982</v>
      </c>
      <c r="B1996">
        <f t="shared" si="64"/>
        <v>-1.468579052890419</v>
      </c>
      <c r="C1996">
        <f t="shared" si="64"/>
        <v>-6.6860874445753513</v>
      </c>
      <c r="D1996">
        <f t="shared" si="64"/>
        <v>-8.4124042404263282</v>
      </c>
    </row>
    <row r="1997" spans="1:4" x14ac:dyDescent="0.2">
      <c r="A1997">
        <f t="shared" ref="A1997:A2011" si="65">A1996+B$3</f>
        <v>12.478406020058161</v>
      </c>
      <c r="B1997">
        <f t="shared" si="64"/>
        <v>-1.473700658119133</v>
      </c>
      <c r="C1997">
        <f t="shared" si="64"/>
        <v>-6.692352824005571</v>
      </c>
      <c r="D1997">
        <f t="shared" si="64"/>
        <v>-8.4179751654431403</v>
      </c>
    </row>
    <row r="1998" spans="1:4" x14ac:dyDescent="0.2">
      <c r="A1998">
        <f t="shared" si="65"/>
        <v>12.48468920536534</v>
      </c>
      <c r="B1998">
        <f t="shared" si="64"/>
        <v>-1.4788240953885008</v>
      </c>
      <c r="C1998">
        <f t="shared" si="64"/>
        <v>-6.6986179646297126</v>
      </c>
      <c r="D1998">
        <f t="shared" si="64"/>
        <v>-8.423544626651859</v>
      </c>
    </row>
    <row r="1999" spans="1:4" x14ac:dyDescent="0.2">
      <c r="A1999">
        <f t="shared" si="65"/>
        <v>12.490972390672519</v>
      </c>
      <c r="B1999">
        <f t="shared" si="64"/>
        <v>-1.4839493624785089</v>
      </c>
      <c r="C1999">
        <f t="shared" si="64"/>
        <v>-6.7048828649807133</v>
      </c>
      <c r="D1999">
        <f t="shared" si="64"/>
        <v>-8.4291126233781863</v>
      </c>
    </row>
    <row r="2000" spans="1:4" x14ac:dyDescent="0.2">
      <c r="A2000">
        <f t="shared" si="65"/>
        <v>12.497255575979699</v>
      </c>
      <c r="B2000">
        <f t="shared" si="64"/>
        <v>-1.4890764571715631</v>
      </c>
      <c r="C2000">
        <f t="shared" si="64"/>
        <v>-6.711147523593846</v>
      </c>
      <c r="D2000">
        <f t="shared" si="64"/>
        <v>-8.434679154949567</v>
      </c>
    </row>
    <row r="2001" spans="1:4" x14ac:dyDescent="0.2">
      <c r="A2001">
        <f t="shared" si="65"/>
        <v>12.503538761286878</v>
      </c>
      <c r="B2001">
        <f t="shared" si="64"/>
        <v>-1.4942053772524961</v>
      </c>
      <c r="C2001">
        <f t="shared" si="64"/>
        <v>-6.7174119390067109</v>
      </c>
      <c r="D2001">
        <f t="shared" si="64"/>
        <v>-8.4402442206952131</v>
      </c>
    </row>
    <row r="2002" spans="1:4" x14ac:dyDescent="0.2">
      <c r="A2002">
        <f t="shared" si="65"/>
        <v>12.509821946594057</v>
      </c>
      <c r="B2002">
        <f t="shared" si="64"/>
        <v>-1.4993361205085471</v>
      </c>
      <c r="C2002">
        <f t="shared" si="64"/>
        <v>-6.7236761097592455</v>
      </c>
      <c r="D2002">
        <f t="shared" si="64"/>
        <v>-8.4458078199460793</v>
      </c>
    </row>
    <row r="2003" spans="1:4" x14ac:dyDescent="0.2">
      <c r="A2003">
        <f t="shared" si="65"/>
        <v>12.516105131901236</v>
      </c>
      <c r="B2003">
        <f t="shared" si="64"/>
        <v>-1.5044686847293782</v>
      </c>
      <c r="C2003">
        <f t="shared" si="64"/>
        <v>-6.7299400343936959</v>
      </c>
      <c r="D2003">
        <f t="shared" si="64"/>
        <v>-8.4513699520348773</v>
      </c>
    </row>
    <row r="2004" spans="1:4" x14ac:dyDescent="0.2">
      <c r="A2004">
        <f t="shared" si="65"/>
        <v>12.522388317208415</v>
      </c>
      <c r="B2004">
        <f t="shared" si="64"/>
        <v>-1.5096030677070553</v>
      </c>
      <c r="C2004">
        <f t="shared" si="64"/>
        <v>-6.7362037114546363</v>
      </c>
      <c r="D2004">
        <f t="shared" si="64"/>
        <v>-8.4569306162960505</v>
      </c>
    </row>
    <row r="2005" spans="1:4" x14ac:dyDescent="0.2">
      <c r="A2005">
        <f t="shared" si="65"/>
        <v>12.528671502515595</v>
      </c>
      <c r="B2005">
        <f t="shared" si="64"/>
        <v>-1.514739267236054</v>
      </c>
      <c r="C2005">
        <f t="shared" si="64"/>
        <v>-6.7424671394889524</v>
      </c>
      <c r="D2005">
        <f t="shared" si="64"/>
        <v>-8.4624898120657939</v>
      </c>
    </row>
    <row r="2006" spans="1:4" x14ac:dyDescent="0.2">
      <c r="A2006">
        <f t="shared" si="65"/>
        <v>12.534954687822774</v>
      </c>
      <c r="B2006">
        <f t="shared" si="64"/>
        <v>-1.5198772811132522</v>
      </c>
      <c r="C2006">
        <f t="shared" si="64"/>
        <v>-6.7487303170458448</v>
      </c>
      <c r="D2006">
        <f t="shared" si="64"/>
        <v>-8.4680475386820362</v>
      </c>
    </row>
    <row r="2007" spans="1:4" x14ac:dyDescent="0.2">
      <c r="A2007">
        <f t="shared" si="65"/>
        <v>12.541237873129953</v>
      </c>
      <c r="B2007">
        <f t="shared" si="64"/>
        <v>-1.5250171071379275</v>
      </c>
      <c r="C2007">
        <f t="shared" si="64"/>
        <v>-6.7549932426768171</v>
      </c>
      <c r="D2007">
        <f t="shared" si="64"/>
        <v>-8.4736037954844399</v>
      </c>
    </row>
    <row r="2008" spans="1:4" x14ac:dyDescent="0.2">
      <c r="A2008">
        <f t="shared" si="65"/>
        <v>12.547521058437132</v>
      </c>
      <c r="B2008">
        <f t="shared" si="64"/>
        <v>-1.5301587431117596</v>
      </c>
      <c r="C2008">
        <f t="shared" si="64"/>
        <v>-6.7612559149356777</v>
      </c>
      <c r="D2008">
        <f t="shared" si="64"/>
        <v>-8.4791585818143975</v>
      </c>
    </row>
    <row r="2009" spans="1:4" x14ac:dyDescent="0.2">
      <c r="A2009">
        <f t="shared" si="65"/>
        <v>12.553804243744311</v>
      </c>
      <c r="B2009">
        <f t="shared" si="64"/>
        <v>-1.5353021868388113</v>
      </c>
      <c r="C2009">
        <f t="shared" si="64"/>
        <v>-6.7675183323785326</v>
      </c>
      <c r="D2009">
        <f t="shared" si="64"/>
        <v>-8.4847118970150284</v>
      </c>
    </row>
    <row r="2010" spans="1:4" x14ac:dyDescent="0.2">
      <c r="A2010">
        <f t="shared" si="65"/>
        <v>12.560087429051491</v>
      </c>
      <c r="B2010">
        <f t="shared" si="64"/>
        <v>-1.5404474361255409</v>
      </c>
      <c r="C2010">
        <f t="shared" si="64"/>
        <v>-6.7737804935637875</v>
      </c>
      <c r="D2010">
        <f t="shared" si="64"/>
        <v>-8.4902637404311765</v>
      </c>
    </row>
    <row r="2011" spans="1:4" x14ac:dyDescent="0.2">
      <c r="A2011">
        <f t="shared" si="65"/>
        <v>12.56637061435867</v>
      </c>
      <c r="B2011">
        <f t="shared" si="64"/>
        <v>-1.5455944887808046</v>
      </c>
      <c r="C2011">
        <f t="shared" si="64"/>
        <v>-6.7800423970521333</v>
      </c>
      <c r="D2011">
        <f t="shared" si="64"/>
        <v>-8.4958141114094019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2023-11-30T14:24:56Z</dcterms:modified>
</cp:coreProperties>
</file>