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<sst xmlns="http://schemas.openxmlformats.org/spreadsheetml/2006/main" count="8" uniqueCount="8">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</sst>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0.00314155131233638</c:v>
                </c:pt>
                <c:pt idx="2">
                  <c:v>0.00628285458792373</c:v>
                </c:pt>
                <c:pt idx="3">
                  <c:v>0.00942366184386659</c:v>
                </c:pt>
                <c:pt idx="4">
                  <c:v>0.0125637252049587</c:v>
                </c:pt>
                <c:pt idx="5">
                  <c:v>0.0157027969574835</c:v>
                </c:pt>
                <c:pt idx="6">
                  <c:v>0.0188406296029606</c:v>
                </c:pt>
                <c:pt idx="7">
                  <c:v>0.0219769759118219</c:v>
                </c:pt>
                <c:pt idx="8">
                  <c:v>0.0251115889769987</c:v>
                </c:pt>
                <c:pt idx="9">
                  <c:v>0.0282442222674023</c:v>
                </c:pt>
                <c:pt idx="10">
                  <c:v>0.0313746296812805</c:v>
                </c:pt>
                <c:pt idx="11">
                  <c:v>0.0345025655994329</c:v>
                </c:pt>
                <c:pt idx="12">
                  <c:v>0.0376277849382664</c:v>
                </c:pt>
                <c:pt idx="13">
                  <c:v>0.040750043202675</c:v>
                </c:pt>
                <c:pt idx="14">
                  <c:v>0.0438690965387246</c:v>
                </c:pt>
                <c:pt idx="15">
                  <c:v>0.0469847017861276</c:v>
                </c:pt>
                <c:pt idx="16">
                  <c:v>0.0500966165304884</c:v>
                </c:pt>
                <c:pt idx="17">
                  <c:v>0.0532045991553033</c:v>
                </c:pt>
                <c:pt idx="18">
                  <c:v>0.0563084088936985</c:v>
                </c:pt>
                <c:pt idx="19">
                  <c:v>0.059407805879888</c:v>
                </c:pt>
                <c:pt idx="20">
                  <c:v>0.0625025512003357</c:v>
                </c:pt>
                <c:pt idx="21">
                  <c:v>0.0655924069446043</c:v>
                </c:pt>
                <c:pt idx="22">
                  <c:v>0.0686771362558749</c:v>
                </c:pt>
                <c:pt idx="23">
                  <c:v>0.0717565033811213</c:v>
                </c:pt>
                <c:pt idx="24">
                  <c:v>0.0748302737209215</c:v>
                </c:pt>
                <c:pt idx="25">
                  <c:v>0.0778982138788915</c:v>
                </c:pt>
                <c:pt idx="26">
                  <c:v>0.0809600917107254</c:v>
                </c:pt>
                <c:pt idx="27">
                  <c:v>0.0840156763728249</c:v>
                </c:pt>
                <c:pt idx="28">
                  <c:v>0.0870647383705042</c:v>
                </c:pt>
                <c:pt idx="29">
                  <c:v>0.0901070496057536</c:v>
                </c:pt>
                <c:pt idx="30">
                  <c:v>0.0931423834245473</c:v>
                </c:pt>
                <c:pt idx="31">
                  <c:v>0.09617051466368</c:v>
                </c:pt>
                <c:pt idx="32">
                  <c:v>0.0991912196971175</c:v>
                </c:pt>
                <c:pt idx="33">
                  <c:v>0.102204276481847</c:v>
                </c:pt>
                <c:pt idx="34">
                  <c:v>0.105209464603212</c:v>
                </c:pt>
                <c:pt idx="35">
                  <c:v>0.108206565319717</c:v>
                </c:pt>
                <c:pt idx="36">
                  <c:v>0.111195361607294</c:v>
                </c:pt>
                <c:pt idx="37">
                  <c:v>0.114175638203004</c:v>
                </c:pt>
                <c:pt idx="38">
                  <c:v>0.117147181648172</c:v>
                </c:pt>
                <c:pt idx="39">
                  <c:v>0.120109780330942</c:v>
                </c:pt>
                <c:pt idx="40">
                  <c:v>0.123063224528226</c:v>
                </c:pt>
                <c:pt idx="41">
                  <c:v>0.126007306447054</c:v>
                </c:pt>
                <c:pt idx="42">
                  <c:v>0.12894182026529</c:v>
                </c:pt>
                <c:pt idx="43">
                  <c:v>0.131866562171725</c:v>
                </c:pt>
                <c:pt idx="44">
                  <c:v>0.134781330405512</c:v>
                </c:pt>
                <c:pt idx="45">
                  <c:v>0.137685925294955</c:v>
                </c:pt>
                <c:pt idx="46">
                  <c:v>0.140580149295612</c:v>
                </c:pt>
                <c:pt idx="47">
                  <c:v>0.143463807027735</c:v>
                </c:pt>
                <c:pt idx="48">
                  <c:v>0.146336705313003</c:v>
                </c:pt>
                <c:pt idx="49">
                  <c:v>0.149198653210558</c:v>
                </c:pt>
                <c:pt idx="50">
                  <c:v>0.152049462052329</c:v>
                </c:pt>
                <c:pt idx="51">
                  <c:v>0.154888945477631</c:v>
                </c:pt>
                <c:pt idx="52">
                  <c:v>0.157716919467027</c:v>
                </c:pt>
                <c:pt idx="53">
                  <c:v>0.160533202375456</c:v>
                </c:pt>
                <c:pt idx="54">
                  <c:v>0.1633376149646</c:v>
                </c:pt>
                <c:pt idx="55">
                  <c:v>0.166129980434498</c:v>
                </c:pt>
                <c:pt idx="56">
                  <c:v>0.16891012445438</c:v>
                </c:pt>
                <c:pt idx="57">
                  <c:v>0.171677875192737</c:v>
                </c:pt>
                <c:pt idx="58">
                  <c:v>0.174433063346597</c:v>
                </c:pt>
                <c:pt idx="59">
                  <c:v>0.177175522170004</c:v>
                </c:pt>
                <c:pt idx="60">
                  <c:v>0.179905087501708</c:v>
                </c:pt>
                <c:pt idx="61">
                  <c:v>0.182621597792034</c:v>
                </c:pt>
                <c:pt idx="62">
                  <c:v>0.185324894128949</c:v>
                </c:pt>
                <c:pt idx="63">
                  <c:v>0.188014820263302</c:v>
                </c:pt>
                <c:pt idx="64">
                  <c:v>0.190691222633232</c:v>
                </c:pt>
                <c:pt idx="65">
                  <c:v>0.193353950387758</c:v>
                </c:pt>
                <c:pt idx="66">
                  <c:v>0.196002855409516</c:v>
                </c:pt>
                <c:pt idx="67">
                  <c:v>0.198637792336665</c:v>
                </c:pt>
                <c:pt idx="68">
                  <c:v>0.201258618583935</c:v>
                </c:pt>
                <c:pt idx="69">
                  <c:v>0.203865194362834</c:v>
                </c:pt>
                <c:pt idx="70">
                  <c:v>0.206457382700991</c:v>
                </c:pt>
                <c:pt idx="71">
                  <c:v>0.209035049460642</c:v>
                </c:pt>
                <c:pt idx="72">
                  <c:v>0.211598063356255</c:v>
                </c:pt>
                <c:pt idx="73">
                  <c:v>0.214146295971286</c:v>
                </c:pt>
                <c:pt idx="74">
                  <c:v>0.216679621774068</c:v>
                </c:pt>
                <c:pt idx="75">
                  <c:v>0.21919791813283</c:v>
                </c:pt>
                <c:pt idx="76">
                  <c:v>0.221701065329841</c:v>
                </c:pt>
                <c:pt idx="77">
                  <c:v>0.224188946574681</c:v>
                </c:pt>
                <c:pt idx="78">
                  <c:v>0.226661448016637</c:v>
                </c:pt>
                <c:pt idx="79">
                  <c:v>0.229118458756219</c:v>
                </c:pt>
                <c:pt idx="80">
                  <c:v>0.231559870855803</c:v>
                </c:pt>
                <c:pt idx="81">
                  <c:v>0.233985579349393</c:v>
                </c:pt>
                <c:pt idx="82">
                  <c:v>0.236395482251504</c:v>
                </c:pt>
                <c:pt idx="83">
                  <c:v>0.238789480565176</c:v>
                </c:pt>
                <c:pt idx="84">
                  <c:v>0.241167478289099</c:v>
                </c:pt>
                <c:pt idx="85">
                  <c:v>0.243529382423873</c:v>
                </c:pt>
                <c:pt idx="86">
                  <c:v>0.245875102977393</c:v>
                </c:pt>
                <c:pt idx="87">
                  <c:v>0.248204552969351</c:v>
                </c:pt>
                <c:pt idx="88">
                  <c:v>0.250517648434881</c:v>
                </c:pt>
                <c:pt idx="89">
                  <c:v>0.252814308427332</c:v>
                </c:pt>
                <c:pt idx="90">
                  <c:v>0.255094455020168</c:v>
                </c:pt>
                <c:pt idx="91">
                  <c:v>0.25735801330802</c:v>
                </c:pt>
                <c:pt idx="92">
                  <c:v>0.259604911406865</c:v>
                </c:pt>
                <c:pt idx="93">
                  <c:v>0.26183508045336</c:v>
                </c:pt>
                <c:pt idx="94">
                  <c:v>0.264048454603319</c:v>
                </c:pt>
                <c:pt idx="95">
                  <c:v>0.266244971029346</c:v>
                </c:pt>
                <c:pt idx="96">
                  <c:v>0.268424569917625</c:v>
                </c:pt>
                <c:pt idx="97">
                  <c:v>0.270587194463874</c:v>
                </c:pt>
                <c:pt idx="98">
                  <c:v>0.272732790868458</c:v>
                </c:pt>
                <c:pt idx="99">
                  <c:v>0.274861308330695</c:v>
                </c:pt>
                <c:pt idx="100">
                  <c:v>0.276972699042316</c:v>
                </c:pt>
                <c:pt idx="101">
                  <c:v>0.27906691818013</c:v>
                </c:pt>
                <c:pt idx="102">
                  <c:v>0.281143923897875</c:v>
                </c:pt>
                <c:pt idx="103">
                  <c:v>0.28320367731726</c:v>
                </c:pt>
                <c:pt idx="104">
                  <c:v>0.285246142518223</c:v>
                </c:pt>
                <c:pt idx="105">
                  <c:v>0.287271286528393</c:v>
                </c:pt>
                <c:pt idx="106">
                  <c:v>0.289279079311781</c:v>
                </c:pt>
                <c:pt idx="107">
                  <c:v>0.291269493756687</c:v>
                </c:pt>
                <c:pt idx="108">
                  <c:v>0.293242505662856</c:v>
                </c:pt>
                <c:pt idx="109">
                  <c:v>0.295198093727867</c:v>
                </c:pt>
                <c:pt idx="110">
                  <c:v>0.297136239532778</c:v>
                </c:pt>
                <c:pt idx="111">
                  <c:v>0.299056927527042</c:v>
                </c:pt>
                <c:pt idx="112">
                  <c:v>0.300960145012675</c:v>
                </c:pt>
                <c:pt idx="113">
                  <c:v>0.302845882127721</c:v>
                </c:pt>
                <c:pt idx="114">
                  <c:v>0.304714131828999</c:v>
                </c:pt>
                <c:pt idx="115">
                  <c:v>0.306564889874148</c:v>
                </c:pt>
                <c:pt idx="116">
                  <c:v>0.308398154802984</c:v>
                </c:pt>
                <c:pt idx="117">
                  <c:v>0.310213927918177</c:v>
                </c:pt>
                <c:pt idx="118">
                  <c:v>0.312012213265254</c:v>
                </c:pt>
                <c:pt idx="119">
                  <c:v>0.313793017611946</c:v>
                </c:pt>
                <c:pt idx="120">
                  <c:v>0.315556350426888</c:v>
                </c:pt>
                <c:pt idx="121">
                  <c:v>0.317302223857673</c:v>
                </c:pt>
                <c:pt idx="122">
                  <c:v>0.319030652708289</c:v>
                </c:pt>
                <c:pt idx="123">
                  <c:v>0.32074165441594</c:v>
                </c:pt>
                <c:pt idx="124">
                  <c:v>0.322435249027254</c:v>
                </c:pt>
                <c:pt idx="125">
                  <c:v>0.324111459173913</c:v>
                </c:pt>
                <c:pt idx="126">
                  <c:v>0.325770310047691</c:v>
                </c:pt>
                <c:pt idx="127">
                  <c:v>0.327411829374936</c:v>
                </c:pt>
                <c:pt idx="128">
                  <c:v>0.329036047390489</c:v>
                </c:pt>
                <c:pt idx="129">
                  <c:v>0.330642996811059</c:v>
                </c:pt>
                <c:pt idx="130">
                  <c:v>0.332232712808076</c:v>
                </c:pt>
                <c:pt idx="131">
                  <c:v>0.333805232980021</c:v>
                </c:pt>
                <c:pt idx="132">
                  <c:v>0.335360597324247</c:v>
                </c:pt>
                <c:pt idx="133">
                  <c:v>0.336898848208319</c:v>
                </c:pt>
                <c:pt idx="134">
                  <c:v>0.338420030340868</c:v>
                </c:pt>
                <c:pt idx="135">
                  <c:v>0.339924190741979</c:v>
                </c:pt>
                <c:pt idx="136">
                  <c:v>0.341411378713133</c:v>
                </c:pt>
                <c:pt idx="137">
                  <c:v>0.342881645806703</c:v>
                </c:pt>
                <c:pt idx="138">
                  <c:v>0.34433504579503</c:v>
                </c:pt>
                <c:pt idx="139">
                  <c:v>0.345771634639087</c:v>
                </c:pt>
                <c:pt idx="140">
                  <c:v>0.347191470456742</c:v>
                </c:pt>
                <c:pt idx="141">
                  <c:v>0.34859461349064</c:v>
                </c:pt>
                <c:pt idx="142">
                  <c:v>0.349981126075713</c:v>
                </c:pt>
                <c:pt idx="143">
                  <c:v>0.351351072606334</c:v>
                </c:pt>
                <c:pt idx="144">
                  <c:v>0.352704519503131</c:v>
                </c:pt>
                <c:pt idx="145">
                  <c:v>0.354041535179466</c:v>
                </c:pt>
                <c:pt idx="146">
                  <c:v>0.355362190007611</c:v>
                </c:pt>
                <c:pt idx="147">
                  <c:v>0.356666556284607</c:v>
                </c:pt>
                <c:pt idx="148">
                  <c:v>0.357954708197857</c:v>
                </c:pt>
                <c:pt idx="149">
                  <c:v>0.359226721790426</c:v>
                </c:pt>
                <c:pt idx="150">
                  <c:v>0.360482674926103</c:v>
                </c:pt>
                <c:pt idx="151">
                  <c:v>0.361722647254202</c:v>
                </c:pt>
                <c:pt idx="152">
                  <c:v>0.362946720174147</c:v>
                </c:pt>
                <c:pt idx="153">
                  <c:v>0.36415497679983</c:v>
                </c:pt>
                <c:pt idx="154">
                  <c:v>0.365347501923779</c:v>
                </c:pt>
                <c:pt idx="155">
                  <c:v>0.366524381981129</c:v>
                </c:pt>
                <c:pt idx="156">
                  <c:v>0.367685705013427</c:v>
                </c:pt>
                <c:pt idx="157">
                  <c:v>0.368831560632274</c:v>
                </c:pt>
                <c:pt idx="158">
                  <c:v>0.369962039982824</c:v>
                </c:pt>
                <c:pt idx="159">
                  <c:v>0.371077235707151</c:v>
                </c:pt>
                <c:pt idx="160">
                  <c:v>0.372177241907502</c:v>
                </c:pt>
                <c:pt idx="161">
                  <c:v>0.373262154109444</c:v>
                </c:pt>
                <c:pt idx="162">
                  <c:v>0.374332069224921</c:v>
                </c:pt>
                <c:pt idx="163">
                  <c:v>0.375387085515243</c:v>
                </c:pt>
                <c:pt idx="164">
                  <c:v>0.376427302554005</c:v>
                </c:pt>
                <c:pt idx="165">
                  <c:v>0.377452821189961</c:v>
                </c:pt>
                <c:pt idx="166">
                  <c:v>0.378463743509868</c:v>
                </c:pt>
                <c:pt idx="167">
                  <c:v>0.379460172801304</c:v>
                </c:pt>
                <c:pt idx="168">
                  <c:v>0.380442213515481</c:v>
                </c:pt>
                <c:pt idx="169">
                  <c:v>0.381409971230064</c:v>
                </c:pt>
                <c:pt idx="170">
                  <c:v>0.382363552612013</c:v>
                </c:pt>
                <c:pt idx="171">
                  <c:v>0.383303065380446</c:v>
                </c:pt>
                <c:pt idx="172">
                  <c:v>0.384228618269563</c:v>
                </c:pt>
                <c:pt idx="173">
                  <c:v>0.385140320991618</c:v>
                </c:pt>
                <c:pt idx="174">
                  <c:v>0.386038284199964</c:v>
                </c:pt>
                <c:pt idx="175">
                  <c:v>0.386922619452182</c:v>
                </c:pt>
                <c:pt idx="176">
                  <c:v>0.387793439173311</c:v>
                </c:pt>
                <c:pt idx="177">
                  <c:v>0.38865085661918</c:v>
                </c:pt>
                <c:pt idx="178">
                  <c:v>0.38949498583986</c:v>
                </c:pt>
                <c:pt idx="179">
                  <c:v>0.390325941643262</c:v>
                </c:pt>
                <c:pt idx="180">
                  <c:v>0.391143839558859</c:v>
                </c:pt>
                <c:pt idx="181">
                  <c:v>0.391948795801586</c:v>
                </c:pt>
                <c:pt idx="182">
                  <c:v>0.392740927235893</c:v>
                </c:pt>
                <c:pt idx="183">
                  <c:v>0.393520351339985</c:v>
                </c:pt>
                <c:pt idx="184">
                  <c:v>0.394287186170251</c:v>
                </c:pt>
                <c:pt idx="185">
                  <c:v>0.395041550325896</c:v>
                </c:pt>
                <c:pt idx="186">
                  <c:v>0.395783562913789</c:v>
                </c:pt>
                <c:pt idx="187">
                  <c:v>0.396513343513523</c:v>
                </c:pt>
                <c:pt idx="188">
                  <c:v>0.397231012142729</c:v>
                </c:pt>
                <c:pt idx="189">
                  <c:v>0.397936689222616</c:v>
                </c:pt>
                <c:pt idx="190">
                  <c:v>0.398630495543779</c:v>
                </c:pt>
                <c:pt idx="191">
                  <c:v>0.399312552232267</c:v>
                </c:pt>
                <c:pt idx="192">
                  <c:v>0.399982980715922</c:v>
                </c:pt>
                <c:pt idx="193">
                  <c:v>0.400641902691015</c:v>
                </c:pt>
                <c:pt idx="194">
                  <c:v>0.401289440089159</c:v>
                </c:pt>
                <c:pt idx="195">
                  <c:v>0.401925715044541</c:v>
                </c:pt>
                <c:pt idx="196">
                  <c:v>0.402550849861459</c:v>
                </c:pt>
                <c:pt idx="197">
                  <c:v>0.403164966982175</c:v>
                </c:pt>
                <c:pt idx="198">
                  <c:v>0.403768188955109</c:v>
                </c:pt>
                <c:pt idx="199">
                  <c:v>0.404360638403364</c:v>
                </c:pt>
                <c:pt idx="200">
                  <c:v>0.404942437993594</c:v>
                </c:pt>
                <c:pt idx="201">
                  <c:v>0.405513710405237</c:v>
                </c:pt>
                <c:pt idx="202">
                  <c:v>0.406074578300096</c:v>
                </c:pt>
                <c:pt idx="203">
                  <c:v>0.406625164292305</c:v>
                </c:pt>
                <c:pt idx="204">
                  <c:v>0.407165590918651</c:v>
                </c:pt>
                <c:pt idx="205">
                  <c:v>0.407695980609305</c:v>
                </c:pt>
                <c:pt idx="206">
                  <c:v>0.408216455658919</c:v>
                </c:pt>
                <c:pt idx="207">
                  <c:v>0.408727138198136</c:v>
                </c:pt>
                <c:pt idx="208">
                  <c:v>0.409228150165497</c:v>
                </c:pt>
                <c:pt idx="209">
                  <c:v>0.409719613279758</c:v>
                </c:pt>
                <c:pt idx="210">
                  <c:v>0.410201649012623</c:v>
                </c:pt>
                <c:pt idx="211">
                  <c:v>0.4106743785619</c:v>
                </c:pt>
                <c:pt idx="212">
                  <c:v>0.411137922825077</c:v>
                </c:pt>
                <c:pt idx="213">
                  <c:v>0.411592402373337</c:v>
                </c:pt>
                <c:pt idx="214">
                  <c:v>0.412037937426004</c:v>
                </c:pt>
                <c:pt idx="215">
                  <c:v>0.412474647825436</c:v>
                </c:pt>
                <c:pt idx="216">
                  <c:v>0.412902653012355</c:v>
                </c:pt>
                <c:pt idx="217">
                  <c:v>0.413322072001637</c:v>
                </c:pt>
                <c:pt idx="218">
                  <c:v>0.413733023358547</c:v>
                </c:pt>
                <c:pt idx="219">
                  <c:v>0.414135625175438</c:v>
                </c:pt>
                <c:pt idx="220">
                  <c:v>0.414529995048909</c:v>
                </c:pt>
                <c:pt idx="221">
                  <c:v>0.414916250057428</c:v>
                </c:pt>
                <c:pt idx="222">
                  <c:v>0.415294506739418</c:v>
                </c:pt>
                <c:pt idx="223">
                  <c:v>0.415664881071823</c:v>
                </c:pt>
                <c:pt idx="224">
                  <c:v>0.416027488449138</c:v>
                </c:pt>
                <c:pt idx="225">
                  <c:v>0.41638244366292</c:v>
                </c:pt>
                <c:pt idx="226">
                  <c:v>0.416729860881772</c:v>
                </c:pt>
                <c:pt idx="227">
                  <c:v>0.417069853631811</c:v>
                </c:pt>
                <c:pt idx="228">
                  <c:v>0.417402534777612</c:v>
                </c:pt>
                <c:pt idx="229">
                  <c:v>0.417728016503644</c:v>
                </c:pt>
                <c:pt idx="230">
                  <c:v>0.418046410296173</c:v>
                </c:pt>
                <c:pt idx="231">
                  <c:v>0.41835782692567</c:v>
                </c:pt>
                <c:pt idx="232">
                  <c:v>0.418662376429687</c:v>
                </c:pt>
                <c:pt idx="233">
                  <c:v>0.418960168096229</c:v>
                </c:pt>
                <c:pt idx="234">
                  <c:v>0.419251310447611</c:v>
                </c:pt>
                <c:pt idx="235">
                  <c:v>0.419535911224799</c:v>
                </c:pt>
                <c:pt idx="236">
                  <c:v>0.419814077372237</c:v>
                </c:pt>
                <c:pt idx="237">
                  <c:v>0.420085915023164</c:v>
                </c:pt>
                <c:pt idx="238">
                  <c:v>0.420351529485414</c:v>
                </c:pt>
                <c:pt idx="239">
                  <c:v>0.420611025227696</c:v>
                </c:pt>
                <c:pt idx="240">
                  <c:v>0.420864505866371</c:v>
                </c:pt>
                <c:pt idx="241">
                  <c:v>0.421112074152695</c:v>
                </c:pt>
                <c:pt idx="242">
                  <c:v>0.421353831960555</c:v>
                </c:pt>
                <c:pt idx="243">
                  <c:v>0.421589880274682</c:v>
                </c:pt>
                <c:pt idx="244">
                  <c:v>0.42182031917934</c:v>
                </c:pt>
                <c:pt idx="245">
                  <c:v>0.422045247847489</c:v>
                </c:pt>
                <c:pt idx="246">
                  <c:v>0.42226476453043</c:v>
                </c:pt>
                <c:pt idx="247">
                  <c:v>0.422478966547914</c:v>
                </c:pt>
                <c:pt idx="248">
                  <c:v>0.422687950278722</c:v>
                </c:pt>
                <c:pt idx="249">
                  <c:v>0.42289181115171</c:v>
                </c:pt>
                <c:pt idx="250">
                  <c:v>0.423090643637323</c:v>
                </c:pt>
                <c:pt idx="251">
                  <c:v>0.423284541239563</c:v>
                </c:pt>
                <c:pt idx="252">
                  <c:v>0.423473596488415</c:v>
                </c:pt>
                <c:pt idx="253">
                  <c:v>0.423657900932733</c:v>
                </c:pt>
                <c:pt idx="254">
                  <c:v>0.423837545133564</c:v>
                </c:pt>
                <c:pt idx="255">
                  <c:v>0.424012618657935</c:v>
                </c:pt>
                <c:pt idx="256">
                  <c:v>0.424183210073065</c:v>
                </c:pt>
                <c:pt idx="257">
                  <c:v>0.424349406941029</c:v>
                </c:pt>
                <c:pt idx="258">
                  <c:v>0.424511295813851</c:v>
                </c:pt>
                <c:pt idx="259">
                  <c:v>0.424668962229024</c:v>
                </c:pt>
                <c:pt idx="260">
                  <c:v>0.424822490705463</c:v>
                </c:pt>
                <c:pt idx="261">
                  <c:v>0.424971964739872</c:v>
                </c:pt>
                <c:pt idx="262">
                  <c:v>0.425117466803531</c:v>
                </c:pt>
                <c:pt idx="263">
                  <c:v>0.425259078339493</c:v>
                </c:pt>
                <c:pt idx="264">
                  <c:v>0.425396879760188</c:v>
                </c:pt>
                <c:pt idx="265">
                  <c:v>0.425530950445426</c:v>
                </c:pt>
                <c:pt idx="266">
                  <c:v>0.4256613687408</c:v>
                </c:pt>
                <c:pt idx="267">
                  <c:v>0.425788211956474</c:v>
                </c:pt>
                <c:pt idx="268">
                  <c:v>0.425911556366362</c:v>
                </c:pt>
                <c:pt idx="269">
                  <c:v>0.426031477207683</c:v>
                </c:pt>
                <c:pt idx="270">
                  <c:v>0.426148048680885</c:v>
                </c:pt>
                <c:pt idx="271">
                  <c:v>0.426261343949951</c:v>
                </c:pt>
                <c:pt idx="272">
                  <c:v>0.42637143514305</c:v>
                </c:pt>
                <c:pt idx="273">
                  <c:v>0.426478393353556</c:v>
                </c:pt>
                <c:pt idx="274">
                  <c:v>0.426582288641413</c:v>
                </c:pt>
                <c:pt idx="275">
                  <c:v>0.426683190034842</c:v>
                </c:pt>
                <c:pt idx="276">
                  <c:v>0.426781165532389</c:v>
                </c:pt>
                <c:pt idx="277">
                  <c:v>0.426876282105304</c:v>
                </c:pt>
                <c:pt idx="278">
                  <c:v>0.426968605700239</c:v>
                </c:pt>
                <c:pt idx="279">
                  <c:v>0.427058201242274</c:v>
                </c:pt>
                <c:pt idx="280">
                  <c:v>0.427145132638247</c:v>
                </c:pt>
                <c:pt idx="281">
                  <c:v>0.427229462780393</c:v>
                </c:pt>
                <c:pt idx="282">
                  <c:v>0.427311253550283</c:v>
                </c:pt>
                <c:pt idx="283">
                  <c:v>0.427390565823048</c:v>
                </c:pt>
                <c:pt idx="284">
                  <c:v>0.4274674594719</c:v>
                </c:pt>
                <c:pt idx="285">
                  <c:v>0.427541993372919</c:v>
                </c:pt>
                <c:pt idx="286">
                  <c:v>0.427614225410124</c:v>
                </c:pt>
                <c:pt idx="287">
                  <c:v>0.427684212480796</c:v>
                </c:pt>
                <c:pt idx="288">
                  <c:v>0.427752010501071</c:v>
                </c:pt>
                <c:pt idx="289">
                  <c:v>0.427817674411778</c:v>
                </c:pt>
                <c:pt idx="290">
                  <c:v>0.42788125818452</c:v>
                </c:pt>
                <c:pt idx="291">
                  <c:v>0.427942814828</c:v>
                </c:pt>
                <c:pt idx="292">
                  <c:v>0.428002396394565</c:v>
                </c:pt>
                <c:pt idx="293">
                  <c:v>0.428060053986987</c:v>
                </c:pt>
                <c:pt idx="294">
                  <c:v>0.428115837765452</c:v>
                </c:pt>
                <c:pt idx="295">
                  <c:v>0.428169796954761</c:v>
                </c:pt>
                <c:pt idx="296">
                  <c:v>0.428221979851734</c:v>
                </c:pt>
                <c:pt idx="297">
                  <c:v>0.428272433832807</c:v>
                </c:pt>
                <c:pt idx="298">
                  <c:v>0.428321205361825</c:v>
                </c:pt>
                <c:pt idx="299">
                  <c:v>0.428368339998005</c:v>
                </c:pt>
                <c:pt idx="300">
                  <c:v>0.428413882404089</c:v>
                </c:pt>
                <c:pt idx="301">
                  <c:v>0.42845787635465</c:v>
                </c:pt>
                <c:pt idx="302">
                  <c:v>0.428500364744567</c:v>
                </c:pt>
                <c:pt idx="303">
                  <c:v>0.42854138959766</c:v>
                </c:pt>
                <c:pt idx="304">
                  <c:v>0.428580992075456</c:v>
                </c:pt>
                <c:pt idx="305">
                  <c:v>0.428619212486113</c:v>
                </c:pt>
                <c:pt idx="306">
                  <c:v>0.428656090293469</c:v>
                </c:pt>
                <c:pt idx="307">
                  <c:v>0.428691664126218</c:v>
                </c:pt>
                <c:pt idx="308">
                  <c:v>0.428725971787211</c:v>
                </c:pt>
                <c:pt idx="309">
                  <c:v>0.42875905026287</c:v>
                </c:pt>
                <c:pt idx="310">
                  <c:v>0.428790935732705</c:v>
                </c:pt>
                <c:pt idx="311">
                  <c:v>0.428821663578938</c:v>
                </c:pt>
                <c:pt idx="312">
                  <c:v>0.428851268396218</c:v>
                </c:pt>
                <c:pt idx="313">
                  <c:v>0.428879784001428</c:v>
                </c:pt>
                <c:pt idx="314">
                  <c:v>0.428907243443567</c:v>
                </c:pt>
                <c:pt idx="315">
                  <c:v>0.428933679013715</c:v>
                </c:pt>
                <c:pt idx="316">
                  <c:v>0.428959122255064</c:v>
                </c:pt>
                <c:pt idx="317">
                  <c:v>0.428983603973012</c:v>
                </c:pt>
                <c:pt idx="318">
                  <c:v>0.429007154245315</c:v>
                </c:pt>
                <c:pt idx="319">
                  <c:v>0.429029802432292</c:v>
                </c:pt>
                <c:pt idx="320">
                  <c:v>0.42905157718707</c:v>
                </c:pt>
                <c:pt idx="321">
                  <c:v>0.429072506465878</c:v>
                </c:pt>
                <c:pt idx="322">
                  <c:v>0.429092617538364</c:v>
                </c:pt>
                <c:pt idx="323">
                  <c:v>0.429111936997948</c:v>
                </c:pt>
                <c:pt idx="324">
                  <c:v>0.429130490772195</c:v>
                </c:pt>
                <c:pt idx="325">
                  <c:v>0.429148304133204</c:v>
                </c:pt>
                <c:pt idx="326">
                  <c:v>0.429165401708012</c:v>
                </c:pt>
                <c:pt idx="327">
                  <c:v>0.429181807489001</c:v>
                </c:pt>
                <c:pt idx="328">
                  <c:v>0.429197544844309</c:v>
                </c:pt>
                <c:pt idx="329">
                  <c:v>0.429212636528233</c:v>
                </c:pt>
                <c:pt idx="330">
                  <c:v>0.42922710469163</c:v>
                </c:pt>
                <c:pt idx="331">
                  <c:v>0.4292409708923</c:v>
                </c:pt>
                <c:pt idx="332">
                  <c:v>0.429254256105347</c:v>
                </c:pt>
                <c:pt idx="333">
                  <c:v>0.429266980733525</c:v>
                </c:pt>
                <c:pt idx="334">
                  <c:v>0.429279164617547</c:v>
                </c:pt>
                <c:pt idx="335">
                  <c:v>0.429290827046372</c:v>
                </c:pt>
                <c:pt idx="336">
                  <c:v>0.429301986767443</c:v>
                </c:pt>
                <c:pt idx="337">
                  <c:v>0.429312661996895</c:v>
                </c:pt>
                <c:pt idx="338">
                  <c:v>0.429322870429711</c:v>
                </c:pt>
                <c:pt idx="339">
                  <c:v>0.429332629249829</c:v>
                </c:pt>
                <c:pt idx="340">
                  <c:v>0.4293419551402</c:v>
                </c:pt>
                <c:pt idx="341">
                  <c:v>0.429350864292783</c:v>
                </c:pt>
                <c:pt idx="342">
                  <c:v>0.429359372418487</c:v>
                </c:pt>
                <c:pt idx="343">
                  <c:v>0.429367494757034</c:v>
                </c:pt>
                <c:pt idx="344">
                  <c:v>0.429375246086771</c:v>
                </c:pt>
                <c:pt idx="345">
                  <c:v>0.4293826407344</c:v>
                </c:pt>
                <c:pt idx="346">
                  <c:v>0.429389692584633</c:v>
                </c:pt>
                <c:pt idx="347">
                  <c:v>0.429396415089773</c:v>
                </c:pt>
                <c:pt idx="348">
                  <c:v>0.429402821279213</c:v>
                </c:pt>
                <c:pt idx="349">
                  <c:v>0.429408923768846</c:v>
                </c:pt>
                <c:pt idx="350">
                  <c:v>0.429414734770395</c:v>
                </c:pt>
                <c:pt idx="351">
                  <c:v>0.429420266100648</c:v>
                </c:pt>
                <c:pt idx="352">
                  <c:v>0.429425529190601</c:v>
                </c:pt>
                <c:pt idx="353">
                  <c:v>0.429430535094509</c:v>
                </c:pt>
                <c:pt idx="354">
                  <c:v>0.429435294498835</c:v>
                </c:pt>
                <c:pt idx="355">
                  <c:v>0.429439817731103</c:v>
                </c:pt>
                <c:pt idx="356">
                  <c:v>0.429444114768647</c:v>
                </c:pt>
                <c:pt idx="357">
                  <c:v>0.429448195247257</c:v>
                </c:pt>
                <c:pt idx="358">
                  <c:v>0.429452068469716</c:v>
                </c:pt>
                <c:pt idx="359">
                  <c:v>0.429455743414233</c:v>
                </c:pt>
                <c:pt idx="360">
                  <c:v>0.429459228742765</c:v>
                </c:pt>
                <c:pt idx="361">
                  <c:v>0.429462532809223</c:v>
                </c:pt>
                <c:pt idx="362">
                  <c:v>0.429465663667573</c:v>
                </c:pt>
                <c:pt idx="363">
                  <c:v>0.429468629079817</c:v>
                </c:pt>
                <c:pt idx="364">
                  <c:v>0.429471436523857</c:v>
                </c:pt>
                <c:pt idx="365">
                  <c:v>0.429474093201247</c:v>
                </c:pt>
                <c:pt idx="366">
                  <c:v>0.429476606044823</c:v>
                </c:pt>
                <c:pt idx="367">
                  <c:v>0.429478981726215</c:v>
                </c:pt>
                <c:pt idx="368">
                  <c:v>0.429481226663239</c:v>
                </c:pt>
                <c:pt idx="369">
                  <c:v>0.429483347027165</c:v>
                </c:pt>
                <c:pt idx="370">
                  <c:v>0.429485348749869</c:v>
                </c:pt>
                <c:pt idx="371">
                  <c:v>0.429487237530856</c:v>
                </c:pt>
                <c:pt idx="372">
                  <c:v>0.429489018844164</c:v>
                </c:pt>
                <c:pt idx="373">
                  <c:v>0.429490697945145</c:v>
                </c:pt>
                <c:pt idx="374">
                  <c:v>0.429492279877118</c:v>
                </c:pt>
                <c:pt idx="375">
                  <c:v>0.429493769477902</c:v>
                </c:pt>
                <c:pt idx="376">
                  <c:v>0.42949517138622</c:v>
                </c:pt>
                <c:pt idx="377">
                  <c:v>0.429496490047987</c:v>
                </c:pt>
                <c:pt idx="378">
                  <c:v>0.429497729722463</c:v>
                </c:pt>
                <c:pt idx="379">
                  <c:v>0.429498894488288</c:v>
                </c:pt>
                <c:pt idx="380">
                  <c:v>0.429499988249389</c:v>
                </c:pt>
                <c:pt idx="381">
                  <c:v>0.429501014740771</c:v>
                </c:pt>
                <c:pt idx="382">
                  <c:v>0.429501977534171</c:v>
                </c:pt>
                <c:pt idx="383">
                  <c:v>0.4295028800436</c:v>
                </c:pt>
                <c:pt idx="384">
                  <c:v>0.429503725530756</c:v>
                </c:pt>
                <c:pt idx="385">
                  <c:v>0.429504517110316</c:v>
                </c:pt>
                <c:pt idx="386">
                  <c:v>0.429505257755111</c:v>
                </c:pt>
                <c:pt idx="387">
                  <c:v>0.429505950301166</c:v>
                </c:pt>
                <c:pt idx="388">
                  <c:v>0.429506597452638</c:v>
                </c:pt>
                <c:pt idx="389">
                  <c:v>0.429507201786621</c:v>
                </c:pt>
                <c:pt idx="390">
                  <c:v>0.429507765757834</c:v>
                </c:pt>
                <c:pt idx="391">
                  <c:v>0.429508291703198</c:v>
                </c:pt>
                <c:pt idx="392">
                  <c:v>0.42950878184629</c:v>
                </c:pt>
                <c:pt idx="393">
                  <c:v>0.429509238301679</c:v>
                </c:pt>
                <c:pt idx="394">
                  <c:v>0.429509663079158</c:v>
                </c:pt>
                <c:pt idx="395">
                  <c:v>0.429510058087847</c:v>
                </c:pt>
                <c:pt idx="396">
                  <c:v>0.429510425140198</c:v>
                </c:pt>
                <c:pt idx="397">
                  <c:v>0.429510765955881</c:v>
                </c:pt>
                <c:pt idx="398">
                  <c:v>0.429511082165558</c:v>
                </c:pt>
                <c:pt idx="399">
                  <c:v>0.429511375314559</c:v>
                </c:pt>
                <c:pt idx="400">
                  <c:v>0.429511646866437</c:v>
                </c:pt>
                <c:pt idx="401">
                  <c:v>0.429511898206429</c:v>
                </c:pt>
                <c:pt idx="402">
                  <c:v>0.429512130644807</c:v>
                </c:pt>
                <c:pt idx="403">
                  <c:v>0.429512345420124</c:v>
                </c:pt>
                <c:pt idx="404">
                  <c:v>0.429512543702366</c:v>
                </c:pt>
                <c:pt idx="405">
                  <c:v>0.429512726595998</c:v>
                </c:pt>
                <c:pt idx="406">
                  <c:v>0.429512895142915</c:v>
                </c:pt>
                <c:pt idx="407">
                  <c:v>0.429513050325294</c:v>
                </c:pt>
                <c:pt idx="408">
                  <c:v>0.429513193068355</c:v>
                </c:pt>
                <c:pt idx="409">
                  <c:v>0.429513324243023</c:v>
                </c:pt>
                <c:pt idx="410">
                  <c:v>0.429513444668508</c:v>
                </c:pt>
                <c:pt idx="411">
                  <c:v>0.429513555114782</c:v>
                </c:pt>
                <c:pt idx="412">
                  <c:v>0.429513656304981</c:v>
                </c:pt>
                <c:pt idx="413">
                  <c:v>0.429513748917715</c:v>
                </c:pt>
                <c:pt idx="414">
                  <c:v>0.429513833589288</c:v>
                </c:pt>
                <c:pt idx="415">
                  <c:v>0.429513910915846</c:v>
                </c:pt>
                <c:pt idx="416">
                  <c:v>0.429513981455439</c:v>
                </c:pt>
                <c:pt idx="417">
                  <c:v>0.429514045730001</c:v>
                </c:pt>
                <c:pt idx="418">
                  <c:v>0.429514104227255</c:v>
                </c:pt>
                <c:pt idx="419">
                  <c:v>0.429514157402547</c:v>
                </c:pt>
                <c:pt idx="420">
                  <c:v>0.429514205680599</c:v>
                </c:pt>
                <c:pt idx="421">
                  <c:v>0.429514249457193</c:v>
                </c:pt>
                <c:pt idx="422">
                  <c:v>0.429514289100786</c:v>
                </c:pt>
                <c:pt idx="423">
                  <c:v>0.429514324954058</c:v>
                </c:pt>
                <c:pt idx="424">
                  <c:v>0.429514357335387</c:v>
                </c:pt>
                <c:pt idx="425">
                  <c:v>0.429514386540267</c:v>
                </c:pt>
                <c:pt idx="426">
                  <c:v>0.429514412842659</c:v>
                </c:pt>
                <c:pt idx="427">
                  <c:v>0.429514436496282</c:v>
                </c:pt>
                <c:pt idx="428">
                  <c:v>0.429514457735845</c:v>
                </c:pt>
                <c:pt idx="429">
                  <c:v>0.429514476778218</c:v>
                </c:pt>
                <c:pt idx="430">
                  <c:v>0.429514493823555</c:v>
                </c:pt>
                <c:pt idx="431">
                  <c:v>0.429514509056353</c:v>
                </c:pt>
                <c:pt idx="432">
                  <c:v>0.429514522646469</c:v>
                </c:pt>
                <c:pt idx="433">
                  <c:v>0.429514534750076</c:v>
                </c:pt>
                <c:pt idx="434">
                  <c:v>0.429514545510581</c:v>
                </c:pt>
                <c:pt idx="435">
                  <c:v>0.429514555059484</c:v>
                </c:pt>
                <c:pt idx="436">
                  <c:v>0.429514563517203</c:v>
                </c:pt>
                <c:pt idx="437">
                  <c:v>0.429514570993844</c:v>
                </c:pt>
                <c:pt idx="438">
                  <c:v>0.42951457758994</c:v>
                </c:pt>
                <c:pt idx="439">
                  <c:v>0.42951458339714</c:v>
                </c:pt>
                <c:pt idx="440">
                  <c:v>0.42951458849886</c:v>
                </c:pt>
                <c:pt idx="441">
                  <c:v>0.429514592970906</c:v>
                </c:pt>
                <c:pt idx="442">
                  <c:v>0.429514596882045</c:v>
                </c:pt>
                <c:pt idx="443">
                  <c:v>0.429514600294554</c:v>
                </c:pt>
                <c:pt idx="444">
                  <c:v>0.429514603264733</c:v>
                </c:pt>
                <c:pt idx="445">
                  <c:v>0.429514605843379</c:v>
                </c:pt>
                <c:pt idx="446">
                  <c:v>0.429514608076242</c:v>
                </c:pt>
                <c:pt idx="447">
                  <c:v>0.429514610004439</c:v>
                </c:pt>
                <c:pt idx="448">
                  <c:v>0.429514611664853</c:v>
                </c:pt>
                <c:pt idx="449">
                  <c:v>0.429514613090492</c:v>
                </c:pt>
                <c:pt idx="450">
                  <c:v>0.429514614310835</c:v>
                </c:pt>
                <c:pt idx="451">
                  <c:v>0.429514615352147</c:v>
                </c:pt>
                <c:pt idx="452">
                  <c:v>0.429514616237776</c:v>
                </c:pt>
                <c:pt idx="453">
                  <c:v>0.42951461698842</c:v>
                </c:pt>
                <c:pt idx="454">
                  <c:v>0.429514617622387</c:v>
                </c:pt>
                <c:pt idx="455">
                  <c:v>0.429514618155822</c:v>
                </c:pt>
                <c:pt idx="456">
                  <c:v>0.429514618602925</c:v>
                </c:pt>
                <c:pt idx="457">
                  <c:v>0.429514618976149</c:v>
                </c:pt>
                <c:pt idx="458">
                  <c:v>0.429514619286379</c:v>
                </c:pt>
                <c:pt idx="459">
                  <c:v>0.429514619543102</c:v>
                </c:pt>
                <c:pt idx="460">
                  <c:v>0.429514619754558</c:v>
                </c:pt>
                <c:pt idx="461">
                  <c:v>0.429514619927877</c:v>
                </c:pt>
                <c:pt idx="462">
                  <c:v>0.429514620069207</c:v>
                </c:pt>
                <c:pt idx="463">
                  <c:v>0.429514620183829</c:v>
                </c:pt>
                <c:pt idx="464">
                  <c:v>0.429514620276262</c:v>
                </c:pt>
                <c:pt idx="465">
                  <c:v>0.429514620350353</c:v>
                </c:pt>
                <c:pt idx="466">
                  <c:v>0.429514620409365</c:v>
                </c:pt>
                <c:pt idx="467">
                  <c:v>0.429514620456051</c:v>
                </c:pt>
                <c:pt idx="468">
                  <c:v>0.429514620492722</c:v>
                </c:pt>
                <c:pt idx="469">
                  <c:v>0.42951462052131</c:v>
                </c:pt>
                <c:pt idx="470">
                  <c:v>0.429514620543416</c:v>
                </c:pt>
                <c:pt idx="471">
                  <c:v>0.429514620560363</c:v>
                </c:pt>
                <c:pt idx="472">
                  <c:v>0.429514620573237</c:v>
                </c:pt>
                <c:pt idx="473">
                  <c:v>0.42951462058292</c:v>
                </c:pt>
                <c:pt idx="474">
                  <c:v>0.429514620590127</c:v>
                </c:pt>
                <c:pt idx="475">
                  <c:v>0.429514620595429</c:v>
                </c:pt>
                <c:pt idx="476">
                  <c:v>0.429514620599284</c:v>
                </c:pt>
                <c:pt idx="477">
                  <c:v>0.429514620602048</c:v>
                </c:pt>
                <c:pt idx="478">
                  <c:v>0.429514620604002</c:v>
                </c:pt>
                <c:pt idx="479">
                  <c:v>0.429514620605361</c:v>
                </c:pt>
                <c:pt idx="480">
                  <c:v>0.429514620606291</c:v>
                </c:pt>
                <c:pt idx="481">
                  <c:v>0.429514620606915</c:v>
                </c:pt>
                <c:pt idx="482">
                  <c:v>0.429514620607325</c:v>
                </c:pt>
                <c:pt idx="483">
                  <c:v>0.429514620607588</c:v>
                </c:pt>
                <c:pt idx="484">
                  <c:v>0.429514620607752</c:v>
                </c:pt>
                <c:pt idx="485">
                  <c:v>0.429514620607852</c:v>
                </c:pt>
                <c:pt idx="486">
                  <c:v>0.429514620607911</c:v>
                </c:pt>
                <c:pt idx="487">
                  <c:v>0.429514620607944</c:v>
                </c:pt>
                <c:pt idx="488">
                  <c:v>0.429514620607962</c:v>
                </c:pt>
                <c:pt idx="489">
                  <c:v>0.429514620607972</c:v>
                </c:pt>
                <c:pt idx="490">
                  <c:v>0.429514620607976</c:v>
                </c:pt>
                <c:pt idx="491">
                  <c:v>0.429514620607978</c:v>
                </c:pt>
                <c:pt idx="492">
                  <c:v>0.429514620607979</c:v>
                </c:pt>
                <c:pt idx="493">
                  <c:v>0.429514620607979</c:v>
                </c:pt>
                <c:pt idx="494">
                  <c:v>0.42951462060798</c:v>
                </c:pt>
                <c:pt idx="495">
                  <c:v>0.429514620607979</c:v>
                </c:pt>
                <c:pt idx="496">
                  <c:v>0.42951462060798</c:v>
                </c:pt>
                <c:pt idx="497">
                  <c:v>0.42951462060798</c:v>
                </c:pt>
                <c:pt idx="498">
                  <c:v>0.42951462060798</c:v>
                </c:pt>
                <c:pt idx="499">
                  <c:v>0.42951462060798</c:v>
                </c:pt>
                <c:pt idx="500">
                  <c:v>0.42951462060798</c:v>
                </c:pt>
                <c:pt idx="501">
                  <c:v>0.42951462060798</c:v>
                </c:pt>
                <c:pt idx="502">
                  <c:v>0.42951462060798</c:v>
                </c:pt>
                <c:pt idx="503">
                  <c:v>0.429514620607979</c:v>
                </c:pt>
                <c:pt idx="504">
                  <c:v>0.429514620607979</c:v>
                </c:pt>
                <c:pt idx="505">
                  <c:v>0.42951462060798</c:v>
                </c:pt>
                <c:pt idx="506">
                  <c:v>0.429514620607979</c:v>
                </c:pt>
                <c:pt idx="507">
                  <c:v>0.42951462060798</c:v>
                </c:pt>
                <c:pt idx="508">
                  <c:v>0.42951462060798</c:v>
                </c:pt>
                <c:pt idx="509">
                  <c:v>0.429514620607981</c:v>
                </c:pt>
                <c:pt idx="510">
                  <c:v>0.429514620607983</c:v>
                </c:pt>
                <c:pt idx="511">
                  <c:v>0.429514620607987</c:v>
                </c:pt>
                <c:pt idx="512">
                  <c:v>0.429514620607997</c:v>
                </c:pt>
                <c:pt idx="513">
                  <c:v>0.429514620608015</c:v>
                </c:pt>
                <c:pt idx="514">
                  <c:v>0.429514620608048</c:v>
                </c:pt>
                <c:pt idx="515">
                  <c:v>0.429514620608106</c:v>
                </c:pt>
                <c:pt idx="516">
                  <c:v>0.429514620608206</c:v>
                </c:pt>
                <c:pt idx="517">
                  <c:v>0.429514620608371</c:v>
                </c:pt>
                <c:pt idx="518">
                  <c:v>0.429514620608634</c:v>
                </c:pt>
                <c:pt idx="519">
                  <c:v>0.429514620609044</c:v>
                </c:pt>
                <c:pt idx="520">
                  <c:v>0.429514620609668</c:v>
                </c:pt>
                <c:pt idx="521">
                  <c:v>0.429514620610598</c:v>
                </c:pt>
                <c:pt idx="522">
                  <c:v>0.429514620611957</c:v>
                </c:pt>
                <c:pt idx="523">
                  <c:v>0.429514620613911</c:v>
                </c:pt>
                <c:pt idx="524">
                  <c:v>0.429514620616675</c:v>
                </c:pt>
                <c:pt idx="525">
                  <c:v>0.42951462062053</c:v>
                </c:pt>
                <c:pt idx="526">
                  <c:v>0.429514620625832</c:v>
                </c:pt>
                <c:pt idx="527">
                  <c:v>0.429514620633039</c:v>
                </c:pt>
                <c:pt idx="528">
                  <c:v>0.429514620642722</c:v>
                </c:pt>
                <c:pt idx="529">
                  <c:v>0.429514620655596</c:v>
                </c:pt>
                <c:pt idx="530">
                  <c:v>0.429514620672543</c:v>
                </c:pt>
                <c:pt idx="531">
                  <c:v>0.429514620694649</c:v>
                </c:pt>
                <c:pt idx="532">
                  <c:v>0.429514620723237</c:v>
                </c:pt>
                <c:pt idx="533">
                  <c:v>0.429514620759908</c:v>
                </c:pt>
                <c:pt idx="534">
                  <c:v>0.429514620806594</c:v>
                </c:pt>
                <c:pt idx="535">
                  <c:v>0.429514620865606</c:v>
                </c:pt>
                <c:pt idx="536">
                  <c:v>0.429514620939697</c:v>
                </c:pt>
                <c:pt idx="537">
                  <c:v>0.42951462103213</c:v>
                </c:pt>
                <c:pt idx="538">
                  <c:v>0.429514621146752</c:v>
                </c:pt>
                <c:pt idx="539">
                  <c:v>0.429514621288082</c:v>
                </c:pt>
                <c:pt idx="540">
                  <c:v>0.429514621461401</c:v>
                </c:pt>
                <c:pt idx="541">
                  <c:v>0.429514621672857</c:v>
                </c:pt>
                <c:pt idx="542">
                  <c:v>0.42951462192958</c:v>
                </c:pt>
                <c:pt idx="543">
                  <c:v>0.42951462223981</c:v>
                </c:pt>
                <c:pt idx="544">
                  <c:v>0.429514622613034</c:v>
                </c:pt>
                <c:pt idx="545">
                  <c:v>0.429514623060137</c:v>
                </c:pt>
                <c:pt idx="546">
                  <c:v>0.429514623593572</c:v>
                </c:pt>
                <c:pt idx="547">
                  <c:v>0.429514624227539</c:v>
                </c:pt>
                <c:pt idx="548">
                  <c:v>0.429514624978183</c:v>
                </c:pt>
                <c:pt idx="549">
                  <c:v>0.429514625863812</c:v>
                </c:pt>
                <c:pt idx="550">
                  <c:v>0.429514626905124</c:v>
                </c:pt>
                <c:pt idx="551">
                  <c:v>0.429514628125467</c:v>
                </c:pt>
                <c:pt idx="552">
                  <c:v>0.429514629551106</c:v>
                </c:pt>
                <c:pt idx="553">
                  <c:v>0.42951463121152</c:v>
                </c:pt>
                <c:pt idx="554">
                  <c:v>0.429514633139717</c:v>
                </c:pt>
                <c:pt idx="555">
                  <c:v>0.42951463537258</c:v>
                </c:pt>
                <c:pt idx="556">
                  <c:v>0.429514637951226</c:v>
                </c:pt>
                <c:pt idx="557">
                  <c:v>0.429514640921405</c:v>
                </c:pt>
                <c:pt idx="558">
                  <c:v>0.429514644333914</c:v>
                </c:pt>
                <c:pt idx="559">
                  <c:v>0.429514648245053</c:v>
                </c:pt>
                <c:pt idx="560">
                  <c:v>0.429514652717099</c:v>
                </c:pt>
                <c:pt idx="561">
                  <c:v>0.429514657818819</c:v>
                </c:pt>
                <c:pt idx="562">
                  <c:v>0.429514663626019</c:v>
                </c:pt>
                <c:pt idx="563">
                  <c:v>0.429514670222115</c:v>
                </c:pt>
                <c:pt idx="564">
                  <c:v>0.429514677698756</c:v>
                </c:pt>
                <c:pt idx="565">
                  <c:v>0.429514686156475</c:v>
                </c:pt>
                <c:pt idx="566">
                  <c:v>0.429514695705378</c:v>
                </c:pt>
                <c:pt idx="567">
                  <c:v>0.429514706465883</c:v>
                </c:pt>
                <c:pt idx="568">
                  <c:v>0.42951471856949</c:v>
                </c:pt>
                <c:pt idx="569">
                  <c:v>0.429514732159606</c:v>
                </c:pt>
                <c:pt idx="570">
                  <c:v>0.429514747392404</c:v>
                </c:pt>
                <c:pt idx="571">
                  <c:v>0.429514764437741</c:v>
                </c:pt>
                <c:pt idx="572">
                  <c:v>0.429514783480114</c:v>
                </c:pt>
                <c:pt idx="573">
                  <c:v>0.429514804719677</c:v>
                </c:pt>
                <c:pt idx="574">
                  <c:v>0.4295148283733</c:v>
                </c:pt>
                <c:pt idx="575">
                  <c:v>0.429514854675692</c:v>
                </c:pt>
                <c:pt idx="576">
                  <c:v>0.429514883880572</c:v>
                </c:pt>
                <c:pt idx="577">
                  <c:v>0.429514916261901</c:v>
                </c:pt>
                <c:pt idx="578">
                  <c:v>0.429514952115173</c:v>
                </c:pt>
                <c:pt idx="579">
                  <c:v>0.429514991758766</c:v>
                </c:pt>
                <c:pt idx="580">
                  <c:v>0.42951503553536</c:v>
                </c:pt>
                <c:pt idx="581">
                  <c:v>0.429515083813412</c:v>
                </c:pt>
                <c:pt idx="582">
                  <c:v>0.429515136988704</c:v>
                </c:pt>
                <c:pt idx="583">
                  <c:v>0.429515195485958</c:v>
                </c:pt>
                <c:pt idx="584">
                  <c:v>0.42951525976052</c:v>
                </c:pt>
                <c:pt idx="585">
                  <c:v>0.429515330300113</c:v>
                </c:pt>
                <c:pt idx="586">
                  <c:v>0.429515407626671</c:v>
                </c:pt>
                <c:pt idx="587">
                  <c:v>0.429515492298244</c:v>
                </c:pt>
                <c:pt idx="588">
                  <c:v>0.429515584910978</c:v>
                </c:pt>
                <c:pt idx="589">
                  <c:v>0.429515686101177</c:v>
                </c:pt>
                <c:pt idx="590">
                  <c:v>0.429515796547452</c:v>
                </c:pt>
                <c:pt idx="591">
                  <c:v>0.429515916972936</c:v>
                </c:pt>
                <c:pt idx="592">
                  <c:v>0.429516048147604</c:v>
                </c:pt>
                <c:pt idx="593">
                  <c:v>0.429516190890665</c:v>
                </c:pt>
                <c:pt idx="594">
                  <c:v>0.429516346073044</c:v>
                </c:pt>
                <c:pt idx="595">
                  <c:v>0.429516514619961</c:v>
                </c:pt>
                <c:pt idx="596">
                  <c:v>0.429516697513593</c:v>
                </c:pt>
                <c:pt idx="597">
                  <c:v>0.429516895795835</c:v>
                </c:pt>
                <c:pt idx="598">
                  <c:v>0.429517110571152</c:v>
                </c:pt>
                <c:pt idx="599">
                  <c:v>0.42951734300953</c:v>
                </c:pt>
                <c:pt idx="600">
                  <c:v>0.429517594349522</c:v>
                </c:pt>
                <c:pt idx="601">
                  <c:v>0.4295178659014</c:v>
                </c:pt>
                <c:pt idx="602">
                  <c:v>0.429518159050401</c:v>
                </c:pt>
                <c:pt idx="603">
                  <c:v>0.429518475260078</c:v>
                </c:pt>
                <c:pt idx="604">
                  <c:v>0.429518816075761</c:v>
                </c:pt>
                <c:pt idx="605">
                  <c:v>0.429519183128112</c:v>
                </c:pt>
                <c:pt idx="606">
                  <c:v>0.429519578136801</c:v>
                </c:pt>
                <c:pt idx="607">
                  <c:v>0.42952000291428</c:v>
                </c:pt>
                <c:pt idx="608">
                  <c:v>0.429520459369669</c:v>
                </c:pt>
                <c:pt idx="609">
                  <c:v>0.429520949512761</c:v>
                </c:pt>
                <c:pt idx="610">
                  <c:v>0.429521475458125</c:v>
                </c:pt>
                <c:pt idx="611">
                  <c:v>0.429522039429338</c:v>
                </c:pt>
                <c:pt idx="612">
                  <c:v>0.429522643763321</c:v>
                </c:pt>
                <c:pt idx="613">
                  <c:v>0.429523290914793</c:v>
                </c:pt>
                <c:pt idx="614">
                  <c:v>0.429523983460848</c:v>
                </c:pt>
                <c:pt idx="615">
                  <c:v>0.429524724105642</c:v>
                </c:pt>
                <c:pt idx="616">
                  <c:v>0.429525515685204</c:v>
                </c:pt>
                <c:pt idx="617">
                  <c:v>0.429526361172359</c:v>
                </c:pt>
                <c:pt idx="618">
                  <c:v>0.429527263681788</c:v>
                </c:pt>
                <c:pt idx="619">
                  <c:v>0.429528226475188</c:v>
                </c:pt>
                <c:pt idx="620">
                  <c:v>0.42952925296657</c:v>
                </c:pt>
                <c:pt idx="621">
                  <c:v>0.429530346727672</c:v>
                </c:pt>
                <c:pt idx="622">
                  <c:v>0.429531511493496</c:v>
                </c:pt>
                <c:pt idx="623">
                  <c:v>0.429532751167972</c:v>
                </c:pt>
                <c:pt idx="624">
                  <c:v>0.429534069829739</c:v>
                </c:pt>
                <c:pt idx="625">
                  <c:v>0.429535471738057</c:v>
                </c:pt>
                <c:pt idx="626">
                  <c:v>0.429536961338841</c:v>
                </c:pt>
                <c:pt idx="627">
                  <c:v>0.429538543270814</c:v>
                </c:pt>
                <c:pt idx="628">
                  <c:v>0.429540222371795</c:v>
                </c:pt>
                <c:pt idx="629">
                  <c:v>0.429542003685103</c:v>
                </c:pt>
                <c:pt idx="630">
                  <c:v>0.42954389246609</c:v>
                </c:pt>
                <c:pt idx="631">
                  <c:v>0.429545894188794</c:v>
                </c:pt>
                <c:pt idx="632">
                  <c:v>0.42954801455272</c:v>
                </c:pt>
                <c:pt idx="633">
                  <c:v>0.429550259489744</c:v>
                </c:pt>
                <c:pt idx="634">
                  <c:v>0.429552635171136</c:v>
                </c:pt>
                <c:pt idx="635">
                  <c:v>0.429555148014712</c:v>
                </c:pt>
                <c:pt idx="636">
                  <c:v>0.429557804692102</c:v>
                </c:pt>
                <c:pt idx="637">
                  <c:v>0.429560612136142</c:v>
                </c:pt>
                <c:pt idx="638">
                  <c:v>0.429563577548386</c:v>
                </c:pt>
                <c:pt idx="639">
                  <c:v>0.429566708406736</c:v>
                </c:pt>
                <c:pt idx="640">
                  <c:v>0.429570012473194</c:v>
                </c:pt>
                <c:pt idx="641">
                  <c:v>0.429573497801726</c:v>
                </c:pt>
                <c:pt idx="642">
                  <c:v>0.429577172746243</c:v>
                </c:pt>
                <c:pt idx="643">
                  <c:v>0.429581045968702</c:v>
                </c:pt>
                <c:pt idx="644">
                  <c:v>0.429585126447312</c:v>
                </c:pt>
                <c:pt idx="645">
                  <c:v>0.429589423484856</c:v>
                </c:pt>
                <c:pt idx="646">
                  <c:v>0.429593946717124</c:v>
                </c:pt>
                <c:pt idx="647">
                  <c:v>0.42959870612145</c:v>
                </c:pt>
                <c:pt idx="648">
                  <c:v>0.429603712025358</c:v>
                </c:pt>
                <c:pt idx="649">
                  <c:v>0.429608975115311</c:v>
                </c:pt>
                <c:pt idx="650">
                  <c:v>0.429614506445564</c:v>
                </c:pt>
                <c:pt idx="651">
                  <c:v>0.429620317447113</c:v>
                </c:pt>
                <c:pt idx="652">
                  <c:v>0.429626419936746</c:v>
                </c:pt>
                <c:pt idx="653">
                  <c:v>0.429632826126186</c:v>
                </c:pt>
                <c:pt idx="654">
                  <c:v>0.429639548631326</c:v>
                </c:pt>
                <c:pt idx="655">
                  <c:v>0.429646600481559</c:v>
                </c:pt>
                <c:pt idx="656">
                  <c:v>0.429653995129188</c:v>
                </c:pt>
                <c:pt idx="657">
                  <c:v>0.429661746458925</c:v>
                </c:pt>
                <c:pt idx="658">
                  <c:v>0.429669868797472</c:v>
                </c:pt>
                <c:pt idx="659">
                  <c:v>0.429678376923175</c:v>
                </c:pt>
                <c:pt idx="660">
                  <c:v>0.42968728607576</c:v>
                </c:pt>
                <c:pt idx="661">
                  <c:v>0.42969661196613</c:v>
                </c:pt>
                <c:pt idx="662">
                  <c:v>0.429706370786248</c:v>
                </c:pt>
                <c:pt idx="663">
                  <c:v>0.429716579219064</c:v>
                </c:pt>
                <c:pt idx="664">
                  <c:v>0.429727254448516</c:v>
                </c:pt>
                <c:pt idx="665">
                  <c:v>0.429738414169587</c:v>
                </c:pt>
                <c:pt idx="666">
                  <c:v>0.429750076598412</c:v>
                </c:pt>
                <c:pt idx="667">
                  <c:v>0.429762260482434</c:v>
                </c:pt>
                <c:pt idx="668">
                  <c:v>0.429774985110612</c:v>
                </c:pt>
                <c:pt idx="669">
                  <c:v>0.429788270323659</c:v>
                </c:pt>
                <c:pt idx="670">
                  <c:v>0.429802136524329</c:v>
                </c:pt>
                <c:pt idx="671">
                  <c:v>0.429816604687726</c:v>
                </c:pt>
                <c:pt idx="672">
                  <c:v>0.42983169637165</c:v>
                </c:pt>
                <c:pt idx="673">
                  <c:v>0.429847433726958</c:v>
                </c:pt>
                <c:pt idx="674">
                  <c:v>0.429863839507947</c:v>
                </c:pt>
                <c:pt idx="675">
                  <c:v>0.429880937082755</c:v>
                </c:pt>
                <c:pt idx="676">
                  <c:v>0.429898750443764</c:v>
                </c:pt>
                <c:pt idx="677">
                  <c:v>0.429917304218011</c:v>
                </c:pt>
                <c:pt idx="678">
                  <c:v>0.429936623677595</c:v>
                </c:pt>
                <c:pt idx="679">
                  <c:v>0.429956734750081</c:v>
                </c:pt>
                <c:pt idx="680">
                  <c:v>0.429977664028889</c:v>
                </c:pt>
                <c:pt idx="681">
                  <c:v>0.429999438783668</c:v>
                </c:pt>
                <c:pt idx="682">
                  <c:v>0.430022086970644</c:v>
                </c:pt>
                <c:pt idx="683">
                  <c:v>0.430045637242947</c:v>
                </c:pt>
                <c:pt idx="684">
                  <c:v>0.430070118960895</c:v>
                </c:pt>
                <c:pt idx="685">
                  <c:v>0.430095562202244</c:v>
                </c:pt>
                <c:pt idx="686">
                  <c:v>0.430121997772392</c:v>
                </c:pt>
                <c:pt idx="687">
                  <c:v>0.430149457214531</c:v>
                </c:pt>
                <c:pt idx="688">
                  <c:v>0.430177972819741</c:v>
                </c:pt>
                <c:pt idx="689">
                  <c:v>0.430207577637021</c:v>
                </c:pt>
                <c:pt idx="690">
                  <c:v>0.430238305483254</c:v>
                </c:pt>
                <c:pt idx="691">
                  <c:v>0.430270190953089</c:v>
                </c:pt>
                <c:pt idx="692">
                  <c:v>0.430303269428748</c:v>
                </c:pt>
                <c:pt idx="693">
                  <c:v>0.430337577089741</c:v>
                </c:pt>
                <c:pt idx="694">
                  <c:v>0.43037315092249</c:v>
                </c:pt>
                <c:pt idx="695">
                  <c:v>0.430410028729846</c:v>
                </c:pt>
                <c:pt idx="696">
                  <c:v>0.430448249140503</c:v>
                </c:pt>
                <c:pt idx="697">
                  <c:v>0.430487851618299</c:v>
                </c:pt>
                <c:pt idx="698">
                  <c:v>0.430528876471392</c:v>
                </c:pt>
                <c:pt idx="699">
                  <c:v>0.43057136486131</c:v>
                </c:pt>
                <c:pt idx="700">
                  <c:v>0.43061535881187</c:v>
                </c:pt>
                <c:pt idx="701">
                  <c:v>0.430660901217954</c:v>
                </c:pt>
                <c:pt idx="702">
                  <c:v>0.430708035854135</c:v>
                </c:pt>
                <c:pt idx="703">
                  <c:v>0.430756807383152</c:v>
                </c:pt>
                <c:pt idx="704">
                  <c:v>0.430807261364225</c:v>
                </c:pt>
                <c:pt idx="705">
                  <c:v>0.430859444261198</c:v>
                </c:pt>
                <c:pt idx="706">
                  <c:v>0.430913403450507</c:v>
                </c:pt>
                <c:pt idx="707">
                  <c:v>0.430969187228972</c:v>
                </c:pt>
                <c:pt idx="708">
                  <c:v>0.431026844821395</c:v>
                </c:pt>
                <c:pt idx="709">
                  <c:v>0.431086426387959</c:v>
                </c:pt>
                <c:pt idx="710">
                  <c:v>0.431147983031439</c:v>
                </c:pt>
                <c:pt idx="711">
                  <c:v>0.431211566804181</c:v>
                </c:pt>
                <c:pt idx="712">
                  <c:v>0.431277230714888</c:v>
                </c:pt>
                <c:pt idx="713">
                  <c:v>0.431345028735163</c:v>
                </c:pt>
                <c:pt idx="714">
                  <c:v>0.431415015805835</c:v>
                </c:pt>
                <c:pt idx="715">
                  <c:v>0.43148724784304</c:v>
                </c:pt>
                <c:pt idx="716">
                  <c:v>0.431561781744059</c:v>
                </c:pt>
                <c:pt idx="717">
                  <c:v>0.431638675392911</c:v>
                </c:pt>
                <c:pt idx="718">
                  <c:v>0.431717987665676</c:v>
                </c:pt>
                <c:pt idx="719">
                  <c:v>0.431799778435566</c:v>
                </c:pt>
                <c:pt idx="720">
                  <c:v>0.431884108577712</c:v>
                </c:pt>
                <c:pt idx="721">
                  <c:v>0.431971039973685</c:v>
                </c:pt>
                <c:pt idx="722">
                  <c:v>0.43206063551572</c:v>
                </c:pt>
                <c:pt idx="723">
                  <c:v>0.432152959110655</c:v>
                </c:pt>
                <c:pt idx="724">
                  <c:v>0.43224807568357</c:v>
                </c:pt>
                <c:pt idx="725">
                  <c:v>0.432346051181117</c:v>
                </c:pt>
                <c:pt idx="726">
                  <c:v>0.432446952574546</c:v>
                </c:pt>
                <c:pt idx="727">
                  <c:v>0.432550847862403</c:v>
                </c:pt>
                <c:pt idx="728">
                  <c:v>0.432657806072909</c:v>
                </c:pt>
                <c:pt idx="729">
                  <c:v>0.432767897266008</c:v>
                </c:pt>
                <c:pt idx="730">
                  <c:v>0.432881192535074</c:v>
                </c:pt>
                <c:pt idx="731">
                  <c:v>0.432997764008276</c:v>
                </c:pt>
                <c:pt idx="732">
                  <c:v>0.433117684849597</c:v>
                </c:pt>
                <c:pt idx="733">
                  <c:v>0.433241029259485</c:v>
                </c:pt>
                <c:pt idx="734">
                  <c:v>0.433367872475159</c:v>
                </c:pt>
                <c:pt idx="735">
                  <c:v>0.433498290770533</c:v>
                </c:pt>
                <c:pt idx="736">
                  <c:v>0.433632361455771</c:v>
                </c:pt>
                <c:pt idx="737">
                  <c:v>0.433770162876466</c:v>
                </c:pt>
                <c:pt idx="738">
                  <c:v>0.433911774412428</c:v>
                </c:pt>
                <c:pt idx="739">
                  <c:v>0.434057276476087</c:v>
                </c:pt>
                <c:pt idx="740">
                  <c:v>0.434206750510496</c:v>
                </c:pt>
                <c:pt idx="741">
                  <c:v>0.434360278986935</c:v>
                </c:pt>
                <c:pt idx="742">
                  <c:v>0.434517945402108</c:v>
                </c:pt>
                <c:pt idx="743">
                  <c:v>0.43467983427493</c:v>
                </c:pt>
                <c:pt idx="744">
                  <c:v>0.434846031142894</c:v>
                </c:pt>
                <c:pt idx="745">
                  <c:v>0.435016622558024</c:v>
                </c:pt>
                <c:pt idx="746">
                  <c:v>0.435191696082395</c:v>
                </c:pt>
                <c:pt idx="747">
                  <c:v>0.435371340283226</c:v>
                </c:pt>
                <c:pt idx="748">
                  <c:v>0.435555644727543</c:v>
                </c:pt>
                <c:pt idx="749">
                  <c:v>0.435744699976396</c:v>
                </c:pt>
                <c:pt idx="750">
                  <c:v>0.435938597578635</c:v>
                </c:pt>
                <c:pt idx="751">
                  <c:v>0.436137430064249</c:v>
                </c:pt>
                <c:pt idx="752">
                  <c:v>0.436341290937237</c:v>
                </c:pt>
                <c:pt idx="753">
                  <c:v>0.436550274668045</c:v>
                </c:pt>
                <c:pt idx="754">
                  <c:v>0.436764476685529</c:v>
                </c:pt>
                <c:pt idx="755">
                  <c:v>0.43698399336847</c:v>
                </c:pt>
                <c:pt idx="756">
                  <c:v>0.437208922036619</c:v>
                </c:pt>
                <c:pt idx="757">
                  <c:v>0.437439360941276</c:v>
                </c:pt>
                <c:pt idx="758">
                  <c:v>0.437675409255404</c:v>
                </c:pt>
                <c:pt idx="759">
                  <c:v>0.437917167063264</c:v>
                </c:pt>
                <c:pt idx="760">
                  <c:v>0.438164735349587</c:v>
                </c:pt>
                <c:pt idx="761">
                  <c:v>0.438418215988262</c:v>
                </c:pt>
                <c:pt idx="762">
                  <c:v>0.438677711730545</c:v>
                </c:pt>
                <c:pt idx="763">
                  <c:v>0.438943326192794</c:v>
                </c:pt>
                <c:pt idx="764">
                  <c:v>0.439215163843722</c:v>
                </c:pt>
                <c:pt idx="765">
                  <c:v>0.43949332999116</c:v>
                </c:pt>
                <c:pt idx="766">
                  <c:v>0.439777930768348</c:v>
                </c:pt>
                <c:pt idx="767">
                  <c:v>0.44006907311973</c:v>
                </c:pt>
                <c:pt idx="768">
                  <c:v>0.440366864786272</c:v>
                </c:pt>
                <c:pt idx="769">
                  <c:v>0.440671414290288</c:v>
                </c:pt>
                <c:pt idx="770">
                  <c:v>0.440982830919785</c:v>
                </c:pt>
                <c:pt idx="771">
                  <c:v>0.441301224712314</c:v>
                </c:pt>
                <c:pt idx="772">
                  <c:v>0.441626706438346</c:v>
                </c:pt>
                <c:pt idx="773">
                  <c:v>0.441959387584148</c:v>
                </c:pt>
                <c:pt idx="774">
                  <c:v>0.442299380334186</c:v>
                </c:pt>
                <c:pt idx="775">
                  <c:v>0.442646797553038</c:v>
                </c:pt>
                <c:pt idx="776">
                  <c:v>0.44300175276682</c:v>
                </c:pt>
                <c:pt idx="777">
                  <c:v>0.443364360144135</c:v>
                </c:pt>
                <c:pt idx="778">
                  <c:v>0.44373473447654</c:v>
                </c:pt>
                <c:pt idx="779">
                  <c:v>0.44411299115853</c:v>
                </c:pt>
                <c:pt idx="780">
                  <c:v>0.444499246167049</c:v>
                </c:pt>
                <c:pt idx="781">
                  <c:v>0.44489361604052</c:v>
                </c:pt>
                <c:pt idx="782">
                  <c:v>0.445296217857411</c:v>
                </c:pt>
                <c:pt idx="783">
                  <c:v>0.445707169214321</c:v>
                </c:pt>
                <c:pt idx="784">
                  <c:v>0.446126588203603</c:v>
                </c:pt>
                <c:pt idx="785">
                  <c:v>0.446554593390522</c:v>
                </c:pt>
                <c:pt idx="786">
                  <c:v>0.446991303789953</c:v>
                </c:pt>
                <c:pt idx="787">
                  <c:v>0.447436838842621</c:v>
                </c:pt>
                <c:pt idx="788">
                  <c:v>0.447891318390881</c:v>
                </c:pt>
                <c:pt idx="789">
                  <c:v>0.448354862654057</c:v>
                </c:pt>
                <c:pt idx="790">
                  <c:v>0.448827592203334</c:v>
                </c:pt>
                <c:pt idx="791">
                  <c:v>0.4493096279362</c:v>
                </c:pt>
                <c:pt idx="792">
                  <c:v>0.44980109105046</c:v>
                </c:pt>
                <c:pt idx="793">
                  <c:v>0.450302103017821</c:v>
                </c:pt>
                <c:pt idx="794">
                  <c:v>0.450812785557038</c:v>
                </c:pt>
                <c:pt idx="795">
                  <c:v>0.451333260606651</c:v>
                </c:pt>
                <c:pt idx="796">
                  <c:v>0.451863650297305</c:v>
                </c:pt>
                <c:pt idx="797">
                  <c:v>0.452404076923652</c:v>
                </c:pt>
                <c:pt idx="798">
                  <c:v>0.45295466291586</c:v>
                </c:pt>
                <c:pt idx="799">
                  <c:v>0.45351553081072</c:v>
                </c:pt>
                <c:pt idx="800">
                  <c:v>0.454086803222362</c:v>
                </c:pt>
                <c:pt idx="801">
                  <c:v>0.454668602812593</c:v>
                </c:pt>
                <c:pt idx="802">
                  <c:v>0.455261052260847</c:v>
                </c:pt>
                <c:pt idx="803">
                  <c:v>0.455864274233781</c:v>
                </c:pt>
                <c:pt idx="804">
                  <c:v>0.456478391354497</c:v>
                </c:pt>
                <c:pt idx="805">
                  <c:v>0.457103526171414</c:v>
                </c:pt>
                <c:pt idx="806">
                  <c:v>0.457739801126797</c:v>
                </c:pt>
                <c:pt idx="807">
                  <c:v>0.458387338524941</c:v>
                </c:pt>
                <c:pt idx="808">
                  <c:v>0.459046260500033</c:v>
                </c:pt>
                <c:pt idx="809">
                  <c:v>0.459716688983689</c:v>
                </c:pt>
                <c:pt idx="810">
                  <c:v>0.460398745672176</c:v>
                </c:pt>
                <c:pt idx="811">
                  <c:v>0.461092551993339</c:v>
                </c:pt>
                <c:pt idx="812">
                  <c:v>0.461798229073227</c:v>
                </c:pt>
                <c:pt idx="813">
                  <c:v>0.462515897702432</c:v>
                </c:pt>
                <c:pt idx="814">
                  <c:v>0.463245678302166</c:v>
                </c:pt>
                <c:pt idx="815">
                  <c:v>0.463987690890058</c:v>
                </c:pt>
                <c:pt idx="816">
                  <c:v>0.464742055045704</c:v>
                </c:pt>
                <c:pt idx="817">
                  <c:v>0.46550888987597</c:v>
                </c:pt>
                <c:pt idx="818">
                  <c:v>0.466288313980062</c:v>
                </c:pt>
                <c:pt idx="819">
                  <c:v>0.467080445414368</c:v>
                </c:pt>
                <c:pt idx="820">
                  <c:v>0.467885401657095</c:v>
                </c:pt>
                <c:pt idx="821">
                  <c:v>0.468703299572692</c:v>
                </c:pt>
                <c:pt idx="822">
                  <c:v>0.469534255376093</c:v>
                </c:pt>
                <c:pt idx="823">
                  <c:v>0.470378384596774</c:v>
                </c:pt>
                <c:pt idx="824">
                  <c:v>0.471235802042642</c:v>
                </c:pt>
                <c:pt idx="825">
                  <c:v>0.472106621763772</c:v>
                </c:pt>
                <c:pt idx="826">
                  <c:v>0.47299095701599</c:v>
                </c:pt>
                <c:pt idx="827">
                  <c:v>0.473888920224335</c:v>
                </c:pt>
                <c:pt idx="828">
                  <c:v>0.47480062294639</c:v>
                </c:pt>
                <c:pt idx="829">
                  <c:v>0.475726175835507</c:v>
                </c:pt>
                <c:pt idx="830">
                  <c:v>0.47666568860394</c:v>
                </c:pt>
                <c:pt idx="831">
                  <c:v>0.477619269985888</c:v>
                </c:pt>
                <c:pt idx="832">
                  <c:v>0.478587027700472</c:v>
                </c:pt>
                <c:pt idx="833">
                  <c:v>0.479569068414648</c:v>
                </c:pt>
                <c:pt idx="834">
                  <c:v>0.480565497706084</c:v>
                </c:pt>
                <c:pt idx="835">
                  <c:v>0.481576420025991</c:v>
                </c:pt>
                <c:pt idx="836">
                  <c:v>0.482601938661947</c:v>
                </c:pt>
                <c:pt idx="837">
                  <c:v>0.483642155700708</c:v>
                </c:pt>
                <c:pt idx="838">
                  <c:v>0.48469717199103</c:v>
                </c:pt>
                <c:pt idx="839">
                  <c:v>0.485767087106508</c:v>
                </c:pt>
                <c:pt idx="840">
                  <c:v>0.486851999308449</c:v>
                </c:pt>
                <c:pt idx="841">
                  <c:v>0.4879520055088</c:v>
                </c:pt>
                <c:pt idx="842">
                  <c:v>0.489067201233127</c:v>
                </c:pt>
                <c:pt idx="843">
                  <c:v>0.490197680583676</c:v>
                </c:pt>
                <c:pt idx="844">
                  <c:v>0.491343536202523</c:v>
                </c:pt>
                <c:pt idx="845">
                  <c:v>0.492504859234821</c:v>
                </c:pt>
                <c:pt idx="846">
                  <c:v>0.493681739292171</c:v>
                </c:pt>
                <c:pt idx="847">
                  <c:v>0.49487426441612</c:v>
                </c:pt>
                <c:pt idx="848">
                  <c:v>0.496082521041803</c:v>
                </c:pt>
                <c:pt idx="849">
                  <c:v>0.497306593961747</c:v>
                </c:pt>
                <c:pt idx="850">
                  <c:v>0.498546566289846</c:v>
                </c:pt>
                <c:pt idx="851">
                  <c:v>0.499802519425523</c:v>
                </c:pt>
                <c:pt idx="852">
                  <c:v>0.501074533018092</c:v>
                </c:pt>
                <c:pt idx="853">
                  <c:v>0.502362684931341</c:v>
                </c:pt>
                <c:pt idx="854">
                  <c:v>0.503667051208337</c:v>
                </c:pt>
                <c:pt idx="855">
                  <c:v>0.504987706036481</c:v>
                </c:pt>
                <c:pt idx="856">
                  <c:v>0.506324721712817</c:v>
                </c:pt>
                <c:pt idx="857">
                  <c:v>0.507678168609613</c:v>
                </c:pt>
                <c:pt idx="858">
                  <c:v>0.509048115140234</c:v>
                </c:pt>
                <c:pt idx="859">
                  <c:v>0.510434627725307</c:v>
                </c:pt>
                <c:pt idx="860">
                  <c:v>0.511837770759204</c:v>
                </c:pt>
                <c:pt idx="861">
                  <c:v>0.513257606576859</c:v>
                </c:pt>
                <c:pt idx="862">
                  <c:v>0.514694195420916</c:v>
                </c:pt>
                <c:pt idx="863">
                  <c:v>0.516147595409243</c:v>
                </c:pt>
                <c:pt idx="864">
                  <c:v>0.517617862502813</c:v>
                </c:pt>
                <c:pt idx="865">
                  <c:v>0.519105050473966</c:v>
                </c:pt>
                <c:pt idx="866">
                  <c:v>0.520609210875078</c:v>
                </c:pt>
                <c:pt idx="867">
                  <c:v>0.522130393007626</c:v>
                </c:pt>
                <c:pt idx="868">
                  <c:v>0.523668643891698</c:v>
                </c:pt>
                <c:pt idx="869">
                  <c:v>0.525224008235924</c:v>
                </c:pt>
                <c:pt idx="870">
                  <c:v>0.526796528407867</c:v>
                </c:pt>
                <c:pt idx="871">
                  <c:v>0.528386244404885</c:v>
                </c:pt>
                <c:pt idx="872">
                  <c:v>0.529993193825455</c:v>
                </c:pt>
                <c:pt idx="873">
                  <c:v>0.531617411841007</c:v>
                </c:pt>
                <c:pt idx="874">
                  <c:v>0.533258931168252</c:v>
                </c:pt>
                <c:pt idx="875">
                  <c:v>0.53491778204203</c:v>
                </c:pt>
                <c:pt idx="876">
                  <c:v>0.536593992188688</c:v>
                </c:pt>
                <c:pt idx="877">
                  <c:v>0.538287586800002</c:v>
                </c:pt>
                <c:pt idx="878">
                  <c:v>0.539998588507652</c:v>
                </c:pt>
                <c:pt idx="879">
                  <c:v>0.541727017358269</c:v>
                </c:pt>
                <c:pt idx="880">
                  <c:v>0.543472890789053</c:v>
                </c:pt>
                <c:pt idx="881">
                  <c:v>0.545236223603995</c:v>
                </c:pt>
                <c:pt idx="882">
                  <c:v>0.547017027950687</c:v>
                </c:pt>
                <c:pt idx="883">
                  <c:v>0.548815313297763</c:v>
                </c:pt>
                <c:pt idx="884">
                  <c:v>0.550631086412956</c:v>
                </c:pt>
                <c:pt idx="885">
                  <c:v>0.552464351341792</c:v>
                </c:pt>
                <c:pt idx="886">
                  <c:v>0.55431510938694</c:v>
                </c:pt>
                <c:pt idx="887">
                  <c:v>0.556183359088218</c:v>
                </c:pt>
                <c:pt idx="888">
                  <c:v>0.558069096203264</c:v>
                </c:pt>
                <c:pt idx="889">
                  <c:v>0.559972313688897</c:v>
                </c:pt>
                <c:pt idx="890">
                  <c:v>0.56189300168316</c:v>
                </c:pt>
                <c:pt idx="891">
                  <c:v>0.563831147488071</c:v>
                </c:pt>
                <c:pt idx="892">
                  <c:v>0.565786735553081</c:v>
                </c:pt>
                <c:pt idx="893">
                  <c:v>0.56775974745925</c:v>
                </c:pt>
                <c:pt idx="894">
                  <c:v>0.569750161904156</c:v>
                </c:pt>
                <c:pt idx="895">
                  <c:v>0.571757954687543</c:v>
                </c:pt>
                <c:pt idx="896">
                  <c:v>0.573783098697713</c:v>
                </c:pt>
                <c:pt idx="897">
                  <c:v>0.575825563898675</c:v>
                </c:pt>
                <c:pt idx="898">
                  <c:v>0.57788531731806</c:v>
                </c:pt>
                <c:pt idx="899">
                  <c:v>0.579962323035805</c:v>
                </c:pt>
                <c:pt idx="900">
                  <c:v>0.582056542173619</c:v>
                </c:pt>
                <c:pt idx="901">
                  <c:v>0.584167932885239</c:v>
                </c:pt>
                <c:pt idx="902">
                  <c:v>0.586296450347475</c:v>
                </c:pt>
                <c:pt idx="903">
                  <c:v>0.58844204675206</c:v>
                </c:pt>
                <c:pt idx="904">
                  <c:v>0.590604671298308</c:v>
                </c:pt>
                <c:pt idx="905">
                  <c:v>0.592784270186587</c:v>
                </c:pt>
                <c:pt idx="906">
                  <c:v>0.594980786612614</c:v>
                </c:pt>
                <c:pt idx="907">
                  <c:v>0.597194160762572</c:v>
                </c:pt>
                <c:pt idx="908">
                  <c:v>0.599424329809067</c:v>
                </c:pt>
                <c:pt idx="909">
                  <c:v>0.601671227907911</c:v>
                </c:pt>
                <c:pt idx="910">
                  <c:v>0.603934786195763</c:v>
                </c:pt>
                <c:pt idx="911">
                  <c:v>0.606214932788599</c:v>
                </c:pt>
                <c:pt idx="912">
                  <c:v>0.608511592781049</c:v>
                </c:pt>
                <c:pt idx="913">
                  <c:v>0.610824688246579</c:v>
                </c:pt>
                <c:pt idx="914">
                  <c:v>0.613154138238537</c:v>
                </c:pt>
                <c:pt idx="915">
                  <c:v>0.615499858792056</c:v>
                </c:pt>
                <c:pt idx="916">
                  <c:v>0.61786176292683</c:v>
                </c:pt>
                <c:pt idx="917">
                  <c:v>0.620239760650753</c:v>
                </c:pt>
                <c:pt idx="918">
                  <c:v>0.622633758964424</c:v>
                </c:pt>
                <c:pt idx="919">
                  <c:v>0.625043661866535</c:v>
                </c:pt>
                <c:pt idx="920">
                  <c:v>0.627469370360124</c:v>
                </c:pt>
                <c:pt idx="921">
                  <c:v>0.629910782459708</c:v>
                </c:pt>
                <c:pt idx="922">
                  <c:v>0.63236779319929</c:v>
                </c:pt>
                <c:pt idx="923">
                  <c:v>0.634840294641245</c:v>
                </c:pt>
                <c:pt idx="924">
                  <c:v>0.637328175886085</c:v>
                </c:pt>
                <c:pt idx="925">
                  <c:v>0.639831323083096</c:v>
                </c:pt>
                <c:pt idx="926">
                  <c:v>0.642349619441857</c:v>
                </c:pt>
                <c:pt idx="927">
                  <c:v>0.644882945244639</c:v>
                </c:pt>
                <c:pt idx="928">
                  <c:v>0.647431177859669</c:v>
                </c:pt>
                <c:pt idx="929">
                  <c:v>0.649994191755282</c:v>
                </c:pt>
                <c:pt idx="930">
                  <c:v>0.652571858514933</c:v>
                </c:pt>
                <c:pt idx="931">
                  <c:v>0.65516404685309</c:v>
                </c:pt>
                <c:pt idx="932">
                  <c:v>0.657770622631988</c:v>
                </c:pt>
                <c:pt idx="933">
                  <c:v>0.660391448879258</c:v>
                </c:pt>
                <c:pt idx="934">
                  <c:v>0.663026385806406</c:v>
                </c:pt>
                <c:pt idx="935">
                  <c:v>0.665675290828164</c:v>
                </c:pt>
                <c:pt idx="936">
                  <c:v>0.668338018582689</c:v>
                </c:pt>
                <c:pt idx="937">
                  <c:v>0.671014420952619</c:v>
                </c:pt>
                <c:pt idx="938">
                  <c:v>0.673704347086971</c:v>
                </c:pt>
                <c:pt idx="939">
                  <c:v>0.676407643423887</c:v>
                </c:pt>
                <c:pt idx="940">
                  <c:v>0.679124153714212</c:v>
                </c:pt>
                <c:pt idx="941">
                  <c:v>0.681853719045915</c:v>
                </c:pt>
                <c:pt idx="942">
                  <c:v>0.684596177869322</c:v>
                </c:pt>
                <c:pt idx="943">
                  <c:v>0.687351366023182</c:v>
                </c:pt>
                <c:pt idx="944">
                  <c:v>0.690119116761539</c:v>
                </c:pt>
                <c:pt idx="945">
                  <c:v>0.692899260781421</c:v>
                </c:pt>
                <c:pt idx="946">
                  <c:v>0.695691626251318</c:v>
                </c:pt>
                <c:pt idx="947">
                  <c:v>0.698496038840462</c:v>
                </c:pt>
                <c:pt idx="948">
                  <c:v>0.701312321748891</c:v>
                </c:pt>
                <c:pt idx="949">
                  <c:v>0.704140295738286</c:v>
                </c:pt>
                <c:pt idx="950">
                  <c:v>0.706979779163587</c:v>
                </c:pt>
                <c:pt idx="951">
                  <c:v>0.709830588005359</c:v>
                </c:pt>
                <c:pt idx="952">
                  <c:v>0.712692535902913</c:v>
                </c:pt>
                <c:pt idx="953">
                  <c:v>0.715565434188181</c:v>
                </c:pt>
                <c:pt idx="954">
                  <c:v>0.718449091920303</c:v>
                </c:pt>
                <c:pt idx="955">
                  <c:v>0.72134331592096</c:v>
                </c:pt>
                <c:pt idx="956">
                  <c:v>0.724247910810402</c:v>
                </c:pt>
                <c:pt idx="957">
                  <c:v>0.727162679044189</c:v>
                </c:pt>
                <c:pt idx="958">
                  <c:v>0.730087420950624</c:v>
                </c:pt>
                <c:pt idx="959">
                  <c:v>0.733021934768859</c:v>
                </c:pt>
                <c:pt idx="960">
                  <c:v>0.735966016687687</c:v>
                </c:pt>
                <c:pt idx="961">
                  <c:v>0.738919460884971</c:v>
                </c:pt>
                <c:pt idx="962">
                  <c:v>0.74188205956774</c:v>
                </c:pt>
                <c:pt idx="963">
                  <c:v>0.744853603012908</c:v>
                </c:pt>
                <c:pt idx="964">
                  <c:v>0.747833879608618</c:v>
                </c:pt>
                <c:pt idx="965">
                  <c:v>0.750822675896194</c:v>
                </c:pt>
                <c:pt idx="966">
                  <c:v>0.7538197766127</c:v>
                </c:pt>
                <c:pt idx="967">
                  <c:v>0.756824964734064</c:v>
                </c:pt>
                <c:pt idx="968">
                  <c:v>0.759838021518793</c:v>
                </c:pt>
                <c:pt idx="969">
                  <c:v>0.76285872655223</c:v>
                </c:pt>
                <c:pt idx="970">
                  <c:v>0.765886857791363</c:v>
                </c:pt>
                <c:pt idx="971">
                  <c:v>0.768922191610156</c:v>
                </c:pt>
                <c:pt idx="972">
                  <c:v>0.771964502845405</c:v>
                </c:pt>
                <c:pt idx="973">
                  <c:v>0.775013564843084</c:v>
                </c:pt>
                <c:pt idx="974">
                  <c:v>0.778069149505184</c:v>
                </c:pt>
                <c:pt idx="975">
                  <c:v>0.781131027337017</c:v>
                </c:pt>
                <c:pt idx="976">
                  <c:v>0.784198967494987</c:v>
                </c:pt>
                <c:pt idx="977">
                  <c:v>0.787272737834787</c:v>
                </c:pt>
                <c:pt idx="978">
                  <c:v>0.790352104960033</c:v>
                </c:pt>
                <c:pt idx="979">
                  <c:v>0.793436834271303</c:v>
                </c:pt>
                <c:pt idx="980">
                  <c:v>0.796526690015571</c:v>
                </c:pt>
                <c:pt idx="981">
                  <c:v>0.799621435336019</c:v>
                </c:pt>
                <c:pt idx="982">
                  <c:v>0.802720832322208</c:v>
                </c:pt>
                <c:pt idx="983">
                  <c:v>0.805824642060603</c:v>
                </c:pt>
                <c:pt idx="984">
                  <c:v>0.808932624685418</c:v>
                </c:pt>
                <c:pt idx="985">
                  <c:v>0.812044539429778</c:v>
                </c:pt>
                <c:pt idx="986">
                  <c:v>0.815160144677181</c:v>
                </c:pt>
                <c:pt idx="987">
                  <c:v>0.81827919801323</c:v>
                </c:pt>
                <c:pt idx="988">
                  <c:v>0.821401456277639</c:v>
                </c:pt>
                <c:pt idx="989">
                  <c:v>0.824526675616472</c:v>
                </c:pt>
                <c:pt idx="990">
                  <c:v>0.827654611534624</c:v>
                </c:pt>
                <c:pt idx="991">
                  <c:v>0.830785018948502</c:v>
                </c:pt>
                <c:pt idx="992">
                  <c:v>0.833917652238906</c:v>
                </c:pt>
                <c:pt idx="993">
                  <c:v>0.837052265304082</c:v>
                </c:pt>
                <c:pt idx="994">
                  <c:v>0.840188611612943</c:v>
                </c:pt>
                <c:pt idx="995">
                  <c:v>0.84332644425842</c:v>
                </c:pt>
                <c:pt idx="996">
                  <c:v>0.846465516010945</c:v>
                </c:pt>
                <c:pt idx="997">
                  <c:v>0.849605579372037</c:v>
                </c:pt>
                <c:pt idx="998">
                  <c:v>0.852746386627979</c:v>
                </c:pt>
                <c:pt idx="999">
                  <c:v>0.855887689903566</c:v>
                </c:pt>
                <c:pt idx="1000">
                  <c:v>0.859029241215902</c:v>
                </c:pt>
                <c:pt idx="1001">
                  <c:v>0.862170792528239</c:v>
                </c:pt>
                <c:pt idx="1002">
                  <c:v>0.865312095803826</c:v>
                </c:pt>
                <c:pt idx="1003">
                  <c:v>0.868452903059769</c:v>
                </c:pt>
                <c:pt idx="1004">
                  <c:v>0.871592966420861</c:v>
                </c:pt>
                <c:pt idx="1005">
                  <c:v>0.874732038173385</c:v>
                </c:pt>
                <c:pt idx="1006">
                  <c:v>0.877869870818862</c:v>
                </c:pt>
                <c:pt idx="1007">
                  <c:v>0.881006217127723</c:v>
                </c:pt>
                <c:pt idx="1008">
                  <c:v>0.8841408301929</c:v>
                </c:pt>
                <c:pt idx="1009">
                  <c:v>0.887273463483303</c:v>
                </c:pt>
                <c:pt idx="1010">
                  <c:v>0.890403870897181</c:v>
                </c:pt>
                <c:pt idx="1011">
                  <c:v>0.893531806815333</c:v>
                </c:pt>
                <c:pt idx="1012">
                  <c:v>0.896657026154167</c:v>
                </c:pt>
                <c:pt idx="1013">
                  <c:v>0.899779284418575</c:v>
                </c:pt>
                <c:pt idx="1014">
                  <c:v>0.902898337754625</c:v>
                </c:pt>
                <c:pt idx="1015">
                  <c:v>0.906013943002028</c:v>
                </c:pt>
                <c:pt idx="1016">
                  <c:v>0.909125857746388</c:v>
                </c:pt>
                <c:pt idx="1017">
                  <c:v>0.912233840371203</c:v>
                </c:pt>
                <c:pt idx="1018">
                  <c:v>0.915337650109598</c:v>
                </c:pt>
                <c:pt idx="1019">
                  <c:v>0.918437047095788</c:v>
                </c:pt>
                <c:pt idx="1020">
                  <c:v>0.921531792416235</c:v>
                </c:pt>
                <c:pt idx="1021">
                  <c:v>0.924621648160504</c:v>
                </c:pt>
                <c:pt idx="1022">
                  <c:v>0.927706377471774</c:v>
                </c:pt>
                <c:pt idx="1023">
                  <c:v>0.930785744597021</c:v>
                </c:pt>
                <c:pt idx="1024">
                  <c:v>0.933859514936821</c:v>
                </c:pt>
                <c:pt idx="1025">
                  <c:v>0.936927455094791</c:v>
                </c:pt>
                <c:pt idx="1026">
                  <c:v>0.939989332926625</c:v>
                </c:pt>
                <c:pt idx="1027">
                  <c:v>0.943044917588724</c:v>
                </c:pt>
                <c:pt idx="1028">
                  <c:v>0.946093979586403</c:v>
                </c:pt>
                <c:pt idx="1029">
                  <c:v>0.949136290821653</c:v>
                </c:pt>
                <c:pt idx="1030">
                  <c:v>0.952171624640446</c:v>
                </c:pt>
                <c:pt idx="1031">
                  <c:v>0.955199755879579</c:v>
                </c:pt>
                <c:pt idx="1032">
                  <c:v>0.958220460913016</c:v>
                </c:pt>
                <c:pt idx="1033">
                  <c:v>0.961233517697746</c:v>
                </c:pt>
                <c:pt idx="1034">
                  <c:v>0.96423870581911</c:v>
                </c:pt>
                <c:pt idx="1035">
                  <c:v>0.967235806535616</c:v>
                </c:pt>
                <c:pt idx="1036">
                  <c:v>0.970224602823193</c:v>
                </c:pt>
                <c:pt idx="1037">
                  <c:v>0.973204879418903</c:v>
                </c:pt>
                <c:pt idx="1038">
                  <c:v>0.976176422864071</c:v>
                </c:pt>
                <c:pt idx="1039">
                  <c:v>0.979139021546841</c:v>
                </c:pt>
                <c:pt idx="1040">
                  <c:v>0.982092465744125</c:v>
                </c:pt>
                <c:pt idx="1041">
                  <c:v>0.985036547662953</c:v>
                </c:pt>
                <c:pt idx="1042">
                  <c:v>0.987971061481189</c:v>
                </c:pt>
                <c:pt idx="1043">
                  <c:v>0.990895803387624</c:v>
                </c:pt>
                <c:pt idx="1044">
                  <c:v>0.993810571621411</c:v>
                </c:pt>
                <c:pt idx="1045">
                  <c:v>0.996715166510853</c:v>
                </c:pt>
                <c:pt idx="1046">
                  <c:v>0.999609390511511</c:v>
                </c:pt>
                <c:pt idx="1047">
                  <c:v>1.002493048243634</c:v>
                </c:pt>
                <c:pt idx="1048">
                  <c:v>1.005365946528902</c:v>
                </c:pt>
                <c:pt idx="1049">
                  <c:v>1.008227894426457</c:v>
                </c:pt>
                <c:pt idx="1050">
                  <c:v>1.011078703268228</c:v>
                </c:pt>
                <c:pt idx="1051">
                  <c:v>1.01391818669353</c:v>
                </c:pt>
                <c:pt idx="1052">
                  <c:v>1.016746160682926</c:v>
                </c:pt>
                <c:pt idx="1053">
                  <c:v>1.019562443591355</c:v>
                </c:pt>
                <c:pt idx="1054">
                  <c:v>1.0223668561805</c:v>
                </c:pt>
                <c:pt idx="1055">
                  <c:v>1.025159221650397</c:v>
                </c:pt>
                <c:pt idx="1056">
                  <c:v>1.027939365670279</c:v>
                </c:pt>
                <c:pt idx="1057">
                  <c:v>1.030707116408637</c:v>
                </c:pt>
                <c:pt idx="1058">
                  <c:v>1.033462304562497</c:v>
                </c:pt>
                <c:pt idx="1059">
                  <c:v>1.036204763385905</c:v>
                </c:pt>
                <c:pt idx="1060">
                  <c:v>1.038934328717608</c:v>
                </c:pt>
                <c:pt idx="1061">
                  <c:v>1.041650839007934</c:v>
                </c:pt>
                <c:pt idx="1062">
                  <c:v>1.04435413534485</c:v>
                </c:pt>
                <c:pt idx="1063">
                  <c:v>1.047044061479202</c:v>
                </c:pt>
                <c:pt idx="1064">
                  <c:v>1.049720463849132</c:v>
                </c:pt>
                <c:pt idx="1065">
                  <c:v>1.052383191603659</c:v>
                </c:pt>
                <c:pt idx="1066">
                  <c:v>1.055032096625417</c:v>
                </c:pt>
                <c:pt idx="1067">
                  <c:v>1.057667033552566</c:v>
                </c:pt>
                <c:pt idx="1068">
                  <c:v>1.060287859799836</c:v>
                </c:pt>
                <c:pt idx="1069">
                  <c:v>1.062894435578735</c:v>
                </c:pt>
                <c:pt idx="1070">
                  <c:v>1.065486623916892</c:v>
                </c:pt>
                <c:pt idx="1071">
                  <c:v>1.068064290676544</c:v>
                </c:pt>
                <c:pt idx="1072">
                  <c:v>1.070627304572157</c:v>
                </c:pt>
                <c:pt idx="1073">
                  <c:v>1.073175537187188</c:v>
                </c:pt>
                <c:pt idx="1074">
                  <c:v>1.07570886298997</c:v>
                </c:pt>
                <c:pt idx="1075">
                  <c:v>1.078227159348732</c:v>
                </c:pt>
                <c:pt idx="1076">
                  <c:v>1.080730306545743</c:v>
                </c:pt>
                <c:pt idx="1077">
                  <c:v>1.083218187790583</c:v>
                </c:pt>
                <c:pt idx="1078">
                  <c:v>1.08569068923254</c:v>
                </c:pt>
                <c:pt idx="1079">
                  <c:v>1.088147699972122</c:v>
                </c:pt>
                <c:pt idx="1080">
                  <c:v>1.090589112071706</c:v>
                </c:pt>
                <c:pt idx="1081">
                  <c:v>1.093014820565296</c:v>
                </c:pt>
                <c:pt idx="1082">
                  <c:v>1.095424723467408</c:v>
                </c:pt>
                <c:pt idx="1083">
                  <c:v>1.09781872178108</c:v>
                </c:pt>
                <c:pt idx="1084">
                  <c:v>1.100196719505003</c:v>
                </c:pt>
                <c:pt idx="1085">
                  <c:v>1.102558623639778</c:v>
                </c:pt>
                <c:pt idx="1086">
                  <c:v>1.104904344193297</c:v>
                </c:pt>
                <c:pt idx="1087">
                  <c:v>1.107233794185255</c:v>
                </c:pt>
                <c:pt idx="1088">
                  <c:v>1.109546889650786</c:v>
                </c:pt>
                <c:pt idx="1089">
                  <c:v>1.111843549643237</c:v>
                </c:pt>
                <c:pt idx="1090">
                  <c:v>1.114123696236073</c:v>
                </c:pt>
                <c:pt idx="1091">
                  <c:v>1.116387254523926</c:v>
                </c:pt>
                <c:pt idx="1092">
                  <c:v>1.118634152622771</c:v>
                </c:pt>
                <c:pt idx="1093">
                  <c:v>1.120864321669266</c:v>
                </c:pt>
                <c:pt idx="1094">
                  <c:v>1.123077695819225</c:v>
                </c:pt>
                <c:pt idx="1095">
                  <c:v>1.125274212245252</c:v>
                </c:pt>
                <c:pt idx="1096">
                  <c:v>1.127453811133532</c:v>
                </c:pt>
                <c:pt idx="1097">
                  <c:v>1.129616435679781</c:v>
                </c:pt>
                <c:pt idx="1098">
                  <c:v>1.131762032084366</c:v>
                </c:pt>
                <c:pt idx="1099">
                  <c:v>1.133890549546602</c:v>
                </c:pt>
                <c:pt idx="1100">
                  <c:v>1.136001940258223</c:v>
                </c:pt>
                <c:pt idx="1101">
                  <c:v>1.138096159396039</c:v>
                </c:pt>
                <c:pt idx="1102">
                  <c:v>1.140173165113784</c:v>
                </c:pt>
                <c:pt idx="1103">
                  <c:v>1.142232918533169</c:v>
                </c:pt>
                <c:pt idx="1104">
                  <c:v>1.144275383734131</c:v>
                </c:pt>
                <c:pt idx="1105">
                  <c:v>1.146300527744302</c:v>
                </c:pt>
                <c:pt idx="1106">
                  <c:v>1.14830832052769</c:v>
                </c:pt>
                <c:pt idx="1107">
                  <c:v>1.150298734972597</c:v>
                </c:pt>
                <c:pt idx="1108">
                  <c:v>1.152271746878767</c:v>
                </c:pt>
                <c:pt idx="1109">
                  <c:v>1.154227334943777</c:v>
                </c:pt>
                <c:pt idx="1110">
                  <c:v>1.156165480748689</c:v>
                </c:pt>
                <c:pt idx="1111">
                  <c:v>1.158086168742953</c:v>
                </c:pt>
                <c:pt idx="1112">
                  <c:v>1.159989386228586</c:v>
                </c:pt>
                <c:pt idx="1113">
                  <c:v>1.161875123343633</c:v>
                </c:pt>
                <c:pt idx="1114">
                  <c:v>1.163743373044911</c:v>
                </c:pt>
                <c:pt idx="1115">
                  <c:v>1.16559413109006</c:v>
                </c:pt>
                <c:pt idx="1116">
                  <c:v>1.167427396018897</c:v>
                </c:pt>
                <c:pt idx="1117">
                  <c:v>1.16924316913409</c:v>
                </c:pt>
                <c:pt idx="1118">
                  <c:v>1.171041454481167</c:v>
                </c:pt>
                <c:pt idx="1119">
                  <c:v>1.17282225882786</c:v>
                </c:pt>
                <c:pt idx="1120">
                  <c:v>1.174585591642802</c:v>
                </c:pt>
                <c:pt idx="1121">
                  <c:v>1.176331465073587</c:v>
                </c:pt>
                <c:pt idx="1122">
                  <c:v>1.178059893924204</c:v>
                </c:pt>
                <c:pt idx="1123">
                  <c:v>1.179770895631855</c:v>
                </c:pt>
                <c:pt idx="1124">
                  <c:v>1.18146449024317</c:v>
                </c:pt>
                <c:pt idx="1125">
                  <c:v>1.183140700389828</c:v>
                </c:pt>
                <c:pt idx="1126">
                  <c:v>1.184799551263606</c:v>
                </c:pt>
                <c:pt idx="1127">
                  <c:v>1.186441070590852</c:v>
                </c:pt>
                <c:pt idx="1128">
                  <c:v>1.188065288606405</c:v>
                </c:pt>
                <c:pt idx="1129">
                  <c:v>1.189672238026976</c:v>
                </c:pt>
                <c:pt idx="1130">
                  <c:v>1.191261954023994</c:v>
                </c:pt>
                <c:pt idx="1131">
                  <c:v>1.192834474195938</c:v>
                </c:pt>
                <c:pt idx="1132">
                  <c:v>1.194389838540165</c:v>
                </c:pt>
                <c:pt idx="1133">
                  <c:v>1.195928089424237</c:v>
                </c:pt>
                <c:pt idx="1134">
                  <c:v>1.197449271556786</c:v>
                </c:pt>
                <c:pt idx="1135">
                  <c:v>1.198953431957898</c:v>
                </c:pt>
                <c:pt idx="1136">
                  <c:v>1.200440619929052</c:v>
                </c:pt>
                <c:pt idx="1137">
                  <c:v>1.201910887022622</c:v>
                </c:pt>
                <c:pt idx="1138">
                  <c:v>1.20336428701095</c:v>
                </c:pt>
                <c:pt idx="1139">
                  <c:v>1.204800875855007</c:v>
                </c:pt>
                <c:pt idx="1140">
                  <c:v>1.206220711672663</c:v>
                </c:pt>
                <c:pt idx="1141">
                  <c:v>1.207623854706561</c:v>
                </c:pt>
                <c:pt idx="1142">
                  <c:v>1.209010367291634</c:v>
                </c:pt>
                <c:pt idx="1143">
                  <c:v>1.210380313822256</c:v>
                </c:pt>
                <c:pt idx="1144">
                  <c:v>1.211733760719053</c:v>
                </c:pt>
                <c:pt idx="1145">
                  <c:v>1.213070776395389</c:v>
                </c:pt>
                <c:pt idx="1146">
                  <c:v>1.214391431223534</c:v>
                </c:pt>
                <c:pt idx="1147">
                  <c:v>1.215695797500531</c:v>
                </c:pt>
                <c:pt idx="1148">
                  <c:v>1.21698394941378</c:v>
                </c:pt>
                <c:pt idx="1149">
                  <c:v>1.21825596300635</c:v>
                </c:pt>
                <c:pt idx="1150">
                  <c:v>1.219511916142027</c:v>
                </c:pt>
                <c:pt idx="1151">
                  <c:v>1.220751888470127</c:v>
                </c:pt>
                <c:pt idx="1152">
                  <c:v>1.221975961390071</c:v>
                </c:pt>
                <c:pt idx="1153">
                  <c:v>1.223184218015755</c:v>
                </c:pt>
                <c:pt idx="1154">
                  <c:v>1.224376743139705</c:v>
                </c:pt>
                <c:pt idx="1155">
                  <c:v>1.225553623197055</c:v>
                </c:pt>
                <c:pt idx="1156">
                  <c:v>1.226714946229354</c:v>
                </c:pt>
                <c:pt idx="1157">
                  <c:v>1.227860801848201</c:v>
                </c:pt>
                <c:pt idx="1158">
                  <c:v>1.228991281198751</c:v>
                </c:pt>
                <c:pt idx="1159">
                  <c:v>1.230106476923078</c:v>
                </c:pt>
                <c:pt idx="1160">
                  <c:v>1.23120648312343</c:v>
                </c:pt>
                <c:pt idx="1161">
                  <c:v>1.232291395325372</c:v>
                </c:pt>
                <c:pt idx="1162">
                  <c:v>1.23336131044085</c:v>
                </c:pt>
                <c:pt idx="1163">
                  <c:v>1.234416326731173</c:v>
                </c:pt>
                <c:pt idx="1164">
                  <c:v>1.235456543769935</c:v>
                </c:pt>
                <c:pt idx="1165">
                  <c:v>1.236482062405891</c:v>
                </c:pt>
                <c:pt idx="1166">
                  <c:v>1.237492984725798</c:v>
                </c:pt>
                <c:pt idx="1167">
                  <c:v>1.238489414017234</c:v>
                </c:pt>
                <c:pt idx="1168">
                  <c:v>1.239471454731412</c:v>
                </c:pt>
                <c:pt idx="1169">
                  <c:v>1.240439212445995</c:v>
                </c:pt>
                <c:pt idx="1170">
                  <c:v>1.241392793827944</c:v>
                </c:pt>
                <c:pt idx="1171">
                  <c:v>1.242332306596377</c:v>
                </c:pt>
                <c:pt idx="1172">
                  <c:v>1.243257859485495</c:v>
                </c:pt>
                <c:pt idx="1173">
                  <c:v>1.244169562207551</c:v>
                </c:pt>
                <c:pt idx="1174">
                  <c:v>1.245067525415896</c:v>
                </c:pt>
                <c:pt idx="1175">
                  <c:v>1.245951860668115</c:v>
                </c:pt>
                <c:pt idx="1176">
                  <c:v>1.246822680389245</c:v>
                </c:pt>
                <c:pt idx="1177">
                  <c:v>1.247680097835113</c:v>
                </c:pt>
                <c:pt idx="1178">
                  <c:v>1.248524227055795</c:v>
                </c:pt>
                <c:pt idx="1179">
                  <c:v>1.249355182859196</c:v>
                </c:pt>
                <c:pt idx="1180">
                  <c:v>1.250173080774794</c:v>
                </c:pt>
                <c:pt idx="1181">
                  <c:v>1.250978037017521</c:v>
                </c:pt>
                <c:pt idx="1182">
                  <c:v>1.251770168451828</c:v>
                </c:pt>
                <c:pt idx="1183">
                  <c:v>1.25254959255592</c:v>
                </c:pt>
                <c:pt idx="1184">
                  <c:v>1.253316427386187</c:v>
                </c:pt>
                <c:pt idx="1185">
                  <c:v>1.254070791541833</c:v>
                </c:pt>
                <c:pt idx="1186">
                  <c:v>1.254812804129725</c:v>
                </c:pt>
                <c:pt idx="1187">
                  <c:v>1.25554258472946</c:v>
                </c:pt>
                <c:pt idx="1188">
                  <c:v>1.256260253358666</c:v>
                </c:pt>
                <c:pt idx="1189">
                  <c:v>1.256965930438553</c:v>
                </c:pt>
                <c:pt idx="1190">
                  <c:v>1.257659736759717</c:v>
                </c:pt>
                <c:pt idx="1191">
                  <c:v>1.258341793448205</c:v>
                </c:pt>
                <c:pt idx="1192">
                  <c:v>1.259012221931861</c:v>
                </c:pt>
                <c:pt idx="1193">
                  <c:v>1.259671143906954</c:v>
                </c:pt>
                <c:pt idx="1194">
                  <c:v>1.260318681305098</c:v>
                </c:pt>
                <c:pt idx="1195">
                  <c:v>1.260954956260481</c:v>
                </c:pt>
                <c:pt idx="1196">
                  <c:v>1.261580091077399</c:v>
                </c:pt>
                <c:pt idx="1197">
                  <c:v>1.262194208198115</c:v>
                </c:pt>
                <c:pt idx="1198">
                  <c:v>1.26279743017105</c:v>
                </c:pt>
                <c:pt idx="1199">
                  <c:v>1.263389879619305</c:v>
                </c:pt>
                <c:pt idx="1200">
                  <c:v>1.263971679209535</c:v>
                </c:pt>
                <c:pt idx="1201">
                  <c:v>1.264542951621178</c:v>
                </c:pt>
                <c:pt idx="1202">
                  <c:v>1.265103819516038</c:v>
                </c:pt>
                <c:pt idx="1203">
                  <c:v>1.265654405508247</c:v>
                </c:pt>
                <c:pt idx="1204">
                  <c:v>1.266194832134593</c:v>
                </c:pt>
                <c:pt idx="1205">
                  <c:v>1.266725221825248</c:v>
                </c:pt>
                <c:pt idx="1206">
                  <c:v>1.267245696874862</c:v>
                </c:pt>
                <c:pt idx="1207">
                  <c:v>1.267756379414079</c:v>
                </c:pt>
                <c:pt idx="1208">
                  <c:v>1.26825739138144</c:v>
                </c:pt>
                <c:pt idx="1209">
                  <c:v>1.268748854495701</c:v>
                </c:pt>
                <c:pt idx="1210">
                  <c:v>1.269230890228567</c:v>
                </c:pt>
                <c:pt idx="1211">
                  <c:v>1.269703619777844</c:v>
                </c:pt>
                <c:pt idx="1212">
                  <c:v>1.270167164041021</c:v>
                </c:pt>
                <c:pt idx="1213">
                  <c:v>1.270621643589281</c:v>
                </c:pt>
                <c:pt idx="1214">
                  <c:v>1.271067178641949</c:v>
                </c:pt>
                <c:pt idx="1215">
                  <c:v>1.271503889041381</c:v>
                </c:pt>
                <c:pt idx="1216">
                  <c:v>1.2719318942283</c:v>
                </c:pt>
                <c:pt idx="1217">
                  <c:v>1.272351313217582</c:v>
                </c:pt>
                <c:pt idx="1218">
                  <c:v>1.272762264574492</c:v>
                </c:pt>
                <c:pt idx="1219">
                  <c:v>1.273164866391384</c:v>
                </c:pt>
                <c:pt idx="1220">
                  <c:v>1.273559236264856</c:v>
                </c:pt>
                <c:pt idx="1221">
                  <c:v>1.273945491273374</c:v>
                </c:pt>
                <c:pt idx="1222">
                  <c:v>1.274323747955365</c:v>
                </c:pt>
                <c:pt idx="1223">
                  <c:v>1.27469412228777</c:v>
                </c:pt>
                <c:pt idx="1224">
                  <c:v>1.275056729665085</c:v>
                </c:pt>
                <c:pt idx="1225">
                  <c:v>1.275411684878867</c:v>
                </c:pt>
                <c:pt idx="1226">
                  <c:v>1.275759102097719</c:v>
                </c:pt>
                <c:pt idx="1227">
                  <c:v>1.276099094847759</c:v>
                </c:pt>
                <c:pt idx="1228">
                  <c:v>1.276431775993561</c:v>
                </c:pt>
                <c:pt idx="1229">
                  <c:v>1.276757257719592</c:v>
                </c:pt>
                <c:pt idx="1230">
                  <c:v>1.277075651512122</c:v>
                </c:pt>
                <c:pt idx="1231">
                  <c:v>1.277387068141619</c:v>
                </c:pt>
                <c:pt idx="1232">
                  <c:v>1.277691617645635</c:v>
                </c:pt>
                <c:pt idx="1233">
                  <c:v>1.277989409312178</c:v>
                </c:pt>
                <c:pt idx="1234">
                  <c:v>1.27828055166356</c:v>
                </c:pt>
                <c:pt idx="1235">
                  <c:v>1.278565152440748</c:v>
                </c:pt>
                <c:pt idx="1236">
                  <c:v>1.278843318588186</c:v>
                </c:pt>
                <c:pt idx="1237">
                  <c:v>1.279115156239114</c:v>
                </c:pt>
                <c:pt idx="1238">
                  <c:v>1.279380770701364</c:v>
                </c:pt>
                <c:pt idx="1239">
                  <c:v>1.279640266443647</c:v>
                </c:pt>
                <c:pt idx="1240">
                  <c:v>1.279893747082322</c:v>
                </c:pt>
                <c:pt idx="1241">
                  <c:v>1.280141315368646</c:v>
                </c:pt>
                <c:pt idx="1242">
                  <c:v>1.280383073176506</c:v>
                </c:pt>
                <c:pt idx="1243">
                  <c:v>1.280619121490633</c:v>
                </c:pt>
                <c:pt idx="1244">
                  <c:v>1.280849560395291</c:v>
                </c:pt>
                <c:pt idx="1245">
                  <c:v>1.28107448906344</c:v>
                </c:pt>
                <c:pt idx="1246">
                  <c:v>1.281294005746381</c:v>
                </c:pt>
                <c:pt idx="1247">
                  <c:v>1.281508207763866</c:v>
                </c:pt>
                <c:pt idx="1248">
                  <c:v>1.281717191494674</c:v>
                </c:pt>
                <c:pt idx="1249">
                  <c:v>1.281921052367662</c:v>
                </c:pt>
                <c:pt idx="1250">
                  <c:v>1.282119884853276</c:v>
                </c:pt>
                <c:pt idx="1251">
                  <c:v>1.282313782455516</c:v>
                </c:pt>
                <c:pt idx="1252">
                  <c:v>1.282502837704368</c:v>
                </c:pt>
                <c:pt idx="1253">
                  <c:v>1.282687142148685</c:v>
                </c:pt>
                <c:pt idx="1254">
                  <c:v>1.282866786349517</c:v>
                </c:pt>
                <c:pt idx="1255">
                  <c:v>1.283041859873887</c:v>
                </c:pt>
                <c:pt idx="1256">
                  <c:v>1.283212451289018</c:v>
                </c:pt>
                <c:pt idx="1257">
                  <c:v>1.283378648156982</c:v>
                </c:pt>
                <c:pt idx="1258">
                  <c:v>1.283540537029805</c:v>
                </c:pt>
                <c:pt idx="1259">
                  <c:v>1.283698203444978</c:v>
                </c:pt>
                <c:pt idx="1260">
                  <c:v>1.283851731921417</c:v>
                </c:pt>
                <c:pt idx="1261">
                  <c:v>1.284001205955826</c:v>
                </c:pt>
                <c:pt idx="1262">
                  <c:v>1.284146708019485</c:v>
                </c:pt>
                <c:pt idx="1263">
                  <c:v>1.284288319555448</c:v>
                </c:pt>
                <c:pt idx="1264">
                  <c:v>1.284426120976142</c:v>
                </c:pt>
                <c:pt idx="1265">
                  <c:v>1.28456019166138</c:v>
                </c:pt>
                <c:pt idx="1266">
                  <c:v>1.284690609956754</c:v>
                </c:pt>
                <c:pt idx="1267">
                  <c:v>1.284817453172428</c:v>
                </c:pt>
                <c:pt idx="1268">
                  <c:v>1.284940797582317</c:v>
                </c:pt>
                <c:pt idx="1269">
                  <c:v>1.285060718423638</c:v>
                </c:pt>
                <c:pt idx="1270">
                  <c:v>1.28517728989684</c:v>
                </c:pt>
                <c:pt idx="1271">
                  <c:v>1.285290585165906</c:v>
                </c:pt>
                <c:pt idx="1272">
                  <c:v>1.285400676359005</c:v>
                </c:pt>
                <c:pt idx="1273">
                  <c:v>1.285507634569511</c:v>
                </c:pt>
                <c:pt idx="1274">
                  <c:v>1.285611529857368</c:v>
                </c:pt>
                <c:pt idx="1275">
                  <c:v>1.285712431250797</c:v>
                </c:pt>
                <c:pt idx="1276">
                  <c:v>1.285810406748345</c:v>
                </c:pt>
                <c:pt idx="1277">
                  <c:v>1.285905523321259</c:v>
                </c:pt>
                <c:pt idx="1278">
                  <c:v>1.285997846916194</c:v>
                </c:pt>
                <c:pt idx="1279">
                  <c:v>1.28608744245823</c:v>
                </c:pt>
                <c:pt idx="1280">
                  <c:v>1.286174373854203</c:v>
                </c:pt>
                <c:pt idx="1281">
                  <c:v>1.28625870399635</c:v>
                </c:pt>
                <c:pt idx="1282">
                  <c:v>1.286340494766239</c:v>
                </c:pt>
                <c:pt idx="1283">
                  <c:v>1.286419807039004</c:v>
                </c:pt>
                <c:pt idx="1284">
                  <c:v>1.286496700687856</c:v>
                </c:pt>
                <c:pt idx="1285">
                  <c:v>1.286571234588876</c:v>
                </c:pt>
                <c:pt idx="1286">
                  <c:v>1.28664346662608</c:v>
                </c:pt>
                <c:pt idx="1287">
                  <c:v>1.286713453696752</c:v>
                </c:pt>
                <c:pt idx="1288">
                  <c:v>1.286781251717028</c:v>
                </c:pt>
                <c:pt idx="1289">
                  <c:v>1.286846915627735</c:v>
                </c:pt>
                <c:pt idx="1290">
                  <c:v>1.286910499400477</c:v>
                </c:pt>
                <c:pt idx="1291">
                  <c:v>1.286972056043956</c:v>
                </c:pt>
                <c:pt idx="1292">
                  <c:v>1.287031637610521</c:v>
                </c:pt>
                <c:pt idx="1293">
                  <c:v>1.287089295202944</c:v>
                </c:pt>
                <c:pt idx="1294">
                  <c:v>1.28714507898141</c:v>
                </c:pt>
                <c:pt idx="1295">
                  <c:v>1.287199038170718</c:v>
                </c:pt>
                <c:pt idx="1296">
                  <c:v>1.287251221067691</c:v>
                </c:pt>
                <c:pt idx="1297">
                  <c:v>1.287301675048764</c:v>
                </c:pt>
                <c:pt idx="1298">
                  <c:v>1.287350446577782</c:v>
                </c:pt>
                <c:pt idx="1299">
                  <c:v>1.287397581213963</c:v>
                </c:pt>
                <c:pt idx="1300">
                  <c:v>1.287443123620047</c:v>
                </c:pt>
                <c:pt idx="1301">
                  <c:v>1.287487117570607</c:v>
                </c:pt>
                <c:pt idx="1302">
                  <c:v>1.287529605960525</c:v>
                </c:pt>
                <c:pt idx="1303">
                  <c:v>1.287570630813617</c:v>
                </c:pt>
                <c:pt idx="1304">
                  <c:v>1.287610233291413</c:v>
                </c:pt>
                <c:pt idx="1305">
                  <c:v>1.287648453702071</c:v>
                </c:pt>
                <c:pt idx="1306">
                  <c:v>1.287685331509427</c:v>
                </c:pt>
                <c:pt idx="1307">
                  <c:v>1.287720905342175</c:v>
                </c:pt>
                <c:pt idx="1308">
                  <c:v>1.287755213003169</c:v>
                </c:pt>
                <c:pt idx="1309">
                  <c:v>1.287788291478828</c:v>
                </c:pt>
                <c:pt idx="1310">
                  <c:v>1.287820176948663</c:v>
                </c:pt>
                <c:pt idx="1311">
                  <c:v>1.287850904794896</c:v>
                </c:pt>
                <c:pt idx="1312">
                  <c:v>1.287880509612176</c:v>
                </c:pt>
                <c:pt idx="1313">
                  <c:v>1.287909025217386</c:v>
                </c:pt>
                <c:pt idx="1314">
                  <c:v>1.287936484659525</c:v>
                </c:pt>
                <c:pt idx="1315">
                  <c:v>1.287962920229673</c:v>
                </c:pt>
                <c:pt idx="1316">
                  <c:v>1.287988363471022</c:v>
                </c:pt>
                <c:pt idx="1317">
                  <c:v>1.28801284518897</c:v>
                </c:pt>
                <c:pt idx="1318">
                  <c:v>1.288036395461273</c:v>
                </c:pt>
                <c:pt idx="1319">
                  <c:v>1.28805904364825</c:v>
                </c:pt>
                <c:pt idx="1320">
                  <c:v>1.288080818403028</c:v>
                </c:pt>
                <c:pt idx="1321">
                  <c:v>1.288101747681837</c:v>
                </c:pt>
                <c:pt idx="1322">
                  <c:v>1.288121858754323</c:v>
                </c:pt>
                <c:pt idx="1323">
                  <c:v>1.288141178213906</c:v>
                </c:pt>
                <c:pt idx="1324">
                  <c:v>1.288159731988153</c:v>
                </c:pt>
                <c:pt idx="1325">
                  <c:v>1.288177545349163</c:v>
                </c:pt>
                <c:pt idx="1326">
                  <c:v>1.288194642923971</c:v>
                </c:pt>
                <c:pt idx="1327">
                  <c:v>1.28821104870496</c:v>
                </c:pt>
                <c:pt idx="1328">
                  <c:v>1.288226786060267</c:v>
                </c:pt>
                <c:pt idx="1329">
                  <c:v>1.288241877744191</c:v>
                </c:pt>
                <c:pt idx="1330">
                  <c:v>1.288256345907589</c:v>
                </c:pt>
                <c:pt idx="1331">
                  <c:v>1.288270212108259</c:v>
                </c:pt>
                <c:pt idx="1332">
                  <c:v>1.288283497321306</c:v>
                </c:pt>
                <c:pt idx="1333">
                  <c:v>1.288296221949484</c:v>
                </c:pt>
                <c:pt idx="1334">
                  <c:v>1.288308405833506</c:v>
                </c:pt>
                <c:pt idx="1335">
                  <c:v>1.288320068262331</c:v>
                </c:pt>
                <c:pt idx="1336">
                  <c:v>1.288331227983402</c:v>
                </c:pt>
                <c:pt idx="1337">
                  <c:v>1.288341903212854</c:v>
                </c:pt>
                <c:pt idx="1338">
                  <c:v>1.28835211164567</c:v>
                </c:pt>
                <c:pt idx="1339">
                  <c:v>1.288361870465787</c:v>
                </c:pt>
                <c:pt idx="1340">
                  <c:v>1.288371196356158</c:v>
                </c:pt>
                <c:pt idx="1341">
                  <c:v>1.288380105508742</c:v>
                </c:pt>
                <c:pt idx="1342">
                  <c:v>1.288388613634445</c:v>
                </c:pt>
                <c:pt idx="1343">
                  <c:v>1.288396735972992</c:v>
                </c:pt>
                <c:pt idx="1344">
                  <c:v>1.28840448730273</c:v>
                </c:pt>
                <c:pt idx="1345">
                  <c:v>1.288411881950359</c:v>
                </c:pt>
                <c:pt idx="1346">
                  <c:v>1.288418933800591</c:v>
                </c:pt>
                <c:pt idx="1347">
                  <c:v>1.288425656305732</c:v>
                </c:pt>
                <c:pt idx="1348">
                  <c:v>1.288432062495171</c:v>
                </c:pt>
                <c:pt idx="1349">
                  <c:v>1.288438164984804</c:v>
                </c:pt>
                <c:pt idx="1350">
                  <c:v>1.288443975986354</c:v>
                </c:pt>
                <c:pt idx="1351">
                  <c:v>1.288449507316607</c:v>
                </c:pt>
                <c:pt idx="1352">
                  <c:v>1.288454770406561</c:v>
                </c:pt>
                <c:pt idx="1353">
                  <c:v>1.288459776310468</c:v>
                </c:pt>
                <c:pt idx="1354">
                  <c:v>1.288464535714794</c:v>
                </c:pt>
                <c:pt idx="1355">
                  <c:v>1.288469058947062</c:v>
                </c:pt>
                <c:pt idx="1356">
                  <c:v>1.288473355984606</c:v>
                </c:pt>
                <c:pt idx="1357">
                  <c:v>1.288477436463216</c:v>
                </c:pt>
                <c:pt idx="1358">
                  <c:v>1.288481309685675</c:v>
                </c:pt>
                <c:pt idx="1359">
                  <c:v>1.288484984630192</c:v>
                </c:pt>
                <c:pt idx="1360">
                  <c:v>1.288488469958724</c:v>
                </c:pt>
                <c:pt idx="1361">
                  <c:v>1.288491774025182</c:v>
                </c:pt>
                <c:pt idx="1362">
                  <c:v>1.288494904883532</c:v>
                </c:pt>
                <c:pt idx="1363">
                  <c:v>1.288497870295776</c:v>
                </c:pt>
                <c:pt idx="1364">
                  <c:v>1.288500677739816</c:v>
                </c:pt>
                <c:pt idx="1365">
                  <c:v>1.288503334417205</c:v>
                </c:pt>
                <c:pt idx="1366">
                  <c:v>1.288505847260782</c:v>
                </c:pt>
                <c:pt idx="1367">
                  <c:v>1.288508222942174</c:v>
                </c:pt>
                <c:pt idx="1368">
                  <c:v>1.288510467879198</c:v>
                </c:pt>
                <c:pt idx="1369">
                  <c:v>1.288512588243124</c:v>
                </c:pt>
                <c:pt idx="1370">
                  <c:v>1.288514589965828</c:v>
                </c:pt>
                <c:pt idx="1371">
                  <c:v>1.288516478746815</c:v>
                </c:pt>
                <c:pt idx="1372">
                  <c:v>1.288518260060123</c:v>
                </c:pt>
                <c:pt idx="1373">
                  <c:v>1.288519939161105</c:v>
                </c:pt>
                <c:pt idx="1374">
                  <c:v>1.288521521093078</c:v>
                </c:pt>
                <c:pt idx="1375">
                  <c:v>1.288523010693861</c:v>
                </c:pt>
                <c:pt idx="1376">
                  <c:v>1.288524412602179</c:v>
                </c:pt>
                <c:pt idx="1377">
                  <c:v>1.288525731263946</c:v>
                </c:pt>
                <c:pt idx="1378">
                  <c:v>1.288526970938422</c:v>
                </c:pt>
                <c:pt idx="1379">
                  <c:v>1.288528135704247</c:v>
                </c:pt>
                <c:pt idx="1380">
                  <c:v>1.288529229465348</c:v>
                </c:pt>
                <c:pt idx="1381">
                  <c:v>1.28853025595673</c:v>
                </c:pt>
                <c:pt idx="1382">
                  <c:v>1.28853121875013</c:v>
                </c:pt>
                <c:pt idx="1383">
                  <c:v>1.28853212125956</c:v>
                </c:pt>
                <c:pt idx="1384">
                  <c:v>1.288532966746714</c:v>
                </c:pt>
                <c:pt idx="1385">
                  <c:v>1.288533758326276</c:v>
                </c:pt>
                <c:pt idx="1386">
                  <c:v>1.28853449897107</c:v>
                </c:pt>
                <c:pt idx="1387">
                  <c:v>1.288535191517125</c:v>
                </c:pt>
                <c:pt idx="1388">
                  <c:v>1.288535838668597</c:v>
                </c:pt>
                <c:pt idx="1389">
                  <c:v>1.28853644300258</c:v>
                </c:pt>
                <c:pt idx="1390">
                  <c:v>1.288537006973793</c:v>
                </c:pt>
                <c:pt idx="1391">
                  <c:v>1.288537532919157</c:v>
                </c:pt>
                <c:pt idx="1392">
                  <c:v>1.288538023062249</c:v>
                </c:pt>
                <c:pt idx="1393">
                  <c:v>1.288538479517638</c:v>
                </c:pt>
                <c:pt idx="1394">
                  <c:v>1.288538904295117</c:v>
                </c:pt>
                <c:pt idx="1395">
                  <c:v>1.288539299303806</c:v>
                </c:pt>
                <c:pt idx="1396">
                  <c:v>1.288539666356157</c:v>
                </c:pt>
                <c:pt idx="1397">
                  <c:v>1.28854000717184</c:v>
                </c:pt>
                <c:pt idx="1398">
                  <c:v>1.288540323381517</c:v>
                </c:pt>
                <c:pt idx="1399">
                  <c:v>1.288540616530518</c:v>
                </c:pt>
                <c:pt idx="1400">
                  <c:v>1.288540888082396</c:v>
                </c:pt>
                <c:pt idx="1401">
                  <c:v>1.288541139422389</c:v>
                </c:pt>
                <c:pt idx="1402">
                  <c:v>1.288541371860766</c:v>
                </c:pt>
                <c:pt idx="1403">
                  <c:v>1.288541586636083</c:v>
                </c:pt>
                <c:pt idx="1404">
                  <c:v>1.288541784918325</c:v>
                </c:pt>
                <c:pt idx="1405">
                  <c:v>1.288541967811958</c:v>
                </c:pt>
                <c:pt idx="1406">
                  <c:v>1.288542136358874</c:v>
                </c:pt>
                <c:pt idx="1407">
                  <c:v>1.288542291541253</c:v>
                </c:pt>
                <c:pt idx="1408">
                  <c:v>1.288542434284314</c:v>
                </c:pt>
                <c:pt idx="1409">
                  <c:v>1.288542565458982</c:v>
                </c:pt>
                <c:pt idx="1410">
                  <c:v>1.288542685884467</c:v>
                </c:pt>
                <c:pt idx="1411">
                  <c:v>1.288542796330741</c:v>
                </c:pt>
                <c:pt idx="1412">
                  <c:v>1.288542897520941</c:v>
                </c:pt>
                <c:pt idx="1413">
                  <c:v>1.288542990133674</c:v>
                </c:pt>
                <c:pt idx="1414">
                  <c:v>1.288543074805247</c:v>
                </c:pt>
                <c:pt idx="1415">
                  <c:v>1.288543152131805</c:v>
                </c:pt>
                <c:pt idx="1416">
                  <c:v>1.288543222671398</c:v>
                </c:pt>
                <c:pt idx="1417">
                  <c:v>1.28854328694596</c:v>
                </c:pt>
                <c:pt idx="1418">
                  <c:v>1.288543345443214</c:v>
                </c:pt>
                <c:pt idx="1419">
                  <c:v>1.288543398618506</c:v>
                </c:pt>
                <c:pt idx="1420">
                  <c:v>1.288543446896558</c:v>
                </c:pt>
                <c:pt idx="1421">
                  <c:v>1.288543490673152</c:v>
                </c:pt>
                <c:pt idx="1422">
                  <c:v>1.288543530316745</c:v>
                </c:pt>
                <c:pt idx="1423">
                  <c:v>1.288543566170017</c:v>
                </c:pt>
                <c:pt idx="1424">
                  <c:v>1.288543598551346</c:v>
                </c:pt>
                <c:pt idx="1425">
                  <c:v>1.288543627756226</c:v>
                </c:pt>
                <c:pt idx="1426">
                  <c:v>1.288543654058618</c:v>
                </c:pt>
                <c:pt idx="1427">
                  <c:v>1.288543677712241</c:v>
                </c:pt>
                <c:pt idx="1428">
                  <c:v>1.288543698951804</c:v>
                </c:pt>
                <c:pt idx="1429">
                  <c:v>1.288543717994177</c:v>
                </c:pt>
                <c:pt idx="1430">
                  <c:v>1.288543735039514</c:v>
                </c:pt>
                <c:pt idx="1431">
                  <c:v>1.288543750272312</c:v>
                </c:pt>
                <c:pt idx="1432">
                  <c:v>1.288543763862427</c:v>
                </c:pt>
                <c:pt idx="1433">
                  <c:v>1.288543775966035</c:v>
                </c:pt>
                <c:pt idx="1434">
                  <c:v>1.28854378672654</c:v>
                </c:pt>
                <c:pt idx="1435">
                  <c:v>1.288543796275444</c:v>
                </c:pt>
                <c:pt idx="1436">
                  <c:v>1.288543804733162</c:v>
                </c:pt>
                <c:pt idx="1437">
                  <c:v>1.288543812209804</c:v>
                </c:pt>
                <c:pt idx="1438">
                  <c:v>1.288543818805899</c:v>
                </c:pt>
                <c:pt idx="1439">
                  <c:v>1.288543824613099</c:v>
                </c:pt>
                <c:pt idx="1440">
                  <c:v>1.28854382971482</c:v>
                </c:pt>
                <c:pt idx="1441">
                  <c:v>1.288543834186865</c:v>
                </c:pt>
                <c:pt idx="1442">
                  <c:v>1.288543838098004</c:v>
                </c:pt>
                <c:pt idx="1443">
                  <c:v>1.288543841510513</c:v>
                </c:pt>
                <c:pt idx="1444">
                  <c:v>1.288543844480692</c:v>
                </c:pt>
                <c:pt idx="1445">
                  <c:v>1.288543847059338</c:v>
                </c:pt>
                <c:pt idx="1446">
                  <c:v>1.288543849292201</c:v>
                </c:pt>
                <c:pt idx="1447">
                  <c:v>1.288543851220398</c:v>
                </c:pt>
                <c:pt idx="1448">
                  <c:v>1.288543852880812</c:v>
                </c:pt>
                <c:pt idx="1449">
                  <c:v>1.288543854306451</c:v>
                </c:pt>
                <c:pt idx="1450">
                  <c:v>1.288543855526794</c:v>
                </c:pt>
                <c:pt idx="1451">
                  <c:v>1.288543856568106</c:v>
                </c:pt>
                <c:pt idx="1452">
                  <c:v>1.288543857453735</c:v>
                </c:pt>
                <c:pt idx="1453">
                  <c:v>1.28854385820438</c:v>
                </c:pt>
                <c:pt idx="1454">
                  <c:v>1.288543858838346</c:v>
                </c:pt>
                <c:pt idx="1455">
                  <c:v>1.288543859371781</c:v>
                </c:pt>
                <c:pt idx="1456">
                  <c:v>1.288543859818885</c:v>
                </c:pt>
                <c:pt idx="1457">
                  <c:v>1.288543860192108</c:v>
                </c:pt>
                <c:pt idx="1458">
                  <c:v>1.288543860502338</c:v>
                </c:pt>
                <c:pt idx="1459">
                  <c:v>1.288543860759062</c:v>
                </c:pt>
                <c:pt idx="1460">
                  <c:v>1.288543860970517</c:v>
                </c:pt>
                <c:pt idx="1461">
                  <c:v>1.288543861143836</c:v>
                </c:pt>
                <c:pt idx="1462">
                  <c:v>1.288543861285166</c:v>
                </c:pt>
                <c:pt idx="1463">
                  <c:v>1.288543861399788</c:v>
                </c:pt>
                <c:pt idx="1464">
                  <c:v>1.288543861492222</c:v>
                </c:pt>
                <c:pt idx="1465">
                  <c:v>1.288543861566312</c:v>
                </c:pt>
                <c:pt idx="1466">
                  <c:v>1.288543861625324</c:v>
                </c:pt>
                <c:pt idx="1467">
                  <c:v>1.28854386167201</c:v>
                </c:pt>
                <c:pt idx="1468">
                  <c:v>1.288543861708681</c:v>
                </c:pt>
                <c:pt idx="1469">
                  <c:v>1.288543861737269</c:v>
                </c:pt>
                <c:pt idx="1470">
                  <c:v>1.288543861759375</c:v>
                </c:pt>
                <c:pt idx="1471">
                  <c:v>1.288543861776322</c:v>
                </c:pt>
                <c:pt idx="1472">
                  <c:v>1.288543861789196</c:v>
                </c:pt>
                <c:pt idx="1473">
                  <c:v>1.28854386179888</c:v>
                </c:pt>
                <c:pt idx="1474">
                  <c:v>1.288543861806086</c:v>
                </c:pt>
                <c:pt idx="1475">
                  <c:v>1.288543861811388</c:v>
                </c:pt>
                <c:pt idx="1476">
                  <c:v>1.288543861815243</c:v>
                </c:pt>
                <c:pt idx="1477">
                  <c:v>1.288543861818007</c:v>
                </c:pt>
                <c:pt idx="1478">
                  <c:v>1.288543861819961</c:v>
                </c:pt>
                <c:pt idx="1479">
                  <c:v>1.28854386182132</c:v>
                </c:pt>
                <c:pt idx="1480">
                  <c:v>1.28854386182225</c:v>
                </c:pt>
                <c:pt idx="1481">
                  <c:v>1.288543861822874</c:v>
                </c:pt>
                <c:pt idx="1482">
                  <c:v>1.288543861823284</c:v>
                </c:pt>
                <c:pt idx="1483">
                  <c:v>1.288543861823547</c:v>
                </c:pt>
                <c:pt idx="1484">
                  <c:v>1.288543861823712</c:v>
                </c:pt>
                <c:pt idx="1485">
                  <c:v>1.288543861823812</c:v>
                </c:pt>
                <c:pt idx="1486">
                  <c:v>1.28854386182387</c:v>
                </c:pt>
                <c:pt idx="1487">
                  <c:v>1.288543861823903</c:v>
                </c:pt>
                <c:pt idx="1488">
                  <c:v>1.288543861823922</c:v>
                </c:pt>
                <c:pt idx="1489">
                  <c:v>1.288543861823931</c:v>
                </c:pt>
                <c:pt idx="1490">
                  <c:v>1.288543861823935</c:v>
                </c:pt>
                <c:pt idx="1491">
                  <c:v>1.288543861823938</c:v>
                </c:pt>
                <c:pt idx="1492">
                  <c:v>1.288543861823938</c:v>
                </c:pt>
                <c:pt idx="1493">
                  <c:v>1.288543861823938</c:v>
                </c:pt>
                <c:pt idx="1494">
                  <c:v>1.288543861823939</c:v>
                </c:pt>
                <c:pt idx="1495">
                  <c:v>1.288543861823939</c:v>
                </c:pt>
                <c:pt idx="1496">
                  <c:v>1.288543861823939</c:v>
                </c:pt>
                <c:pt idx="1497">
                  <c:v>1.288543861823939</c:v>
                </c:pt>
                <c:pt idx="1498">
                  <c:v>1.288543861823939</c:v>
                </c:pt>
                <c:pt idx="1499">
                  <c:v>1.288543861823939</c:v>
                </c:pt>
                <c:pt idx="1500">
                  <c:v>1.288543861823938</c:v>
                </c:pt>
                <c:pt idx="1501">
                  <c:v>1.288543861823939</c:v>
                </c:pt>
                <c:pt idx="1502">
                  <c:v>1.288543861823939</c:v>
                </c:pt>
                <c:pt idx="1503">
                  <c:v>1.288543861823938</c:v>
                </c:pt>
                <c:pt idx="1504">
                  <c:v>1.288543861823939</c:v>
                </c:pt>
                <c:pt idx="1505">
                  <c:v>1.288543861823939</c:v>
                </c:pt>
                <c:pt idx="1506">
                  <c:v>1.288543861823939</c:v>
                </c:pt>
                <c:pt idx="1507">
                  <c:v>1.288543861823939</c:v>
                </c:pt>
                <c:pt idx="1508">
                  <c:v>1.288543861823939</c:v>
                </c:pt>
                <c:pt idx="1509">
                  <c:v>1.28854386182394</c:v>
                </c:pt>
                <c:pt idx="1510">
                  <c:v>1.288543861823942</c:v>
                </c:pt>
                <c:pt idx="1511">
                  <c:v>1.288543861823946</c:v>
                </c:pt>
                <c:pt idx="1512">
                  <c:v>1.288543861823955</c:v>
                </c:pt>
                <c:pt idx="1513">
                  <c:v>1.288543861823974</c:v>
                </c:pt>
                <c:pt idx="1514">
                  <c:v>1.288543861824007</c:v>
                </c:pt>
                <c:pt idx="1515">
                  <c:v>1.288543861824066</c:v>
                </c:pt>
                <c:pt idx="1516">
                  <c:v>1.288543861824165</c:v>
                </c:pt>
                <c:pt idx="1517">
                  <c:v>1.28854386182433</c:v>
                </c:pt>
                <c:pt idx="1518">
                  <c:v>1.288543861824593</c:v>
                </c:pt>
                <c:pt idx="1519">
                  <c:v>1.288543861825003</c:v>
                </c:pt>
                <c:pt idx="1520">
                  <c:v>1.288543861825627</c:v>
                </c:pt>
                <c:pt idx="1521">
                  <c:v>1.288543861826557</c:v>
                </c:pt>
                <c:pt idx="1522">
                  <c:v>1.288543861827916</c:v>
                </c:pt>
                <c:pt idx="1523">
                  <c:v>1.28854386182987</c:v>
                </c:pt>
                <c:pt idx="1524">
                  <c:v>1.288543861832635</c:v>
                </c:pt>
                <c:pt idx="1525">
                  <c:v>1.288543861836489</c:v>
                </c:pt>
                <c:pt idx="1526">
                  <c:v>1.288543861841791</c:v>
                </c:pt>
                <c:pt idx="1527">
                  <c:v>1.288543861848998</c:v>
                </c:pt>
                <c:pt idx="1528">
                  <c:v>1.288543861858681</c:v>
                </c:pt>
                <c:pt idx="1529">
                  <c:v>1.288543861871555</c:v>
                </c:pt>
                <c:pt idx="1530">
                  <c:v>1.288543861888502</c:v>
                </c:pt>
                <c:pt idx="1531">
                  <c:v>1.288543861910608</c:v>
                </c:pt>
                <c:pt idx="1532">
                  <c:v>1.288543861939196</c:v>
                </c:pt>
                <c:pt idx="1533">
                  <c:v>1.288543861975867</c:v>
                </c:pt>
                <c:pt idx="1534">
                  <c:v>1.288543862022553</c:v>
                </c:pt>
                <c:pt idx="1535">
                  <c:v>1.288543862081565</c:v>
                </c:pt>
                <c:pt idx="1536">
                  <c:v>1.288543862155656</c:v>
                </c:pt>
                <c:pt idx="1537">
                  <c:v>1.288543862248089</c:v>
                </c:pt>
                <c:pt idx="1538">
                  <c:v>1.288543862362711</c:v>
                </c:pt>
                <c:pt idx="1539">
                  <c:v>1.288543862504042</c:v>
                </c:pt>
                <c:pt idx="1540">
                  <c:v>1.28854386267736</c:v>
                </c:pt>
                <c:pt idx="1541">
                  <c:v>1.288543862888816</c:v>
                </c:pt>
                <c:pt idx="1542">
                  <c:v>1.28854386314554</c:v>
                </c:pt>
                <c:pt idx="1543">
                  <c:v>1.28854386345577</c:v>
                </c:pt>
                <c:pt idx="1544">
                  <c:v>1.288543863828993</c:v>
                </c:pt>
                <c:pt idx="1545">
                  <c:v>1.288543864276096</c:v>
                </c:pt>
                <c:pt idx="1546">
                  <c:v>1.288543864809531</c:v>
                </c:pt>
                <c:pt idx="1547">
                  <c:v>1.288543865443497</c:v>
                </c:pt>
                <c:pt idx="1548">
                  <c:v>1.288543866194142</c:v>
                </c:pt>
                <c:pt idx="1549">
                  <c:v>1.288543867079771</c:v>
                </c:pt>
                <c:pt idx="1550">
                  <c:v>1.288543868121084</c:v>
                </c:pt>
                <c:pt idx="1551">
                  <c:v>1.288543869341426</c:v>
                </c:pt>
                <c:pt idx="1552">
                  <c:v>1.288543870767065</c:v>
                </c:pt>
                <c:pt idx="1553">
                  <c:v>1.288543872427479</c:v>
                </c:pt>
                <c:pt idx="1554">
                  <c:v>1.288543874355676</c:v>
                </c:pt>
                <c:pt idx="1555">
                  <c:v>1.28854387658854</c:v>
                </c:pt>
                <c:pt idx="1556">
                  <c:v>1.288543879167185</c:v>
                </c:pt>
                <c:pt idx="1557">
                  <c:v>1.288543882137364</c:v>
                </c:pt>
                <c:pt idx="1558">
                  <c:v>1.288543885549873</c:v>
                </c:pt>
                <c:pt idx="1559">
                  <c:v>1.288543889461012</c:v>
                </c:pt>
                <c:pt idx="1560">
                  <c:v>1.288543893933058</c:v>
                </c:pt>
                <c:pt idx="1561">
                  <c:v>1.288543899034779</c:v>
                </c:pt>
                <c:pt idx="1562">
                  <c:v>1.288543904841978</c:v>
                </c:pt>
                <c:pt idx="1563">
                  <c:v>1.288543911438074</c:v>
                </c:pt>
                <c:pt idx="1564">
                  <c:v>1.288543918914715</c:v>
                </c:pt>
                <c:pt idx="1565">
                  <c:v>1.288543927372434</c:v>
                </c:pt>
                <c:pt idx="1566">
                  <c:v>1.288543936921337</c:v>
                </c:pt>
                <c:pt idx="1567">
                  <c:v>1.288543947681842</c:v>
                </c:pt>
                <c:pt idx="1568">
                  <c:v>1.28854395978545</c:v>
                </c:pt>
                <c:pt idx="1569">
                  <c:v>1.288543973375565</c:v>
                </c:pt>
                <c:pt idx="1570">
                  <c:v>1.288543988608364</c:v>
                </c:pt>
                <c:pt idx="1571">
                  <c:v>1.2885440056537</c:v>
                </c:pt>
                <c:pt idx="1572">
                  <c:v>1.288544024696073</c:v>
                </c:pt>
                <c:pt idx="1573">
                  <c:v>1.288544045935636</c:v>
                </c:pt>
                <c:pt idx="1574">
                  <c:v>1.288544069589259</c:v>
                </c:pt>
                <c:pt idx="1575">
                  <c:v>1.288544095891651</c:v>
                </c:pt>
                <c:pt idx="1576">
                  <c:v>1.288544125096531</c:v>
                </c:pt>
                <c:pt idx="1577">
                  <c:v>1.28854415747786</c:v>
                </c:pt>
                <c:pt idx="1578">
                  <c:v>1.288544193331132</c:v>
                </c:pt>
                <c:pt idx="1579">
                  <c:v>1.288544232974725</c:v>
                </c:pt>
                <c:pt idx="1580">
                  <c:v>1.28854427675132</c:v>
                </c:pt>
                <c:pt idx="1581">
                  <c:v>1.288544325029371</c:v>
                </c:pt>
                <c:pt idx="1582">
                  <c:v>1.288544378204663</c:v>
                </c:pt>
                <c:pt idx="1583">
                  <c:v>1.288544436701917</c:v>
                </c:pt>
                <c:pt idx="1584">
                  <c:v>1.288544500976479</c:v>
                </c:pt>
                <c:pt idx="1585">
                  <c:v>1.288544571516072</c:v>
                </c:pt>
                <c:pt idx="1586">
                  <c:v>1.28854464884263</c:v>
                </c:pt>
                <c:pt idx="1587">
                  <c:v>1.288544733514203</c:v>
                </c:pt>
                <c:pt idx="1588">
                  <c:v>1.288544826126937</c:v>
                </c:pt>
                <c:pt idx="1589">
                  <c:v>1.288544927317136</c:v>
                </c:pt>
                <c:pt idx="1590">
                  <c:v>1.288545037763411</c:v>
                </c:pt>
                <c:pt idx="1591">
                  <c:v>1.288545158188895</c:v>
                </c:pt>
                <c:pt idx="1592">
                  <c:v>1.288545289363563</c:v>
                </c:pt>
                <c:pt idx="1593">
                  <c:v>1.288545432106624</c:v>
                </c:pt>
                <c:pt idx="1594">
                  <c:v>1.288545587289003</c:v>
                </c:pt>
                <c:pt idx="1595">
                  <c:v>1.28854575583592</c:v>
                </c:pt>
                <c:pt idx="1596">
                  <c:v>1.288545938729552</c:v>
                </c:pt>
                <c:pt idx="1597">
                  <c:v>1.288546137011794</c:v>
                </c:pt>
                <c:pt idx="1598">
                  <c:v>1.288546351787111</c:v>
                </c:pt>
                <c:pt idx="1599">
                  <c:v>1.288546584225489</c:v>
                </c:pt>
                <c:pt idx="1600">
                  <c:v>1.288546835565481</c:v>
                </c:pt>
                <c:pt idx="1601">
                  <c:v>1.28854710711736</c:v>
                </c:pt>
                <c:pt idx="1602">
                  <c:v>1.28854740026636</c:v>
                </c:pt>
                <c:pt idx="1603">
                  <c:v>1.288547716476037</c:v>
                </c:pt>
                <c:pt idx="1604">
                  <c:v>1.28854805729172</c:v>
                </c:pt>
                <c:pt idx="1605">
                  <c:v>1.288548424344071</c:v>
                </c:pt>
                <c:pt idx="1606">
                  <c:v>1.288548819352761</c:v>
                </c:pt>
                <c:pt idx="1607">
                  <c:v>1.288549244130239</c:v>
                </c:pt>
                <c:pt idx="1608">
                  <c:v>1.288549700585629</c:v>
                </c:pt>
                <c:pt idx="1609">
                  <c:v>1.28855019072872</c:v>
                </c:pt>
                <c:pt idx="1610">
                  <c:v>1.288550716674084</c:v>
                </c:pt>
                <c:pt idx="1611">
                  <c:v>1.288551280645297</c:v>
                </c:pt>
                <c:pt idx="1612">
                  <c:v>1.28855188497928</c:v>
                </c:pt>
                <c:pt idx="1613">
                  <c:v>1.288552532130752</c:v>
                </c:pt>
                <c:pt idx="1614">
                  <c:v>1.288553224676807</c:v>
                </c:pt>
                <c:pt idx="1615">
                  <c:v>1.288553965321602</c:v>
                </c:pt>
                <c:pt idx="1616">
                  <c:v>1.288554756901163</c:v>
                </c:pt>
                <c:pt idx="1617">
                  <c:v>1.288555602388318</c:v>
                </c:pt>
                <c:pt idx="1618">
                  <c:v>1.288556504897747</c:v>
                </c:pt>
                <c:pt idx="1619">
                  <c:v>1.288557467691147</c:v>
                </c:pt>
                <c:pt idx="1620">
                  <c:v>1.288558494182529</c:v>
                </c:pt>
                <c:pt idx="1621">
                  <c:v>1.28855958794363</c:v>
                </c:pt>
                <c:pt idx="1622">
                  <c:v>1.288560752709455</c:v>
                </c:pt>
                <c:pt idx="1623">
                  <c:v>1.288561992383931</c:v>
                </c:pt>
                <c:pt idx="1624">
                  <c:v>1.288563311045698</c:v>
                </c:pt>
                <c:pt idx="1625">
                  <c:v>1.288564712954017</c:v>
                </c:pt>
                <c:pt idx="1626">
                  <c:v>1.288566202554799</c:v>
                </c:pt>
                <c:pt idx="1627">
                  <c:v>1.288567784486773</c:v>
                </c:pt>
                <c:pt idx="1628">
                  <c:v>1.288569463587754</c:v>
                </c:pt>
                <c:pt idx="1629">
                  <c:v>1.288571244901062</c:v>
                </c:pt>
                <c:pt idx="1630">
                  <c:v>1.28857313368205</c:v>
                </c:pt>
                <c:pt idx="1631">
                  <c:v>1.288575135404753</c:v>
                </c:pt>
                <c:pt idx="1632">
                  <c:v>1.288577255768679</c:v>
                </c:pt>
                <c:pt idx="1633">
                  <c:v>1.288579500705703</c:v>
                </c:pt>
                <c:pt idx="1634">
                  <c:v>1.288581876387095</c:v>
                </c:pt>
                <c:pt idx="1635">
                  <c:v>1.288584389230671</c:v>
                </c:pt>
                <c:pt idx="1636">
                  <c:v>1.288587045908061</c:v>
                </c:pt>
                <c:pt idx="1637">
                  <c:v>1.288589853352101</c:v>
                </c:pt>
                <c:pt idx="1638">
                  <c:v>1.288592818764345</c:v>
                </c:pt>
                <c:pt idx="1639">
                  <c:v>1.288595949622695</c:v>
                </c:pt>
                <c:pt idx="1640">
                  <c:v>1.288599253689153</c:v>
                </c:pt>
                <c:pt idx="1641">
                  <c:v>1.288602739017685</c:v>
                </c:pt>
                <c:pt idx="1642">
                  <c:v>1.288606413962202</c:v>
                </c:pt>
                <c:pt idx="1643">
                  <c:v>1.288610287184661</c:v>
                </c:pt>
                <c:pt idx="1644">
                  <c:v>1.288614367663271</c:v>
                </c:pt>
                <c:pt idx="1645">
                  <c:v>1.288618664700815</c:v>
                </c:pt>
                <c:pt idx="1646">
                  <c:v>1.288623187933083</c:v>
                </c:pt>
                <c:pt idx="1647">
                  <c:v>1.288627947337409</c:v>
                </c:pt>
                <c:pt idx="1648">
                  <c:v>1.288632953241317</c:v>
                </c:pt>
                <c:pt idx="1649">
                  <c:v>1.28863821633127</c:v>
                </c:pt>
                <c:pt idx="1650">
                  <c:v>1.288643747661523</c:v>
                </c:pt>
                <c:pt idx="1651">
                  <c:v>1.288649558663072</c:v>
                </c:pt>
                <c:pt idx="1652">
                  <c:v>1.288655661152705</c:v>
                </c:pt>
                <c:pt idx="1653">
                  <c:v>1.288662067342145</c:v>
                </c:pt>
                <c:pt idx="1654">
                  <c:v>1.288668789847285</c:v>
                </c:pt>
                <c:pt idx="1655">
                  <c:v>1.288675841697518</c:v>
                </c:pt>
                <c:pt idx="1656">
                  <c:v>1.288683236345146</c:v>
                </c:pt>
                <c:pt idx="1657">
                  <c:v>1.288690987674884</c:v>
                </c:pt>
                <c:pt idx="1658">
                  <c:v>1.288699110013431</c:v>
                </c:pt>
                <c:pt idx="1659">
                  <c:v>1.288707618139134</c:v>
                </c:pt>
                <c:pt idx="1660">
                  <c:v>1.288716527291718</c:v>
                </c:pt>
                <c:pt idx="1661">
                  <c:v>1.288725853182089</c:v>
                </c:pt>
                <c:pt idx="1662">
                  <c:v>1.288735612002207</c:v>
                </c:pt>
                <c:pt idx="1663">
                  <c:v>1.288745820435022</c:v>
                </c:pt>
                <c:pt idx="1664">
                  <c:v>1.288756495664475</c:v>
                </c:pt>
                <c:pt idx="1665">
                  <c:v>1.288767655385546</c:v>
                </c:pt>
                <c:pt idx="1666">
                  <c:v>1.28877931781437</c:v>
                </c:pt>
                <c:pt idx="1667">
                  <c:v>1.288791501698393</c:v>
                </c:pt>
                <c:pt idx="1668">
                  <c:v>1.28880422632657</c:v>
                </c:pt>
                <c:pt idx="1669">
                  <c:v>1.288817511539617</c:v>
                </c:pt>
                <c:pt idx="1670">
                  <c:v>1.288831377740287</c:v>
                </c:pt>
                <c:pt idx="1671">
                  <c:v>1.288845845903685</c:v>
                </c:pt>
                <c:pt idx="1672">
                  <c:v>1.288860937587609</c:v>
                </c:pt>
                <c:pt idx="1673">
                  <c:v>1.288876674942916</c:v>
                </c:pt>
                <c:pt idx="1674">
                  <c:v>1.288893080723904</c:v>
                </c:pt>
                <c:pt idx="1675">
                  <c:v>1.288910178298713</c:v>
                </c:pt>
                <c:pt idx="1676">
                  <c:v>1.288927991659722</c:v>
                </c:pt>
                <c:pt idx="1677">
                  <c:v>1.288946545433969</c:v>
                </c:pt>
                <c:pt idx="1678">
                  <c:v>1.288965864893553</c:v>
                </c:pt>
                <c:pt idx="1679">
                  <c:v>1.288985975966039</c:v>
                </c:pt>
                <c:pt idx="1680">
                  <c:v>1.289006905244847</c:v>
                </c:pt>
                <c:pt idx="1681">
                  <c:v>1.289028679999625</c:v>
                </c:pt>
                <c:pt idx="1682">
                  <c:v>1.289051328186602</c:v>
                </c:pt>
                <c:pt idx="1683">
                  <c:v>1.289074878458905</c:v>
                </c:pt>
                <c:pt idx="1684">
                  <c:v>1.289099360176853</c:v>
                </c:pt>
                <c:pt idx="1685">
                  <c:v>1.289124803418201</c:v>
                </c:pt>
                <c:pt idx="1686">
                  <c:v>1.289151238988349</c:v>
                </c:pt>
                <c:pt idx="1687">
                  <c:v>1.289178698430488</c:v>
                </c:pt>
                <c:pt idx="1688">
                  <c:v>1.289207214035698</c:v>
                </c:pt>
                <c:pt idx="1689">
                  <c:v>1.289236818852979</c:v>
                </c:pt>
                <c:pt idx="1690">
                  <c:v>1.289267546699211</c:v>
                </c:pt>
                <c:pt idx="1691">
                  <c:v>1.289299432169046</c:v>
                </c:pt>
                <c:pt idx="1692">
                  <c:v>1.289332510644705</c:v>
                </c:pt>
                <c:pt idx="1693">
                  <c:v>1.289366818305698</c:v>
                </c:pt>
                <c:pt idx="1694">
                  <c:v>1.289402392138447</c:v>
                </c:pt>
                <c:pt idx="1695">
                  <c:v>1.289439269945803</c:v>
                </c:pt>
                <c:pt idx="1696">
                  <c:v>1.28947749035646</c:v>
                </c:pt>
                <c:pt idx="1697">
                  <c:v>1.289517092834256</c:v>
                </c:pt>
                <c:pt idx="1698">
                  <c:v>1.289558117687348</c:v>
                </c:pt>
                <c:pt idx="1699">
                  <c:v>1.289600606077266</c:v>
                </c:pt>
                <c:pt idx="1700">
                  <c:v>1.289644600027827</c:v>
                </c:pt>
                <c:pt idx="1701">
                  <c:v>1.28969014243391</c:v>
                </c:pt>
                <c:pt idx="1702">
                  <c:v>1.289737277070091</c:v>
                </c:pt>
                <c:pt idx="1703">
                  <c:v>1.289786048599108</c:v>
                </c:pt>
                <c:pt idx="1704">
                  <c:v>1.289836502580181</c:v>
                </c:pt>
                <c:pt idx="1705">
                  <c:v>1.289888685477154</c:v>
                </c:pt>
                <c:pt idx="1706">
                  <c:v>1.289942644666463</c:v>
                </c:pt>
                <c:pt idx="1707">
                  <c:v>1.289998428444928</c:v>
                </c:pt>
                <c:pt idx="1708">
                  <c:v>1.29005608603735</c:v>
                </c:pt>
                <c:pt idx="1709">
                  <c:v>1.290115667603915</c:v>
                </c:pt>
                <c:pt idx="1710">
                  <c:v>1.290177224247394</c:v>
                </c:pt>
                <c:pt idx="1711">
                  <c:v>1.290240808020136</c:v>
                </c:pt>
                <c:pt idx="1712">
                  <c:v>1.290306471930843</c:v>
                </c:pt>
                <c:pt idx="1713">
                  <c:v>1.290374269951118</c:v>
                </c:pt>
                <c:pt idx="1714">
                  <c:v>1.29044425702179</c:v>
                </c:pt>
                <c:pt idx="1715">
                  <c:v>1.290516489058994</c:v>
                </c:pt>
                <c:pt idx="1716">
                  <c:v>1.290591022960014</c:v>
                </c:pt>
                <c:pt idx="1717">
                  <c:v>1.290667916608865</c:v>
                </c:pt>
                <c:pt idx="1718">
                  <c:v>1.290747228881631</c:v>
                </c:pt>
                <c:pt idx="1719">
                  <c:v>1.29082901965152</c:v>
                </c:pt>
                <c:pt idx="1720">
                  <c:v>1.290913349793666</c:v>
                </c:pt>
                <c:pt idx="1721">
                  <c:v>1.291000281189639</c:v>
                </c:pt>
                <c:pt idx="1722">
                  <c:v>1.291089876731674</c:v>
                </c:pt>
                <c:pt idx="1723">
                  <c:v>1.291182200326609</c:v>
                </c:pt>
                <c:pt idx="1724">
                  <c:v>1.291277316899523</c:v>
                </c:pt>
                <c:pt idx="1725">
                  <c:v>1.29137529239707</c:v>
                </c:pt>
                <c:pt idx="1726">
                  <c:v>1.291476193790499</c:v>
                </c:pt>
                <c:pt idx="1727">
                  <c:v>1.291580089078355</c:v>
                </c:pt>
                <c:pt idx="1728">
                  <c:v>1.291687047288861</c:v>
                </c:pt>
                <c:pt idx="1729">
                  <c:v>1.29179713848196</c:v>
                </c:pt>
                <c:pt idx="1730">
                  <c:v>1.291910433751025</c:v>
                </c:pt>
                <c:pt idx="1731">
                  <c:v>1.292027005224228</c:v>
                </c:pt>
                <c:pt idx="1732">
                  <c:v>1.292146926065548</c:v>
                </c:pt>
                <c:pt idx="1733">
                  <c:v>1.292270270475436</c:v>
                </c:pt>
                <c:pt idx="1734">
                  <c:v>1.292397113691111</c:v>
                </c:pt>
                <c:pt idx="1735">
                  <c:v>1.292527531986484</c:v>
                </c:pt>
                <c:pt idx="1736">
                  <c:v>1.292661602671721</c:v>
                </c:pt>
                <c:pt idx="1737">
                  <c:v>1.292799404092416</c:v>
                </c:pt>
                <c:pt idx="1738">
                  <c:v>1.292941015628378</c:v>
                </c:pt>
                <c:pt idx="1739">
                  <c:v>1.293086517692037</c:v>
                </c:pt>
                <c:pt idx="1740">
                  <c:v>1.293235991726445</c:v>
                </c:pt>
                <c:pt idx="1741">
                  <c:v>1.293389520202884</c:v>
                </c:pt>
                <c:pt idx="1742">
                  <c:v>1.293547186618057</c:v>
                </c:pt>
                <c:pt idx="1743">
                  <c:v>1.293709075490879</c:v>
                </c:pt>
                <c:pt idx="1744">
                  <c:v>1.293875272358843</c:v>
                </c:pt>
                <c:pt idx="1745">
                  <c:v>1.294045863773972</c:v>
                </c:pt>
                <c:pt idx="1746">
                  <c:v>1.294220937298343</c:v>
                </c:pt>
                <c:pt idx="1747">
                  <c:v>1.294400581499174</c:v>
                </c:pt>
                <c:pt idx="1748">
                  <c:v>1.294584885943491</c:v>
                </c:pt>
                <c:pt idx="1749">
                  <c:v>1.294773941192343</c:v>
                </c:pt>
                <c:pt idx="1750">
                  <c:v>1.294967838794583</c:v>
                </c:pt>
                <c:pt idx="1751">
                  <c:v>1.295166671280195</c:v>
                </c:pt>
                <c:pt idx="1752">
                  <c:v>1.295370532153183</c:v>
                </c:pt>
                <c:pt idx="1753">
                  <c:v>1.29557951588399</c:v>
                </c:pt>
                <c:pt idx="1754">
                  <c:v>1.295793717901474</c:v>
                </c:pt>
                <c:pt idx="1755">
                  <c:v>1.296013234584415</c:v>
                </c:pt>
                <c:pt idx="1756">
                  <c:v>1.296238163252564</c:v>
                </c:pt>
                <c:pt idx="1757">
                  <c:v>1.296468602157221</c:v>
                </c:pt>
                <c:pt idx="1758">
                  <c:v>1.296704650471348</c:v>
                </c:pt>
                <c:pt idx="1759">
                  <c:v>1.296946408279207</c:v>
                </c:pt>
                <c:pt idx="1760">
                  <c:v>1.297193976565531</c:v>
                </c:pt>
                <c:pt idx="1761">
                  <c:v>1.297447457204205</c:v>
                </c:pt>
                <c:pt idx="1762">
                  <c:v>1.297706952946488</c:v>
                </c:pt>
                <c:pt idx="1763">
                  <c:v>1.297972567408737</c:v>
                </c:pt>
                <c:pt idx="1764">
                  <c:v>1.298244405059664</c:v>
                </c:pt>
                <c:pt idx="1765">
                  <c:v>1.298522571207101</c:v>
                </c:pt>
                <c:pt idx="1766">
                  <c:v>1.298807171984289</c:v>
                </c:pt>
                <c:pt idx="1767">
                  <c:v>1.29909831433567</c:v>
                </c:pt>
                <c:pt idx="1768">
                  <c:v>1.299396106002212</c:v>
                </c:pt>
                <c:pt idx="1769">
                  <c:v>1.299700655506228</c:v>
                </c:pt>
                <c:pt idx="1770">
                  <c:v>1.300012072135724</c:v>
                </c:pt>
                <c:pt idx="1771">
                  <c:v>1.300330465928253</c:v>
                </c:pt>
                <c:pt idx="1772">
                  <c:v>1.300655947654284</c:v>
                </c:pt>
                <c:pt idx="1773">
                  <c:v>1.300988628800086</c:v>
                </c:pt>
                <c:pt idx="1774">
                  <c:v>1.301328621550124</c:v>
                </c:pt>
                <c:pt idx="1775">
                  <c:v>1.301676038768975</c:v>
                </c:pt>
                <c:pt idx="1776">
                  <c:v>1.302030993982757</c:v>
                </c:pt>
                <c:pt idx="1777">
                  <c:v>1.302393601360071</c:v>
                </c:pt>
                <c:pt idx="1778">
                  <c:v>1.302763975692476</c:v>
                </c:pt>
                <c:pt idx="1779">
                  <c:v>1.303142232374466</c:v>
                </c:pt>
                <c:pt idx="1780">
                  <c:v>1.303528487382983</c:v>
                </c:pt>
                <c:pt idx="1781">
                  <c:v>1.303922857256454</c:v>
                </c:pt>
                <c:pt idx="1782">
                  <c:v>1.304325459073345</c:v>
                </c:pt>
                <c:pt idx="1783">
                  <c:v>1.304736410430254</c:v>
                </c:pt>
                <c:pt idx="1784">
                  <c:v>1.305155829419535</c:v>
                </c:pt>
                <c:pt idx="1785">
                  <c:v>1.305583834606454</c:v>
                </c:pt>
                <c:pt idx="1786">
                  <c:v>1.306020545005885</c:v>
                </c:pt>
                <c:pt idx="1787">
                  <c:v>1.306466080058552</c:v>
                </c:pt>
                <c:pt idx="1788">
                  <c:v>1.306920559606811</c:v>
                </c:pt>
                <c:pt idx="1789">
                  <c:v>1.307384103869988</c:v>
                </c:pt>
                <c:pt idx="1790">
                  <c:v>1.307856833419264</c:v>
                </c:pt>
                <c:pt idx="1791">
                  <c:v>1.308338869152128</c:v>
                </c:pt>
                <c:pt idx="1792">
                  <c:v>1.308830332266389</c:v>
                </c:pt>
                <c:pt idx="1793">
                  <c:v>1.309331344233749</c:v>
                </c:pt>
                <c:pt idx="1794">
                  <c:v>1.309842026772964</c:v>
                </c:pt>
                <c:pt idx="1795">
                  <c:v>1.310362501822578</c:v>
                </c:pt>
                <c:pt idx="1796">
                  <c:v>1.310892891513231</c:v>
                </c:pt>
                <c:pt idx="1797">
                  <c:v>1.311433318139577</c:v>
                </c:pt>
                <c:pt idx="1798">
                  <c:v>1.311983904131785</c:v>
                </c:pt>
                <c:pt idx="1799">
                  <c:v>1.312544772026644</c:v>
                </c:pt>
                <c:pt idx="1800">
                  <c:v>1.313116044438286</c:v>
                </c:pt>
                <c:pt idx="1801">
                  <c:v>1.313697844028515</c:v>
                </c:pt>
                <c:pt idx="1802">
                  <c:v>1.314290293476769</c:v>
                </c:pt>
                <c:pt idx="1803">
                  <c:v>1.314893515449702</c:v>
                </c:pt>
                <c:pt idx="1804">
                  <c:v>1.315507632570418</c:v>
                </c:pt>
                <c:pt idx="1805">
                  <c:v>1.316132767387334</c:v>
                </c:pt>
                <c:pt idx="1806">
                  <c:v>1.316769042342716</c:v>
                </c:pt>
                <c:pt idx="1807">
                  <c:v>1.317416579740859</c:v>
                </c:pt>
                <c:pt idx="1808">
                  <c:v>1.318075501715951</c:v>
                </c:pt>
                <c:pt idx="1809">
                  <c:v>1.318745930199606</c:v>
                </c:pt>
                <c:pt idx="1810">
                  <c:v>1.319427986888092</c:v>
                </c:pt>
                <c:pt idx="1811">
                  <c:v>1.320121793209255</c:v>
                </c:pt>
                <c:pt idx="1812">
                  <c:v>1.320827470289141</c:v>
                </c:pt>
                <c:pt idx="1813">
                  <c:v>1.321545138918346</c:v>
                </c:pt>
                <c:pt idx="1814">
                  <c:v>1.32227491951808</c:v>
                </c:pt>
                <c:pt idx="1815">
                  <c:v>1.323016932105971</c:v>
                </c:pt>
                <c:pt idx="1816">
                  <c:v>1.323771296261616</c:v>
                </c:pt>
                <c:pt idx="1817">
                  <c:v>1.324538131091881</c:v>
                </c:pt>
                <c:pt idx="1818">
                  <c:v>1.325317555195972</c:v>
                </c:pt>
                <c:pt idx="1819">
                  <c:v>1.326109686630278</c:v>
                </c:pt>
                <c:pt idx="1820">
                  <c:v>1.326914642873004</c:v>
                </c:pt>
                <c:pt idx="1821">
                  <c:v>1.3277325407886</c:v>
                </c:pt>
                <c:pt idx="1822">
                  <c:v>1.328563496592001</c:v>
                </c:pt>
                <c:pt idx="1823">
                  <c:v>1.32940762581268</c:v>
                </c:pt>
                <c:pt idx="1824">
                  <c:v>1.330265043258548</c:v>
                </c:pt>
                <c:pt idx="1825">
                  <c:v>1.331135862979676</c:v>
                </c:pt>
                <c:pt idx="1826">
                  <c:v>1.332020198231893</c:v>
                </c:pt>
                <c:pt idx="1827">
                  <c:v>1.332918161440238</c:v>
                </c:pt>
                <c:pt idx="1828">
                  <c:v>1.333829864162292</c:v>
                </c:pt>
                <c:pt idx="1829">
                  <c:v>1.334755417051408</c:v>
                </c:pt>
                <c:pt idx="1830">
                  <c:v>1.33569492981984</c:v>
                </c:pt>
                <c:pt idx="1831">
                  <c:v>1.336648511201787</c:v>
                </c:pt>
                <c:pt idx="1832">
                  <c:v>1.33761626891637</c:v>
                </c:pt>
                <c:pt idx="1833">
                  <c:v>1.338598309630546</c:v>
                </c:pt>
                <c:pt idx="1834">
                  <c:v>1.339594738921981</c:v>
                </c:pt>
                <c:pt idx="1835">
                  <c:v>1.340605661241886</c:v>
                </c:pt>
                <c:pt idx="1836">
                  <c:v>1.341631179877841</c:v>
                </c:pt>
                <c:pt idx="1837">
                  <c:v>1.342671396916602</c:v>
                </c:pt>
                <c:pt idx="1838">
                  <c:v>1.343726413206923</c:v>
                </c:pt>
                <c:pt idx="1839">
                  <c:v>1.3447963283224</c:v>
                </c:pt>
                <c:pt idx="1840">
                  <c:v>1.34588124052434</c:v>
                </c:pt>
                <c:pt idx="1841">
                  <c:v>1.34698124672469</c:v>
                </c:pt>
                <c:pt idx="1842">
                  <c:v>1.348096442449016</c:v>
                </c:pt>
                <c:pt idx="1843">
                  <c:v>1.349226921799565</c:v>
                </c:pt>
                <c:pt idx="1844">
                  <c:v>1.350372777418411</c:v>
                </c:pt>
                <c:pt idx="1845">
                  <c:v>1.351534100450707</c:v>
                </c:pt>
                <c:pt idx="1846">
                  <c:v>1.352710980508057</c:v>
                </c:pt>
                <c:pt idx="1847">
                  <c:v>1.353903505632004</c:v>
                </c:pt>
                <c:pt idx="1848">
                  <c:v>1.355111762257686</c:v>
                </c:pt>
                <c:pt idx="1849">
                  <c:v>1.35633583517763</c:v>
                </c:pt>
                <c:pt idx="1850">
                  <c:v>1.357575807505728</c:v>
                </c:pt>
                <c:pt idx="1851">
                  <c:v>1.358831760641403</c:v>
                </c:pt>
                <c:pt idx="1852">
                  <c:v>1.360103774233971</c:v>
                </c:pt>
                <c:pt idx="1853">
                  <c:v>1.36139192614722</c:v>
                </c:pt>
                <c:pt idx="1854">
                  <c:v>1.362696292424215</c:v>
                </c:pt>
                <c:pt idx="1855">
                  <c:v>1.364016947252358</c:v>
                </c:pt>
                <c:pt idx="1856">
                  <c:v>1.365353962928693</c:v>
                </c:pt>
                <c:pt idx="1857">
                  <c:v>1.366707409825488</c:v>
                </c:pt>
                <c:pt idx="1858">
                  <c:v>1.368077356356108</c:v>
                </c:pt>
                <c:pt idx="1859">
                  <c:v>1.369463868941179</c:v>
                </c:pt>
                <c:pt idx="1860">
                  <c:v>1.370867011975076</c:v>
                </c:pt>
                <c:pt idx="1861">
                  <c:v>1.372286847792729</c:v>
                </c:pt>
                <c:pt idx="1862">
                  <c:v>1.373723436636786</c:v>
                </c:pt>
                <c:pt idx="1863">
                  <c:v>1.375176836625112</c:v>
                </c:pt>
                <c:pt idx="1864">
                  <c:v>1.37664710371868</c:v>
                </c:pt>
                <c:pt idx="1865">
                  <c:v>1.378134291689833</c:v>
                </c:pt>
                <c:pt idx="1866">
                  <c:v>1.379638452090943</c:v>
                </c:pt>
                <c:pt idx="1867">
                  <c:v>1.38115963422349</c:v>
                </c:pt>
                <c:pt idx="1868">
                  <c:v>1.382697885107561</c:v>
                </c:pt>
                <c:pt idx="1869">
                  <c:v>1.384253249451786</c:v>
                </c:pt>
                <c:pt idx="1870">
                  <c:v>1.385825769623729</c:v>
                </c:pt>
                <c:pt idx="1871">
                  <c:v>1.387415485620745</c:v>
                </c:pt>
                <c:pt idx="1872">
                  <c:v>1.389022435041314</c:v>
                </c:pt>
                <c:pt idx="1873">
                  <c:v>1.390646653056865</c:v>
                </c:pt>
                <c:pt idx="1874">
                  <c:v>1.392288172384109</c:v>
                </c:pt>
                <c:pt idx="1875">
                  <c:v>1.393947023257886</c:v>
                </c:pt>
                <c:pt idx="1876">
                  <c:v>1.395623233404542</c:v>
                </c:pt>
                <c:pt idx="1877">
                  <c:v>1.397316828015855</c:v>
                </c:pt>
                <c:pt idx="1878">
                  <c:v>1.399027829723505</c:v>
                </c:pt>
                <c:pt idx="1879">
                  <c:v>1.40075625857412</c:v>
                </c:pt>
                <c:pt idx="1880">
                  <c:v>1.402502132004903</c:v>
                </c:pt>
                <c:pt idx="1881">
                  <c:v>1.404265464819844</c:v>
                </c:pt>
                <c:pt idx="1882">
                  <c:v>1.406046269166535</c:v>
                </c:pt>
                <c:pt idx="1883">
                  <c:v>1.40784455451361</c:v>
                </c:pt>
                <c:pt idx="1884">
                  <c:v>1.409660327628801</c:v>
                </c:pt>
                <c:pt idx="1885">
                  <c:v>1.411493592557636</c:v>
                </c:pt>
                <c:pt idx="1886">
                  <c:v>1.413344350602784</c:v>
                </c:pt>
                <c:pt idx="1887">
                  <c:v>1.415212600304061</c:v>
                </c:pt>
                <c:pt idx="1888">
                  <c:v>1.417098337419106</c:v>
                </c:pt>
                <c:pt idx="1889">
                  <c:v>1.419001554904737</c:v>
                </c:pt>
                <c:pt idx="1890">
                  <c:v>1.420922242898999</c:v>
                </c:pt>
                <c:pt idx="1891">
                  <c:v>1.422860388703909</c:v>
                </c:pt>
                <c:pt idx="1892">
                  <c:v>1.424815976768918</c:v>
                </c:pt>
                <c:pt idx="1893">
                  <c:v>1.426788988675085</c:v>
                </c:pt>
                <c:pt idx="1894">
                  <c:v>1.428779403119991</c:v>
                </c:pt>
                <c:pt idx="1895">
                  <c:v>1.430787195903377</c:v>
                </c:pt>
                <c:pt idx="1896">
                  <c:v>1.432812339913546</c:v>
                </c:pt>
                <c:pt idx="1897">
                  <c:v>1.434854805114507</c:v>
                </c:pt>
                <c:pt idx="1898">
                  <c:v>1.436914558533891</c:v>
                </c:pt>
                <c:pt idx="1899">
                  <c:v>1.438991564251634</c:v>
                </c:pt>
                <c:pt idx="1900">
                  <c:v>1.441085783389447</c:v>
                </c:pt>
                <c:pt idx="1901">
                  <c:v>1.443197174101067</c:v>
                </c:pt>
                <c:pt idx="1902">
                  <c:v>1.445325691563302</c:v>
                </c:pt>
                <c:pt idx="1903">
                  <c:v>1.447471287967885</c:v>
                </c:pt>
                <c:pt idx="1904">
                  <c:v>1.449633912514132</c:v>
                </c:pt>
                <c:pt idx="1905">
                  <c:v>1.45181351140241</c:v>
                </c:pt>
                <c:pt idx="1906">
                  <c:v>1.454010027828436</c:v>
                </c:pt>
                <c:pt idx="1907">
                  <c:v>1.456223401978394</c:v>
                </c:pt>
                <c:pt idx="1908">
                  <c:v>1.458453571024887</c:v>
                </c:pt>
                <c:pt idx="1909">
                  <c:v>1.460700469123731</c:v>
                </c:pt>
                <c:pt idx="1910">
                  <c:v>1.462964027411581</c:v>
                </c:pt>
                <c:pt idx="1911">
                  <c:v>1.465244174004416</c:v>
                </c:pt>
                <c:pt idx="1912">
                  <c:v>1.467540833996865</c:v>
                </c:pt>
                <c:pt idx="1913">
                  <c:v>1.469853929462394</c:v>
                </c:pt>
                <c:pt idx="1914">
                  <c:v>1.472183379454351</c:v>
                </c:pt>
                <c:pt idx="1915">
                  <c:v>1.474529100007868</c:v>
                </c:pt>
                <c:pt idx="1916">
                  <c:v>1.476891004142642</c:v>
                </c:pt>
                <c:pt idx="1917">
                  <c:v>1.479269001866564</c:v>
                </c:pt>
                <c:pt idx="1918">
                  <c:v>1.481663000180234</c:v>
                </c:pt>
                <c:pt idx="1919">
                  <c:v>1.484072903082344</c:v>
                </c:pt>
                <c:pt idx="1920">
                  <c:v>1.486498611575932</c:v>
                </c:pt>
                <c:pt idx="1921">
                  <c:v>1.488940023675515</c:v>
                </c:pt>
                <c:pt idx="1922">
                  <c:v>1.491397034415096</c:v>
                </c:pt>
                <c:pt idx="1923">
                  <c:v>1.493869535857051</c:v>
                </c:pt>
                <c:pt idx="1924">
                  <c:v>1.49635741710189</c:v>
                </c:pt>
                <c:pt idx="1925">
                  <c:v>1.498860564298899</c:v>
                </c:pt>
                <c:pt idx="1926">
                  <c:v>1.501378860657659</c:v>
                </c:pt>
                <c:pt idx="1927">
                  <c:v>1.50391218646044</c:v>
                </c:pt>
                <c:pt idx="1928">
                  <c:v>1.50646041907547</c:v>
                </c:pt>
                <c:pt idx="1929">
                  <c:v>1.509023432971082</c:v>
                </c:pt>
                <c:pt idx="1930">
                  <c:v>1.511601099730732</c:v>
                </c:pt>
                <c:pt idx="1931">
                  <c:v>1.514193288068887</c:v>
                </c:pt>
                <c:pt idx="1932">
                  <c:v>1.516799863847785</c:v>
                </c:pt>
                <c:pt idx="1933">
                  <c:v>1.519420690095054</c:v>
                </c:pt>
                <c:pt idx="1934">
                  <c:v>1.522055627022201</c:v>
                </c:pt>
                <c:pt idx="1935">
                  <c:v>1.524704532043958</c:v>
                </c:pt>
                <c:pt idx="1936">
                  <c:v>1.527367259798483</c:v>
                </c:pt>
                <c:pt idx="1937">
                  <c:v>1.530043662168412</c:v>
                </c:pt>
                <c:pt idx="1938">
                  <c:v>1.532733588302763</c:v>
                </c:pt>
                <c:pt idx="1939">
                  <c:v>1.535436884639678</c:v>
                </c:pt>
                <c:pt idx="1940">
                  <c:v>1.538153394930003</c:v>
                </c:pt>
                <c:pt idx="1941">
                  <c:v>1.540882960261705</c:v>
                </c:pt>
                <c:pt idx="1942">
                  <c:v>1.543625419085111</c:v>
                </c:pt>
                <c:pt idx="1943">
                  <c:v>1.546380607238969</c:v>
                </c:pt>
                <c:pt idx="1944">
                  <c:v>1.549148357977326</c:v>
                </c:pt>
                <c:pt idx="1945">
                  <c:v>1.551928501997207</c:v>
                </c:pt>
                <c:pt idx="1946">
                  <c:v>1.554720867467103</c:v>
                </c:pt>
                <c:pt idx="1947">
                  <c:v>1.557525280056246</c:v>
                </c:pt>
                <c:pt idx="1948">
                  <c:v>1.560341562964674</c:v>
                </c:pt>
                <c:pt idx="1949">
                  <c:v>1.56316953695407</c:v>
                </c:pt>
                <c:pt idx="1950">
                  <c:v>1.56600902037937</c:v>
                </c:pt>
                <c:pt idx="1951">
                  <c:v>1.56885982922114</c:v>
                </c:pt>
                <c:pt idx="1952">
                  <c:v>1.571721777118694</c:v>
                </c:pt>
                <c:pt idx="1953">
                  <c:v>1.574594675403961</c:v>
                </c:pt>
                <c:pt idx="1954">
                  <c:v>1.577478333136083</c:v>
                </c:pt>
                <c:pt idx="1955">
                  <c:v>1.58037255713674</c:v>
                </c:pt>
                <c:pt idx="1956">
                  <c:v>1.583277152026181</c:v>
                </c:pt>
                <c:pt idx="1957">
                  <c:v>1.586191920259967</c:v>
                </c:pt>
                <c:pt idx="1958">
                  <c:v>1.589116662166401</c:v>
                </c:pt>
                <c:pt idx="1959">
                  <c:v>1.592051175984636</c:v>
                </c:pt>
                <c:pt idx="1960">
                  <c:v>1.594995257903463</c:v>
                </c:pt>
                <c:pt idx="1961">
                  <c:v>1.597948702100746</c:v>
                </c:pt>
                <c:pt idx="1962">
                  <c:v>1.600911300783515</c:v>
                </c:pt>
                <c:pt idx="1963">
                  <c:v>1.603882844228682</c:v>
                </c:pt>
                <c:pt idx="1964">
                  <c:v>1.606863120824391</c:v>
                </c:pt>
                <c:pt idx="1965">
                  <c:v>1.609851917111968</c:v>
                </c:pt>
                <c:pt idx="1966">
                  <c:v>1.612849017828472</c:v>
                </c:pt>
                <c:pt idx="1967">
                  <c:v>1.615854205949836</c:v>
                </c:pt>
                <c:pt idx="1968">
                  <c:v>1.618867262734565</c:v>
                </c:pt>
                <c:pt idx="1969">
                  <c:v>1.621887967768002</c:v>
                </c:pt>
                <c:pt idx="1970">
                  <c:v>1.624916099007134</c:v>
                </c:pt>
                <c:pt idx="1971">
                  <c:v>1.627951432825927</c:v>
                </c:pt>
                <c:pt idx="1972">
                  <c:v>1.630993744061175</c:v>
                </c:pt>
                <c:pt idx="1973">
                  <c:v>1.634042806058854</c:v>
                </c:pt>
                <c:pt idx="1974">
                  <c:v>1.637098390720953</c:v>
                </c:pt>
                <c:pt idx="1975">
                  <c:v>1.640160268552786</c:v>
                </c:pt>
                <c:pt idx="1976">
                  <c:v>1.643228208710755</c:v>
                </c:pt>
                <c:pt idx="1977">
                  <c:v>1.646301979050555</c:v>
                </c:pt>
                <c:pt idx="1978">
                  <c:v>1.649381346175801</c:v>
                </c:pt>
                <c:pt idx="1979">
                  <c:v>1.65246607548707</c:v>
                </c:pt>
                <c:pt idx="1980">
                  <c:v>1.655555931231338</c:v>
                </c:pt>
                <c:pt idx="1981">
                  <c:v>1.658650676551786</c:v>
                </c:pt>
                <c:pt idx="1982">
                  <c:v>1.661750073537975</c:v>
                </c:pt>
                <c:pt idx="1983">
                  <c:v>1.664853883276369</c:v>
                </c:pt>
                <c:pt idx="1984">
                  <c:v>1.667961865901184</c:v>
                </c:pt>
                <c:pt idx="1985">
                  <c:v>1.671073780645544</c:v>
                </c:pt>
                <c:pt idx="1986">
                  <c:v>1.674189385892946</c:v>
                </c:pt>
                <c:pt idx="1987">
                  <c:v>1.677308439228996</c:v>
                </c:pt>
                <c:pt idx="1988">
                  <c:v>1.680430697493404</c:v>
                </c:pt>
                <c:pt idx="1989">
                  <c:v>1.683555916832237</c:v>
                </c:pt>
                <c:pt idx="1990">
                  <c:v>1.68668385275039</c:v>
                </c:pt>
                <c:pt idx="1991">
                  <c:v>1.689814260164267</c:v>
                </c:pt>
                <c:pt idx="1992">
                  <c:v>1.69294689345467</c:v>
                </c:pt>
                <c:pt idx="1993">
                  <c:v>1.696081506519847</c:v>
                </c:pt>
                <c:pt idx="1994">
                  <c:v>1.699217852828707</c:v>
                </c:pt>
                <c:pt idx="1995">
                  <c:v>1.702355685474184</c:v>
                </c:pt>
                <c:pt idx="1996">
                  <c:v>1.705494757226708</c:v>
                </c:pt>
                <c:pt idx="1997">
                  <c:v>1.708634820587801</c:v>
                </c:pt>
                <c:pt idx="1998">
                  <c:v>1.711775627843743</c:v>
                </c:pt>
                <c:pt idx="1999">
                  <c:v>1.71491693111933</c:v>
                </c:pt>
                <c:pt idx="2000">
                  <c:v>1.718058482431666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0.00314142729396187</c:v>
                </c:pt>
                <c:pt idx="2">
                  <c:v>0.00628186260247937</c:v>
                </c:pt>
                <c:pt idx="3">
                  <c:v>0.00942031480148029</c:v>
                </c:pt>
                <c:pt idx="4">
                  <c:v>0.0125557944884994</c:v>
                </c:pt>
                <c:pt idx="5">
                  <c:v>0.0156873148406402</c:v>
                </c:pt>
                <c:pt idx="6">
                  <c:v>0.0188138924691332</c:v>
                </c:pt>
                <c:pt idx="7">
                  <c:v>0.0219345482693623</c:v>
                </c:pt>
                <c:pt idx="8">
                  <c:v>0.0250483082652442</c:v>
                </c:pt>
                <c:pt idx="9">
                  <c:v>0.0281542044468492</c:v>
                </c:pt>
                <c:pt idx="10">
                  <c:v>0.0312512756001679</c:v>
                </c:pt>
                <c:pt idx="11">
                  <c:v>0.0343385681279375</c:v>
                </c:pt>
                <c:pt idx="12">
                  <c:v>0.0374151368604608</c:v>
                </c:pt>
                <c:pt idx="13">
                  <c:v>0.0404800458553627</c:v>
                </c:pt>
                <c:pt idx="14">
                  <c:v>0.0435323691852521</c:v>
                </c:pt>
                <c:pt idx="15">
                  <c:v>0.0465711917122737</c:v>
                </c:pt>
                <c:pt idx="16">
                  <c:v>0.0495956098485587</c:v>
                </c:pt>
                <c:pt idx="17">
                  <c:v>0.0526047323016058</c:v>
                </c:pt>
                <c:pt idx="18">
                  <c:v>0.0555976808036472</c:v>
                </c:pt>
                <c:pt idx="19">
                  <c:v>0.0585735908240861</c:v>
                </c:pt>
                <c:pt idx="20">
                  <c:v>0.0615316122641132</c:v>
                </c:pt>
                <c:pt idx="21">
                  <c:v>0.0644709101326452</c:v>
                </c:pt>
                <c:pt idx="22">
                  <c:v>0.0673906652027562</c:v>
                </c:pt>
                <c:pt idx="23">
                  <c:v>0.0702900746478059</c:v>
                </c:pt>
                <c:pt idx="24">
                  <c:v>0.0731683526565014</c:v>
                </c:pt>
                <c:pt idx="25">
                  <c:v>0.0760247310261646</c:v>
                </c:pt>
                <c:pt idx="26">
                  <c:v>0.0788584597335134</c:v>
                </c:pt>
                <c:pt idx="27">
                  <c:v>0.0816688074823002</c:v>
                </c:pt>
                <c:pt idx="28">
                  <c:v>0.0844550622271898</c:v>
                </c:pt>
                <c:pt idx="29">
                  <c:v>0.0872165316732986</c:v>
                </c:pt>
                <c:pt idx="30">
                  <c:v>0.0899525437508538</c:v>
                </c:pt>
                <c:pt idx="31">
                  <c:v>0.0926624470644747</c:v>
                </c:pt>
                <c:pt idx="32">
                  <c:v>0.095345611316616</c:v>
                </c:pt>
                <c:pt idx="33">
                  <c:v>0.0980014277047581</c:v>
                </c:pt>
                <c:pt idx="34">
                  <c:v>0.100629309291967</c:v>
                </c:pt>
                <c:pt idx="35">
                  <c:v>0.103228691350495</c:v>
                </c:pt>
                <c:pt idx="36">
                  <c:v>0.105799031678128</c:v>
                </c:pt>
                <c:pt idx="37">
                  <c:v>0.108339810887034</c:v>
                </c:pt>
                <c:pt idx="38">
                  <c:v>0.11085053266492</c:v>
                </c:pt>
                <c:pt idx="39">
                  <c:v>0.113330724008318</c:v>
                </c:pt>
                <c:pt idx="40">
                  <c:v>0.115779935427902</c:v>
                </c:pt>
                <c:pt idx="41">
                  <c:v>0.118197741125752</c:v>
                </c:pt>
                <c:pt idx="42">
                  <c:v>0.120583739144549</c:v>
                </c:pt>
                <c:pt idx="43">
                  <c:v>0.122937551488696</c:v>
                </c:pt>
                <c:pt idx="44">
                  <c:v>0.12525882421744</c:v>
                </c:pt>
                <c:pt idx="45">
                  <c:v>0.127547227510084</c:v>
                </c:pt>
                <c:pt idx="46">
                  <c:v>0.129802455703432</c:v>
                </c:pt>
                <c:pt idx="47">
                  <c:v>0.132024227301659</c:v>
                </c:pt>
                <c:pt idx="48">
                  <c:v>0.134212284958813</c:v>
                </c:pt>
                <c:pt idx="49">
                  <c:v>0.136366395434229</c:v>
                </c:pt>
                <c:pt idx="50">
                  <c:v>0.138486349521158</c:v>
                </c:pt>
                <c:pt idx="51">
                  <c:v>0.140571961948937</c:v>
                </c:pt>
                <c:pt idx="52">
                  <c:v>0.142623071259111</c:v>
                </c:pt>
                <c:pt idx="53">
                  <c:v>0.14463953965589</c:v>
                </c:pt>
                <c:pt idx="54">
                  <c:v>0.146621252831428</c:v>
                </c:pt>
                <c:pt idx="55">
                  <c:v>0.148568119766389</c:v>
                </c:pt>
                <c:pt idx="56">
                  <c:v>0.150480072506337</c:v>
                </c:pt>
                <c:pt idx="57">
                  <c:v>0.152357065914499</c:v>
                </c:pt>
                <c:pt idx="58">
                  <c:v>0.154199077401492</c:v>
                </c:pt>
                <c:pt idx="59">
                  <c:v>0.156006106632627</c:v>
                </c:pt>
                <c:pt idx="60">
                  <c:v>0.157778175213444</c:v>
                </c:pt>
                <c:pt idx="61">
                  <c:v>0.159515326354144</c:v>
                </c:pt>
                <c:pt idx="62">
                  <c:v>0.161217624513627</c:v>
                </c:pt>
                <c:pt idx="63">
                  <c:v>0.162885155023845</c:v>
                </c:pt>
                <c:pt idx="64">
                  <c:v>0.164518023695244</c:v>
                </c:pt>
                <c:pt idx="65">
                  <c:v>0.166116356404038</c:v>
                </c:pt>
                <c:pt idx="66">
                  <c:v>0.167680298662123</c:v>
                </c:pt>
                <c:pt idx="67">
                  <c:v>0.169210015170433</c:v>
                </c:pt>
                <c:pt idx="68">
                  <c:v>0.170705689356566</c:v>
                </c:pt>
                <c:pt idx="69">
                  <c:v>0.172167522897515</c:v>
                </c:pt>
                <c:pt idx="70">
                  <c:v>0.173595735228371</c:v>
                </c:pt>
                <c:pt idx="71">
                  <c:v>0.174990563037856</c:v>
                </c:pt>
                <c:pt idx="72">
                  <c:v>0.176352259751565</c:v>
                </c:pt>
                <c:pt idx="73">
                  <c:v>0.177681095003805</c:v>
                </c:pt>
                <c:pt idx="74">
                  <c:v>0.178977354098928</c:v>
                </c:pt>
                <c:pt idx="75">
                  <c:v>0.180241337463051</c:v>
                </c:pt>
                <c:pt idx="76">
                  <c:v>0.181473360087073</c:v>
                </c:pt>
                <c:pt idx="77">
                  <c:v>0.182673750961889</c:v>
                </c:pt>
                <c:pt idx="78">
                  <c:v>0.183842852506713</c:v>
                </c:pt>
                <c:pt idx="79">
                  <c:v>0.184981019991411</c:v>
                </c:pt>
                <c:pt idx="80">
                  <c:v>0.186088620953751</c:v>
                </c:pt>
                <c:pt idx="81">
                  <c:v>0.18716603461246</c:v>
                </c:pt>
                <c:pt idx="82">
                  <c:v>0.188213651277002</c:v>
                </c:pt>
                <c:pt idx="83">
                  <c:v>0.189231871754934</c:v>
                </c:pt>
                <c:pt idx="84">
                  <c:v>0.19022110675774</c:v>
                </c:pt>
                <c:pt idx="85">
                  <c:v>0.191181776306006</c:v>
                </c:pt>
                <c:pt idx="86">
                  <c:v>0.192114309134781</c:v>
                </c:pt>
                <c:pt idx="87">
                  <c:v>0.193019142099981</c:v>
                </c:pt>
                <c:pt idx="88">
                  <c:v>0.193896719586655</c:v>
                </c:pt>
                <c:pt idx="89">
                  <c:v>0.19474749291993</c:v>
                </c:pt>
                <c:pt idx="90">
                  <c:v>0.195571919779429</c:v>
                </c:pt>
                <c:pt idx="91">
                  <c:v>0.196370463617946</c:v>
                </c:pt>
                <c:pt idx="92">
                  <c:v>0.197143593085125</c:v>
                </c:pt>
                <c:pt idx="93">
                  <c:v>0.197891781456894</c:v>
                </c:pt>
                <c:pt idx="94">
                  <c:v>0.198615506071364</c:v>
                </c:pt>
                <c:pt idx="95">
                  <c:v>0.199315247771889</c:v>
                </c:pt>
                <c:pt idx="96">
                  <c:v>0.199991490357961</c:v>
                </c:pt>
                <c:pt idx="97">
                  <c:v>0.200644720044579</c:v>
                </c:pt>
                <c:pt idx="98">
                  <c:v>0.201275424930729</c:v>
                </c:pt>
                <c:pt idx="99">
                  <c:v>0.201884094477554</c:v>
                </c:pt>
                <c:pt idx="100">
                  <c:v>0.202471218996797</c:v>
                </c:pt>
                <c:pt idx="101">
                  <c:v>0.203037289150048</c:v>
                </c:pt>
                <c:pt idx="102">
                  <c:v>0.203582795459326</c:v>
                </c:pt>
                <c:pt idx="103">
                  <c:v>0.204108227829459</c:v>
                </c:pt>
                <c:pt idx="104">
                  <c:v>0.204614075082748</c:v>
                </c:pt>
                <c:pt idx="105">
                  <c:v>0.205100824506311</c:v>
                </c:pt>
                <c:pt idx="106">
                  <c:v>0.205568961412538</c:v>
                </c:pt>
                <c:pt idx="107">
                  <c:v>0.206018968713002</c:v>
                </c:pt>
                <c:pt idx="108">
                  <c:v>0.206451326506177</c:v>
                </c:pt>
                <c:pt idx="109">
                  <c:v>0.206866511679273</c:v>
                </c:pt>
                <c:pt idx="110">
                  <c:v>0.207264997524455</c:v>
                </c:pt>
                <c:pt idx="111">
                  <c:v>0.207647253369709</c:v>
                </c:pt>
                <c:pt idx="112">
                  <c:v>0.208013744224569</c:v>
                </c:pt>
                <c:pt idx="113">
                  <c:v>0.208364930440886</c:v>
                </c:pt>
                <c:pt idx="114">
                  <c:v>0.208701267388806</c:v>
                </c:pt>
                <c:pt idx="115">
                  <c:v>0.209023205148087</c:v>
                </c:pt>
                <c:pt idx="116">
                  <c:v>0.209331188214843</c:v>
                </c:pt>
                <c:pt idx="117">
                  <c:v>0.209625655223805</c:v>
                </c:pt>
                <c:pt idx="118">
                  <c:v>0.209907038686118</c:v>
                </c:pt>
                <c:pt idx="119">
                  <c:v>0.210175764742707</c:v>
                </c:pt>
                <c:pt idx="120">
                  <c:v>0.210432252933186</c:v>
                </c:pt>
                <c:pt idx="121">
                  <c:v>0.210676915980278</c:v>
                </c:pt>
                <c:pt idx="122">
                  <c:v>0.21091015958967</c:v>
                </c:pt>
                <c:pt idx="123">
                  <c:v>0.211132382265215</c:v>
                </c:pt>
                <c:pt idx="124">
                  <c:v>0.211343975139361</c:v>
                </c:pt>
                <c:pt idx="125">
                  <c:v>0.211545321818662</c:v>
                </c:pt>
                <c:pt idx="126">
                  <c:v>0.211736798244208</c:v>
                </c:pt>
                <c:pt idx="127">
                  <c:v>0.211918772566782</c:v>
                </c:pt>
                <c:pt idx="128">
                  <c:v>0.212091605036532</c:v>
                </c:pt>
                <c:pt idx="129">
                  <c:v>0.212255647906925</c:v>
                </c:pt>
                <c:pt idx="130">
                  <c:v>0.212411245352732</c:v>
                </c:pt>
                <c:pt idx="131">
                  <c:v>0.212558733401766</c:v>
                </c:pt>
                <c:pt idx="132">
                  <c:v>0.212698439880094</c:v>
                </c:pt>
                <c:pt idx="133">
                  <c:v>0.2128306843704</c:v>
                </c:pt>
                <c:pt idx="134">
                  <c:v>0.212955778183181</c:v>
                </c:pt>
                <c:pt idx="135">
                  <c:v>0.213074024340443</c:v>
                </c:pt>
                <c:pt idx="136">
                  <c:v>0.213185717571525</c:v>
                </c:pt>
                <c:pt idx="137">
                  <c:v>0.213291144320706</c:v>
                </c:pt>
                <c:pt idx="138">
                  <c:v>0.213390582766195</c:v>
                </c:pt>
                <c:pt idx="139">
                  <c:v>0.213484302850119</c:v>
                </c:pt>
                <c:pt idx="140">
                  <c:v>0.213572566319123</c:v>
                </c:pt>
                <c:pt idx="141">
                  <c:v>0.213655626775141</c:v>
                </c:pt>
                <c:pt idx="142">
                  <c:v>0.21373372973595</c:v>
                </c:pt>
                <c:pt idx="143">
                  <c:v>0.213807112705062</c:v>
                </c:pt>
                <c:pt idx="144">
                  <c:v>0.213876005250535</c:v>
                </c:pt>
                <c:pt idx="145">
                  <c:v>0.21394062909226</c:v>
                </c:pt>
                <c:pt idx="146">
                  <c:v>0.214001198197282</c:v>
                </c:pt>
                <c:pt idx="147">
                  <c:v>0.214057918882726</c:v>
                </c:pt>
                <c:pt idx="148">
                  <c:v>0.214110989925867</c:v>
                </c:pt>
                <c:pt idx="149">
                  <c:v>0.214160602680912</c:v>
                </c:pt>
                <c:pt idx="150">
                  <c:v>0.214206941202045</c:v>
                </c:pt>
                <c:pt idx="151">
                  <c:v>0.214250182372284</c:v>
                </c:pt>
                <c:pt idx="152">
                  <c:v>0.214290496037728</c:v>
                </c:pt>
                <c:pt idx="153">
                  <c:v>0.214328045146734</c:v>
                </c:pt>
                <c:pt idx="154">
                  <c:v>0.214362985893606</c:v>
                </c:pt>
                <c:pt idx="155">
                  <c:v>0.214395467866353</c:v>
                </c:pt>
                <c:pt idx="156">
                  <c:v>0.214425634198109</c:v>
                </c:pt>
                <c:pt idx="157">
                  <c:v>0.214453621721784</c:v>
                </c:pt>
                <c:pt idx="158">
                  <c:v>0.214479561127532</c:v>
                </c:pt>
                <c:pt idx="159">
                  <c:v>0.214503577122658</c:v>
                </c:pt>
                <c:pt idx="160">
                  <c:v>0.214525788593535</c:v>
                </c:pt>
                <c:pt idx="161">
                  <c:v>0.214546308769182</c:v>
                </c:pt>
                <c:pt idx="162">
                  <c:v>0.214565245386098</c:v>
                </c:pt>
                <c:pt idx="163">
                  <c:v>0.214582700854006</c:v>
                </c:pt>
                <c:pt idx="164">
                  <c:v>0.214598772422154</c:v>
                </c:pt>
                <c:pt idx="165">
                  <c:v>0.214613552345815</c:v>
                </c:pt>
                <c:pt idx="166">
                  <c:v>0.214627128052674</c:v>
                </c:pt>
                <c:pt idx="167">
                  <c:v>0.214639582308774</c:v>
                </c:pt>
                <c:pt idx="168">
                  <c:v>0.214650993383722</c:v>
                </c:pt>
                <c:pt idx="169">
                  <c:v>0.214661435214855</c:v>
                </c:pt>
                <c:pt idx="170">
                  <c:v>0.2146709775701</c:v>
                </c:pt>
                <c:pt idx="171">
                  <c:v>0.214679686209243</c:v>
                </c:pt>
                <c:pt idx="172">
                  <c:v>0.214687623043386</c:v>
                </c:pt>
                <c:pt idx="173">
                  <c:v>0.214694846292316</c:v>
                </c:pt>
                <c:pt idx="174">
                  <c:v>0.214701410639606</c:v>
                </c:pt>
                <c:pt idx="175">
                  <c:v>0.214707367385198</c:v>
                </c:pt>
                <c:pt idx="176">
                  <c:v>0.214712764595301</c:v>
                </c:pt>
                <c:pt idx="177">
                  <c:v>0.214717647249418</c:v>
                </c:pt>
                <c:pt idx="178">
                  <c:v>0.214722057384324</c:v>
                </c:pt>
                <c:pt idx="179">
                  <c:v>0.214726034234858</c:v>
                </c:pt>
                <c:pt idx="180">
                  <c:v>0.214729614371382</c:v>
                </c:pt>
                <c:pt idx="181">
                  <c:v>0.214732831833787</c:v>
                </c:pt>
                <c:pt idx="182">
                  <c:v>0.214735718261928</c:v>
                </c:pt>
                <c:pt idx="183">
                  <c:v>0.214738303022411</c:v>
                </c:pt>
                <c:pt idx="184">
                  <c:v>0.214740613331619</c:v>
                </c:pt>
                <c:pt idx="185">
                  <c:v>0.214742674374934</c:v>
                </c:pt>
                <c:pt idx="186">
                  <c:v>0.214744509422082</c:v>
                </c:pt>
                <c:pt idx="187">
                  <c:v>0.214746139938559</c:v>
                </c:pt>
                <c:pt idx="188">
                  <c:v>0.21474758569311</c:v>
                </c:pt>
                <c:pt idx="189">
                  <c:v>0.214748864861232</c:v>
                </c:pt>
                <c:pt idx="190">
                  <c:v>0.214749994124695</c:v>
                </c:pt>
                <c:pt idx="191">
                  <c:v>0.214750988767085</c:v>
                </c:pt>
                <c:pt idx="192">
                  <c:v>0.214751862765378</c:v>
                </c:pt>
                <c:pt idx="193">
                  <c:v>0.214752628877555</c:v>
                </c:pt>
                <c:pt idx="194">
                  <c:v>0.214753298726319</c:v>
                </c:pt>
                <c:pt idx="195">
                  <c:v>0.214753882878917</c:v>
                </c:pt>
                <c:pt idx="196">
                  <c:v>0.214754390923145</c:v>
                </c:pt>
                <c:pt idx="197">
                  <c:v>0.214754831539579</c:v>
                </c:pt>
                <c:pt idx="198">
                  <c:v>0.214755212570099</c:v>
                </c:pt>
                <c:pt idx="199">
                  <c:v>0.214755541082779</c:v>
                </c:pt>
                <c:pt idx="200">
                  <c:v>0.214755823433218</c:v>
                </c:pt>
                <c:pt idx="201">
                  <c:v>0.214756065322403</c:v>
                </c:pt>
                <c:pt idx="202">
                  <c:v>0.214756271851183</c:v>
                </c:pt>
                <c:pt idx="203">
                  <c:v>0.214756447571458</c:v>
                </c:pt>
                <c:pt idx="204">
                  <c:v>0.214756596534177</c:v>
                </c:pt>
                <c:pt idx="205">
                  <c:v>0.214756722334254</c:v>
                </c:pt>
                <c:pt idx="206">
                  <c:v>0.214756828152491</c:v>
                </c:pt>
                <c:pt idx="207">
                  <c:v>0.214756916794644</c:v>
                </c:pt>
                <c:pt idx="208">
                  <c:v>0.21475699072772</c:v>
                </c:pt>
                <c:pt idx="209">
                  <c:v>0.214757052113627</c:v>
                </c:pt>
                <c:pt idx="210">
                  <c:v>0.214757102840299</c:v>
                </c:pt>
                <c:pt idx="211">
                  <c:v>0.214757144550393</c:v>
                </c:pt>
                <c:pt idx="212">
                  <c:v>0.214757178667693</c:v>
                </c:pt>
                <c:pt idx="213">
                  <c:v>0.21475720642133</c:v>
                </c:pt>
                <c:pt idx="214">
                  <c:v>0.214757228867922</c:v>
                </c:pt>
                <c:pt idx="215">
                  <c:v>0.214757246911777</c:v>
                </c:pt>
                <c:pt idx="216">
                  <c:v>0.214757261323234</c:v>
                </c:pt>
                <c:pt idx="217">
                  <c:v>0.214757272755291</c:v>
                </c:pt>
                <c:pt idx="218">
                  <c:v>0.214757281758601</c:v>
                </c:pt>
                <c:pt idx="219">
                  <c:v>0.21475728879497</c:v>
                </c:pt>
                <c:pt idx="220">
                  <c:v>0.21475729424943</c:v>
                </c:pt>
                <c:pt idx="221">
                  <c:v>0.214757298441022</c:v>
                </c:pt>
                <c:pt idx="222">
                  <c:v>0.214757301632366</c:v>
                </c:pt>
                <c:pt idx="223">
                  <c:v>0.214757304038121</c:v>
                </c:pt>
                <c:pt idx="224">
                  <c:v>0.214757305832426</c:v>
                </c:pt>
                <c:pt idx="225">
                  <c:v>0.214757307155417</c:v>
                </c:pt>
                <c:pt idx="226">
                  <c:v>0.214757308118888</c:v>
                </c:pt>
                <c:pt idx="227">
                  <c:v>0.214757308811194</c:v>
                </c:pt>
                <c:pt idx="228">
                  <c:v>0.214757309301463</c:v>
                </c:pt>
                <c:pt idx="229">
                  <c:v>0.21475730964319</c:v>
                </c:pt>
                <c:pt idx="230">
                  <c:v>0.214757309877279</c:v>
                </c:pt>
                <c:pt idx="231">
                  <c:v>0.214757310034603</c:v>
                </c:pt>
                <c:pt idx="232">
                  <c:v>0.214757310138131</c:v>
                </c:pt>
                <c:pt idx="233">
                  <c:v>0.214757310204683</c:v>
                </c:pt>
                <c:pt idx="234">
                  <c:v>0.214757310246361</c:v>
                </c:pt>
                <c:pt idx="235">
                  <c:v>0.214757310271708</c:v>
                </c:pt>
                <c:pt idx="236">
                  <c:v>0.214757310286618</c:v>
                </c:pt>
                <c:pt idx="237">
                  <c:v>0.214757310295063</c:v>
                </c:pt>
                <c:pt idx="238">
                  <c:v>0.214757310299642</c:v>
                </c:pt>
                <c:pt idx="239">
                  <c:v>0.214757310302001</c:v>
                </c:pt>
                <c:pt idx="240">
                  <c:v>0.214757310303146</c:v>
                </c:pt>
                <c:pt idx="241">
                  <c:v>0.214757310303662</c:v>
                </c:pt>
                <c:pt idx="242">
                  <c:v>0.214757310303876</c:v>
                </c:pt>
                <c:pt idx="243">
                  <c:v>0.214757310303956</c:v>
                </c:pt>
                <c:pt idx="244">
                  <c:v>0.214757310303981</c:v>
                </c:pt>
                <c:pt idx="245">
                  <c:v>0.214757310303988</c:v>
                </c:pt>
                <c:pt idx="246">
                  <c:v>0.21475731030399</c:v>
                </c:pt>
                <c:pt idx="247">
                  <c:v>0.21475731030399</c:v>
                </c:pt>
                <c:pt idx="248">
                  <c:v>0.21475731030399</c:v>
                </c:pt>
                <c:pt idx="249">
                  <c:v>0.21475731030399</c:v>
                </c:pt>
                <c:pt idx="250">
                  <c:v>0.21475731030399</c:v>
                </c:pt>
                <c:pt idx="251">
                  <c:v>0.21475731030399</c:v>
                </c:pt>
                <c:pt idx="252">
                  <c:v>0.21475731030399</c:v>
                </c:pt>
                <c:pt idx="253">
                  <c:v>0.21475731030399</c:v>
                </c:pt>
                <c:pt idx="254">
                  <c:v>0.21475731030399</c:v>
                </c:pt>
                <c:pt idx="255">
                  <c:v>0.214757310303991</c:v>
                </c:pt>
                <c:pt idx="256">
                  <c:v>0.214757310303998</c:v>
                </c:pt>
                <c:pt idx="257">
                  <c:v>0.214757310304024</c:v>
                </c:pt>
                <c:pt idx="258">
                  <c:v>0.214757310304103</c:v>
                </c:pt>
                <c:pt idx="259">
                  <c:v>0.214757310304317</c:v>
                </c:pt>
                <c:pt idx="260">
                  <c:v>0.214757310304834</c:v>
                </c:pt>
                <c:pt idx="261">
                  <c:v>0.214757310305979</c:v>
                </c:pt>
                <c:pt idx="262">
                  <c:v>0.214757310308338</c:v>
                </c:pt>
                <c:pt idx="263">
                  <c:v>0.214757310312916</c:v>
                </c:pt>
                <c:pt idx="264">
                  <c:v>0.214757310321361</c:v>
                </c:pt>
                <c:pt idx="265">
                  <c:v>0.214757310336272</c:v>
                </c:pt>
                <c:pt idx="266">
                  <c:v>0.214757310361618</c:v>
                </c:pt>
                <c:pt idx="267">
                  <c:v>0.214757310403297</c:v>
                </c:pt>
                <c:pt idx="268">
                  <c:v>0.214757310469848</c:v>
                </c:pt>
                <c:pt idx="269">
                  <c:v>0.214757310573376</c:v>
                </c:pt>
                <c:pt idx="270">
                  <c:v>0.2147573107307</c:v>
                </c:pt>
                <c:pt idx="271">
                  <c:v>0.21475731096479</c:v>
                </c:pt>
                <c:pt idx="272">
                  <c:v>0.214757311306517</c:v>
                </c:pt>
                <c:pt idx="273">
                  <c:v>0.214757311796786</c:v>
                </c:pt>
                <c:pt idx="274">
                  <c:v>0.214757312489092</c:v>
                </c:pt>
                <c:pt idx="275">
                  <c:v>0.214757313452562</c:v>
                </c:pt>
                <c:pt idx="276">
                  <c:v>0.214757314775553</c:v>
                </c:pt>
                <c:pt idx="277">
                  <c:v>0.214757316569859</c:v>
                </c:pt>
                <c:pt idx="278">
                  <c:v>0.214757318975613</c:v>
                </c:pt>
                <c:pt idx="279">
                  <c:v>0.214757322166957</c:v>
                </c:pt>
                <c:pt idx="280">
                  <c:v>0.214757326358549</c:v>
                </c:pt>
                <c:pt idx="281">
                  <c:v>0.214757331813009</c:v>
                </c:pt>
                <c:pt idx="282">
                  <c:v>0.214757338849378</c:v>
                </c:pt>
                <c:pt idx="283">
                  <c:v>0.214757347852689</c:v>
                </c:pt>
                <c:pt idx="284">
                  <c:v>0.214757359284745</c:v>
                </c:pt>
                <c:pt idx="285">
                  <c:v>0.214757373696202</c:v>
                </c:pt>
                <c:pt idx="286">
                  <c:v>0.214757391740057</c:v>
                </c:pt>
                <c:pt idx="287">
                  <c:v>0.21475741418665</c:v>
                </c:pt>
                <c:pt idx="288">
                  <c:v>0.214757441940286</c:v>
                </c:pt>
                <c:pt idx="289">
                  <c:v>0.214757476057586</c:v>
                </c:pt>
                <c:pt idx="290">
                  <c:v>0.21475751776768</c:v>
                </c:pt>
                <c:pt idx="291">
                  <c:v>0.214757568494352</c:v>
                </c:pt>
                <c:pt idx="292">
                  <c:v>0.21475762988026</c:v>
                </c:pt>
                <c:pt idx="293">
                  <c:v>0.214757703813336</c:v>
                </c:pt>
                <c:pt idx="294">
                  <c:v>0.214757792455489</c:v>
                </c:pt>
                <c:pt idx="295">
                  <c:v>0.214757898273726</c:v>
                </c:pt>
                <c:pt idx="296">
                  <c:v>0.214758024073802</c:v>
                </c:pt>
                <c:pt idx="297">
                  <c:v>0.214758173036522</c:v>
                </c:pt>
                <c:pt idx="298">
                  <c:v>0.214758348756797</c:v>
                </c:pt>
                <c:pt idx="299">
                  <c:v>0.214758555285576</c:v>
                </c:pt>
                <c:pt idx="300">
                  <c:v>0.214758797174761</c:v>
                </c:pt>
                <c:pt idx="301">
                  <c:v>0.214759079525201</c:v>
                </c:pt>
                <c:pt idx="302">
                  <c:v>0.21475940803788</c:v>
                </c:pt>
                <c:pt idx="303">
                  <c:v>0.214759789068401</c:v>
                </c:pt>
                <c:pt idx="304">
                  <c:v>0.214760229684835</c:v>
                </c:pt>
                <c:pt idx="305">
                  <c:v>0.214760737729063</c:v>
                </c:pt>
                <c:pt idx="306">
                  <c:v>0.21476132188166</c:v>
                </c:pt>
                <c:pt idx="307">
                  <c:v>0.214761991730424</c:v>
                </c:pt>
                <c:pt idx="308">
                  <c:v>0.214762757842602</c:v>
                </c:pt>
                <c:pt idx="309">
                  <c:v>0.214763631840894</c:v>
                </c:pt>
                <c:pt idx="310">
                  <c:v>0.214764626483285</c:v>
                </c:pt>
                <c:pt idx="311">
                  <c:v>0.214765755746748</c:v>
                </c:pt>
                <c:pt idx="312">
                  <c:v>0.214767034914869</c:v>
                </c:pt>
                <c:pt idx="313">
                  <c:v>0.21476848066942</c:v>
                </c:pt>
                <c:pt idx="314">
                  <c:v>0.214770111185897</c:v>
                </c:pt>
                <c:pt idx="315">
                  <c:v>0.214771946233045</c:v>
                </c:pt>
                <c:pt idx="316">
                  <c:v>0.21477400727636</c:v>
                </c:pt>
                <c:pt idx="317">
                  <c:v>0.214776317585568</c:v>
                </c:pt>
                <c:pt idx="318">
                  <c:v>0.214778902346051</c:v>
                </c:pt>
                <c:pt idx="319">
                  <c:v>0.214781788774193</c:v>
                </c:pt>
                <c:pt idx="320">
                  <c:v>0.214785006236597</c:v>
                </c:pt>
                <c:pt idx="321">
                  <c:v>0.214788586373122</c:v>
                </c:pt>
                <c:pt idx="322">
                  <c:v>0.214792563223656</c:v>
                </c:pt>
                <c:pt idx="323">
                  <c:v>0.214796973358562</c:v>
                </c:pt>
                <c:pt idx="324">
                  <c:v>0.214801856012679</c:v>
                </c:pt>
                <c:pt idx="325">
                  <c:v>0.214807253222782</c:v>
                </c:pt>
                <c:pt idx="326">
                  <c:v>0.214813209968373</c:v>
                </c:pt>
                <c:pt idx="327">
                  <c:v>0.214819774315663</c:v>
                </c:pt>
                <c:pt idx="328">
                  <c:v>0.214826997564594</c:v>
                </c:pt>
                <c:pt idx="329">
                  <c:v>0.214834934398736</c:v>
                </c:pt>
                <c:pt idx="330">
                  <c:v>0.21484364303788</c:v>
                </c:pt>
                <c:pt idx="331">
                  <c:v>0.214853185393124</c:v>
                </c:pt>
                <c:pt idx="332">
                  <c:v>0.214863627224258</c:v>
                </c:pt>
                <c:pt idx="333">
                  <c:v>0.214875038299206</c:v>
                </c:pt>
                <c:pt idx="334">
                  <c:v>0.214887492555306</c:v>
                </c:pt>
                <c:pt idx="335">
                  <c:v>0.214901068262164</c:v>
                </c:pt>
                <c:pt idx="336">
                  <c:v>0.214915848185825</c:v>
                </c:pt>
                <c:pt idx="337">
                  <c:v>0.214931919753973</c:v>
                </c:pt>
                <c:pt idx="338">
                  <c:v>0.214949375221882</c:v>
                </c:pt>
                <c:pt idx="339">
                  <c:v>0.214968311838798</c:v>
                </c:pt>
                <c:pt idx="340">
                  <c:v>0.214988832014445</c:v>
                </c:pt>
                <c:pt idx="341">
                  <c:v>0.215011043485322</c:v>
                </c:pt>
                <c:pt idx="342">
                  <c:v>0.215035059480448</c:v>
                </c:pt>
                <c:pt idx="343">
                  <c:v>0.215060998886196</c:v>
                </c:pt>
                <c:pt idx="344">
                  <c:v>0.21508898640987</c:v>
                </c:pt>
                <c:pt idx="345">
                  <c:v>0.215119152741627</c:v>
                </c:pt>
                <c:pt idx="346">
                  <c:v>0.215151634714374</c:v>
                </c:pt>
                <c:pt idx="347">
                  <c:v>0.215186575461245</c:v>
                </c:pt>
                <c:pt idx="348">
                  <c:v>0.215224124570252</c:v>
                </c:pt>
                <c:pt idx="349">
                  <c:v>0.215264438235696</c:v>
                </c:pt>
                <c:pt idx="350">
                  <c:v>0.215307679405935</c:v>
                </c:pt>
                <c:pt idx="351">
                  <c:v>0.215354017927067</c:v>
                </c:pt>
                <c:pt idx="352">
                  <c:v>0.215403630682113</c:v>
                </c:pt>
                <c:pt idx="353">
                  <c:v>0.215456701725254</c:v>
                </c:pt>
                <c:pt idx="354">
                  <c:v>0.215513422410697</c:v>
                </c:pt>
                <c:pt idx="355">
                  <c:v>0.21557399151572</c:v>
                </c:pt>
                <c:pt idx="356">
                  <c:v>0.215638615357444</c:v>
                </c:pt>
                <c:pt idx="357">
                  <c:v>0.215707507902918</c:v>
                </c:pt>
                <c:pt idx="358">
                  <c:v>0.21578089087203</c:v>
                </c:pt>
                <c:pt idx="359">
                  <c:v>0.215858993832838</c:v>
                </c:pt>
                <c:pt idx="360">
                  <c:v>0.215942054288856</c:v>
                </c:pt>
                <c:pt idx="361">
                  <c:v>0.21603031775786</c:v>
                </c:pt>
                <c:pt idx="362">
                  <c:v>0.216124037841785</c:v>
                </c:pt>
                <c:pt idx="363">
                  <c:v>0.216223476287273</c:v>
                </c:pt>
                <c:pt idx="364">
                  <c:v>0.216328903036455</c:v>
                </c:pt>
                <c:pt idx="365">
                  <c:v>0.216440596267537</c:v>
                </c:pt>
                <c:pt idx="366">
                  <c:v>0.216558842424799</c:v>
                </c:pt>
                <c:pt idx="367">
                  <c:v>0.21668393623758</c:v>
                </c:pt>
                <c:pt idx="368">
                  <c:v>0.216816180727886</c:v>
                </c:pt>
                <c:pt idx="369">
                  <c:v>0.216955887206214</c:v>
                </c:pt>
                <c:pt idx="370">
                  <c:v>0.217103375255248</c:v>
                </c:pt>
                <c:pt idx="371">
                  <c:v>0.217258972701055</c:v>
                </c:pt>
                <c:pt idx="372">
                  <c:v>0.217423015571448</c:v>
                </c:pt>
                <c:pt idx="373">
                  <c:v>0.217595848041198</c:v>
                </c:pt>
                <c:pt idx="374">
                  <c:v>0.217777822363772</c:v>
                </c:pt>
                <c:pt idx="375">
                  <c:v>0.217969298789318</c:v>
                </c:pt>
                <c:pt idx="376">
                  <c:v>0.218170645468619</c:v>
                </c:pt>
                <c:pt idx="377">
                  <c:v>0.218382238342765</c:v>
                </c:pt>
                <c:pt idx="378">
                  <c:v>0.21860446101831</c:v>
                </c:pt>
                <c:pt idx="379">
                  <c:v>0.218837704627703</c:v>
                </c:pt>
                <c:pt idx="380">
                  <c:v>0.219082367674795</c:v>
                </c:pt>
                <c:pt idx="381">
                  <c:v>0.219338855865274</c:v>
                </c:pt>
                <c:pt idx="382">
                  <c:v>0.219607581921862</c:v>
                </c:pt>
                <c:pt idx="383">
                  <c:v>0.219888965384175</c:v>
                </c:pt>
                <c:pt idx="384">
                  <c:v>0.220183432393137</c:v>
                </c:pt>
                <c:pt idx="385">
                  <c:v>0.220491415459894</c:v>
                </c:pt>
                <c:pt idx="386">
                  <c:v>0.220813353219174</c:v>
                </c:pt>
                <c:pt idx="387">
                  <c:v>0.221149690167095</c:v>
                </c:pt>
                <c:pt idx="388">
                  <c:v>0.221500876383411</c:v>
                </c:pt>
                <c:pt idx="389">
                  <c:v>0.221867367238272</c:v>
                </c:pt>
                <c:pt idx="390">
                  <c:v>0.222249623083526</c:v>
                </c:pt>
                <c:pt idx="391">
                  <c:v>0.222648108928708</c:v>
                </c:pt>
                <c:pt idx="392">
                  <c:v>0.223063294101803</c:v>
                </c:pt>
                <c:pt idx="393">
                  <c:v>0.223495651894979</c:v>
                </c:pt>
                <c:pt idx="394">
                  <c:v>0.223945659195443</c:v>
                </c:pt>
                <c:pt idx="395">
                  <c:v>0.224413796101669</c:v>
                </c:pt>
                <c:pt idx="396">
                  <c:v>0.224900545525233</c:v>
                </c:pt>
                <c:pt idx="397">
                  <c:v>0.225406392778521</c:v>
                </c:pt>
                <c:pt idx="398">
                  <c:v>0.225931825148655</c:v>
                </c:pt>
                <c:pt idx="399">
                  <c:v>0.226477331457933</c:v>
                </c:pt>
                <c:pt idx="400">
                  <c:v>0.227043401611184</c:v>
                </c:pt>
                <c:pt idx="401">
                  <c:v>0.227630526130427</c:v>
                </c:pt>
                <c:pt idx="402">
                  <c:v>0.228239195677252</c:v>
                </c:pt>
                <c:pt idx="403">
                  <c:v>0.228869900563402</c:v>
                </c:pt>
                <c:pt idx="404">
                  <c:v>0.22952313025002</c:v>
                </c:pt>
                <c:pt idx="405">
                  <c:v>0.230199372836092</c:v>
                </c:pt>
                <c:pt idx="406">
                  <c:v>0.230899114536617</c:v>
                </c:pt>
                <c:pt idx="407">
                  <c:v>0.231622839151087</c:v>
                </c:pt>
                <c:pt idx="408">
                  <c:v>0.232371027522857</c:v>
                </c:pt>
                <c:pt idx="409">
                  <c:v>0.233144156990036</c:v>
                </c:pt>
                <c:pt idx="410">
                  <c:v>0.233942700828553</c:v>
                </c:pt>
                <c:pt idx="411">
                  <c:v>0.234767127688052</c:v>
                </c:pt>
                <c:pt idx="412">
                  <c:v>0.235617901021327</c:v>
                </c:pt>
                <c:pt idx="413">
                  <c:v>0.236495478508001</c:v>
                </c:pt>
                <c:pt idx="414">
                  <c:v>0.237400311473201</c:v>
                </c:pt>
                <c:pt idx="415">
                  <c:v>0.238332844301976</c:v>
                </c:pt>
                <c:pt idx="416">
                  <c:v>0.239293513850242</c:v>
                </c:pt>
                <c:pt idx="417">
                  <c:v>0.240282748853049</c:v>
                </c:pt>
                <c:pt idx="418">
                  <c:v>0.24130096933098</c:v>
                </c:pt>
                <c:pt idx="419">
                  <c:v>0.242348585995522</c:v>
                </c:pt>
                <c:pt idx="420">
                  <c:v>0.243425999654232</c:v>
                </c:pt>
                <c:pt idx="421">
                  <c:v>0.244533600616571</c:v>
                </c:pt>
                <c:pt idx="422">
                  <c:v>0.24567176810127</c:v>
                </c:pt>
                <c:pt idx="423">
                  <c:v>0.246840869646094</c:v>
                </c:pt>
                <c:pt idx="424">
                  <c:v>0.24804126052091</c:v>
                </c:pt>
                <c:pt idx="425">
                  <c:v>0.249273283144932</c:v>
                </c:pt>
                <c:pt idx="426">
                  <c:v>0.250537266509055</c:v>
                </c:pt>
                <c:pt idx="427">
                  <c:v>0.251833525604178</c:v>
                </c:pt>
                <c:pt idx="428">
                  <c:v>0.253162360856418</c:v>
                </c:pt>
                <c:pt idx="429">
                  <c:v>0.254524057570127</c:v>
                </c:pt>
                <c:pt idx="430">
                  <c:v>0.255918885379613</c:v>
                </c:pt>
                <c:pt idx="431">
                  <c:v>0.257347097710469</c:v>
                </c:pt>
                <c:pt idx="432">
                  <c:v>0.258808931251418</c:v>
                </c:pt>
                <c:pt idx="433">
                  <c:v>0.260304605437551</c:v>
                </c:pt>
                <c:pt idx="434">
                  <c:v>0.261834321945861</c:v>
                </c:pt>
                <c:pt idx="435">
                  <c:v>0.263398264203946</c:v>
                </c:pt>
                <c:pt idx="436">
                  <c:v>0.26499659691274</c:v>
                </c:pt>
                <c:pt idx="437">
                  <c:v>0.266629465584139</c:v>
                </c:pt>
                <c:pt idx="438">
                  <c:v>0.268296996094358</c:v>
                </c:pt>
                <c:pt idx="439">
                  <c:v>0.26999929425384</c:v>
                </c:pt>
                <c:pt idx="440">
                  <c:v>0.271736445394541</c:v>
                </c:pt>
                <c:pt idx="441">
                  <c:v>0.273508513975358</c:v>
                </c:pt>
                <c:pt idx="442">
                  <c:v>0.275315543206493</c:v>
                </c:pt>
                <c:pt idx="443">
                  <c:v>0.277157554693486</c:v>
                </c:pt>
                <c:pt idx="444">
                  <c:v>0.279034548101648</c:v>
                </c:pt>
                <c:pt idx="445">
                  <c:v>0.280946500841596</c:v>
                </c:pt>
                <c:pt idx="446">
                  <c:v>0.282893367776558</c:v>
                </c:pt>
                <c:pt idx="447">
                  <c:v>0.284875080952095</c:v>
                </c:pt>
                <c:pt idx="448">
                  <c:v>0.286891549348875</c:v>
                </c:pt>
                <c:pt idx="449">
                  <c:v>0.288942658659048</c:v>
                </c:pt>
                <c:pt idx="450">
                  <c:v>0.291028271086828</c:v>
                </c:pt>
                <c:pt idx="451">
                  <c:v>0.293148225173757</c:v>
                </c:pt>
                <c:pt idx="452">
                  <c:v>0.295302335649174</c:v>
                </c:pt>
                <c:pt idx="453">
                  <c:v>0.297490393306327</c:v>
                </c:pt>
                <c:pt idx="454">
                  <c:v>0.299712164904554</c:v>
                </c:pt>
                <c:pt idx="455">
                  <c:v>0.301967393097903</c:v>
                </c:pt>
                <c:pt idx="456">
                  <c:v>0.304255796390546</c:v>
                </c:pt>
                <c:pt idx="457">
                  <c:v>0.30657706911929</c:v>
                </c:pt>
                <c:pt idx="458">
                  <c:v>0.308930881463438</c:v>
                </c:pt>
                <c:pt idx="459">
                  <c:v>0.311316879482235</c:v>
                </c:pt>
                <c:pt idx="460">
                  <c:v>0.313734685180086</c:v>
                </c:pt>
                <c:pt idx="461">
                  <c:v>0.316183896599669</c:v>
                </c:pt>
                <c:pt idx="462">
                  <c:v>0.318664087943067</c:v>
                </c:pt>
                <c:pt idx="463">
                  <c:v>0.321174809720953</c:v>
                </c:pt>
                <c:pt idx="464">
                  <c:v>0.32371558892986</c:v>
                </c:pt>
                <c:pt idx="465">
                  <c:v>0.326285929257492</c:v>
                </c:pt>
                <c:pt idx="466">
                  <c:v>0.328885311316021</c:v>
                </c:pt>
                <c:pt idx="467">
                  <c:v>0.33151319290323</c:v>
                </c:pt>
                <c:pt idx="468">
                  <c:v>0.334169009291372</c:v>
                </c:pt>
                <c:pt idx="469">
                  <c:v>0.336852173543513</c:v>
                </c:pt>
                <c:pt idx="470">
                  <c:v>0.339562076857134</c:v>
                </c:pt>
                <c:pt idx="471">
                  <c:v>0.34229808893469</c:v>
                </c:pt>
                <c:pt idx="472">
                  <c:v>0.345059558380799</c:v>
                </c:pt>
                <c:pt idx="473">
                  <c:v>0.347845813125689</c:v>
                </c:pt>
                <c:pt idx="474">
                  <c:v>0.350656160874475</c:v>
                </c:pt>
                <c:pt idx="475">
                  <c:v>0.353489889581824</c:v>
                </c:pt>
                <c:pt idx="476">
                  <c:v>0.356346267951488</c:v>
                </c:pt>
                <c:pt idx="477">
                  <c:v>0.359224545960183</c:v>
                </c:pt>
                <c:pt idx="478">
                  <c:v>0.362123955405233</c:v>
                </c:pt>
                <c:pt idx="479">
                  <c:v>0.365043710475344</c:v>
                </c:pt>
                <c:pt idx="480">
                  <c:v>0.367983008343876</c:v>
                </c:pt>
                <c:pt idx="481">
                  <c:v>0.370941029783903</c:v>
                </c:pt>
                <c:pt idx="482">
                  <c:v>0.373916939804342</c:v>
                </c:pt>
                <c:pt idx="483">
                  <c:v>0.376909888306384</c:v>
                </c:pt>
                <c:pt idx="484">
                  <c:v>0.379919010759431</c:v>
                </c:pt>
                <c:pt idx="485">
                  <c:v>0.382943428895716</c:v>
                </c:pt>
                <c:pt idx="486">
                  <c:v>0.385982251422738</c:v>
                </c:pt>
                <c:pt idx="487">
                  <c:v>0.389034574752627</c:v>
                </c:pt>
                <c:pt idx="488">
                  <c:v>0.392099483747529</c:v>
                </c:pt>
                <c:pt idx="489">
                  <c:v>0.395176052480053</c:v>
                </c:pt>
                <c:pt idx="490">
                  <c:v>0.398263345007822</c:v>
                </c:pt>
                <c:pt idx="491">
                  <c:v>0.401360416161141</c:v>
                </c:pt>
                <c:pt idx="492">
                  <c:v>0.404466312342746</c:v>
                </c:pt>
                <c:pt idx="493">
                  <c:v>0.407580072338628</c:v>
                </c:pt>
                <c:pt idx="494">
                  <c:v>0.410700728138857</c:v>
                </c:pt>
                <c:pt idx="495">
                  <c:v>0.41382730576735</c:v>
                </c:pt>
                <c:pt idx="496">
                  <c:v>0.416958826119491</c:v>
                </c:pt>
                <c:pt idx="497">
                  <c:v>0.42009430580651</c:v>
                </c:pt>
                <c:pt idx="498">
                  <c:v>0.423232758005511</c:v>
                </c:pt>
                <c:pt idx="499">
                  <c:v>0.426373193314029</c:v>
                </c:pt>
                <c:pt idx="500">
                  <c:v>0.429514620607991</c:v>
                </c:pt>
                <c:pt idx="501">
                  <c:v>0.432656047901952</c:v>
                </c:pt>
                <c:pt idx="502">
                  <c:v>0.43579648321047</c:v>
                </c:pt>
                <c:pt idx="503">
                  <c:v>0.438934935409471</c:v>
                </c:pt>
                <c:pt idx="504">
                  <c:v>0.44207041509649</c:v>
                </c:pt>
                <c:pt idx="505">
                  <c:v>0.445201935448631</c:v>
                </c:pt>
                <c:pt idx="506">
                  <c:v>0.448328513077124</c:v>
                </c:pt>
                <c:pt idx="507">
                  <c:v>0.451449168877353</c:v>
                </c:pt>
                <c:pt idx="508">
                  <c:v>0.454562928873235</c:v>
                </c:pt>
                <c:pt idx="509">
                  <c:v>0.45766882505484</c:v>
                </c:pt>
                <c:pt idx="510">
                  <c:v>0.460765896208158</c:v>
                </c:pt>
                <c:pt idx="511">
                  <c:v>0.463853188735928</c:v>
                </c:pt>
                <c:pt idx="512">
                  <c:v>0.466929757468451</c:v>
                </c:pt>
                <c:pt idx="513">
                  <c:v>0.469994666463353</c:v>
                </c:pt>
                <c:pt idx="514">
                  <c:v>0.473046989793243</c:v>
                </c:pt>
                <c:pt idx="515">
                  <c:v>0.476085812320264</c:v>
                </c:pt>
                <c:pt idx="516">
                  <c:v>0.479110230456549</c:v>
                </c:pt>
                <c:pt idx="517">
                  <c:v>0.482119352909596</c:v>
                </c:pt>
                <c:pt idx="518">
                  <c:v>0.485112301411638</c:v>
                </c:pt>
                <c:pt idx="519">
                  <c:v>0.488088211432076</c:v>
                </c:pt>
                <c:pt idx="520">
                  <c:v>0.491046232872104</c:v>
                </c:pt>
                <c:pt idx="521">
                  <c:v>0.493985530740636</c:v>
                </c:pt>
                <c:pt idx="522">
                  <c:v>0.496905285810747</c:v>
                </c:pt>
                <c:pt idx="523">
                  <c:v>0.499804695255796</c:v>
                </c:pt>
                <c:pt idx="524">
                  <c:v>0.502682973264492</c:v>
                </c:pt>
                <c:pt idx="525">
                  <c:v>0.505539351634155</c:v>
                </c:pt>
                <c:pt idx="526">
                  <c:v>0.508373080341504</c:v>
                </c:pt>
                <c:pt idx="527">
                  <c:v>0.51118342809029</c:v>
                </c:pt>
                <c:pt idx="528">
                  <c:v>0.51396968283518</c:v>
                </c:pt>
                <c:pt idx="529">
                  <c:v>0.516731152281289</c:v>
                </c:pt>
                <c:pt idx="530">
                  <c:v>0.519467164358844</c:v>
                </c:pt>
                <c:pt idx="531">
                  <c:v>0.522177067672465</c:v>
                </c:pt>
                <c:pt idx="532">
                  <c:v>0.524860231924606</c:v>
                </c:pt>
                <c:pt idx="533">
                  <c:v>0.527516048312748</c:v>
                </c:pt>
                <c:pt idx="534">
                  <c:v>0.530143929899957</c:v>
                </c:pt>
                <c:pt idx="535">
                  <c:v>0.532743311958485</c:v>
                </c:pt>
                <c:pt idx="536">
                  <c:v>0.535313652286117</c:v>
                </c:pt>
                <c:pt idx="537">
                  <c:v>0.537854431495023</c:v>
                </c:pt>
                <c:pt idx="538">
                  <c:v>0.540365153272909</c:v>
                </c:pt>
                <c:pt idx="539">
                  <c:v>0.542845344616308</c:v>
                </c:pt>
                <c:pt idx="540">
                  <c:v>0.545294556035891</c:v>
                </c:pt>
                <c:pt idx="541">
                  <c:v>0.547712361733741</c:v>
                </c:pt>
                <c:pt idx="542">
                  <c:v>0.550098359752538</c:v>
                </c:pt>
                <c:pt idx="543">
                  <c:v>0.552452172096685</c:v>
                </c:pt>
                <c:pt idx="544">
                  <c:v>0.554773444825429</c:v>
                </c:pt>
                <c:pt idx="545">
                  <c:v>0.557061848118072</c:v>
                </c:pt>
                <c:pt idx="546">
                  <c:v>0.559317076311421</c:v>
                </c:pt>
                <c:pt idx="547">
                  <c:v>0.561538847909647</c:v>
                </c:pt>
                <c:pt idx="548">
                  <c:v>0.563726905566801</c:v>
                </c:pt>
                <c:pt idx="549">
                  <c:v>0.565881016042217</c:v>
                </c:pt>
                <c:pt idx="550">
                  <c:v>0.568000970129146</c:v>
                </c:pt>
                <c:pt idx="551">
                  <c:v>0.570086582556925</c:v>
                </c:pt>
                <c:pt idx="552">
                  <c:v>0.572137691867099</c:v>
                </c:pt>
                <c:pt idx="553">
                  <c:v>0.574154160263878</c:v>
                </c:pt>
                <c:pt idx="554">
                  <c:v>0.576135873439416</c:v>
                </c:pt>
                <c:pt idx="555">
                  <c:v>0.578082740374376</c:v>
                </c:pt>
                <c:pt idx="556">
                  <c:v>0.579994693114324</c:v>
                </c:pt>
                <c:pt idx="557">
                  <c:v>0.581871686522486</c:v>
                </c:pt>
                <c:pt idx="558">
                  <c:v>0.583713698009479</c:v>
                </c:pt>
                <c:pt idx="559">
                  <c:v>0.585520727240613</c:v>
                </c:pt>
                <c:pt idx="560">
                  <c:v>0.58729279582143</c:v>
                </c:pt>
                <c:pt idx="561">
                  <c:v>0.589029946962131</c:v>
                </c:pt>
                <c:pt idx="562">
                  <c:v>0.590732245121613</c:v>
                </c:pt>
                <c:pt idx="563">
                  <c:v>0.592399775631831</c:v>
                </c:pt>
                <c:pt idx="564">
                  <c:v>0.59403264430323</c:v>
                </c:pt>
                <c:pt idx="565">
                  <c:v>0.595630977012024</c:v>
                </c:pt>
                <c:pt idx="566">
                  <c:v>0.597194919270109</c:v>
                </c:pt>
                <c:pt idx="567">
                  <c:v>0.598724635778419</c:v>
                </c:pt>
                <c:pt idx="568">
                  <c:v>0.600220309964551</c:v>
                </c:pt>
                <c:pt idx="569">
                  <c:v>0.6016821435055</c:v>
                </c:pt>
                <c:pt idx="570">
                  <c:v>0.603110355836356</c:v>
                </c:pt>
                <c:pt idx="571">
                  <c:v>0.604505183645841</c:v>
                </c:pt>
                <c:pt idx="572">
                  <c:v>0.60586688035955</c:v>
                </c:pt>
                <c:pt idx="573">
                  <c:v>0.60719571561179</c:v>
                </c:pt>
                <c:pt idx="574">
                  <c:v>0.608491974706913</c:v>
                </c:pt>
                <c:pt idx="575">
                  <c:v>0.609755958071036</c:v>
                </c:pt>
                <c:pt idx="576">
                  <c:v>0.610987980695057</c:v>
                </c:pt>
                <c:pt idx="577">
                  <c:v>0.612188371569873</c:v>
                </c:pt>
                <c:pt idx="578">
                  <c:v>0.613357473114697</c:v>
                </c:pt>
                <c:pt idx="579">
                  <c:v>0.614495640599396</c:v>
                </c:pt>
                <c:pt idx="580">
                  <c:v>0.615603241561735</c:v>
                </c:pt>
                <c:pt idx="581">
                  <c:v>0.616680655220444</c:v>
                </c:pt>
                <c:pt idx="582">
                  <c:v>0.617728271884986</c:v>
                </c:pt>
                <c:pt idx="583">
                  <c:v>0.618746492362917</c:v>
                </c:pt>
                <c:pt idx="584">
                  <c:v>0.619735727365724</c:v>
                </c:pt>
                <c:pt idx="585">
                  <c:v>0.62069639691399</c:v>
                </c:pt>
                <c:pt idx="586">
                  <c:v>0.621628929742765</c:v>
                </c:pt>
                <c:pt idx="587">
                  <c:v>0.622533762707965</c:v>
                </c:pt>
                <c:pt idx="588">
                  <c:v>0.623411340194638</c:v>
                </c:pt>
                <c:pt idx="589">
                  <c:v>0.624262113527913</c:v>
                </c:pt>
                <c:pt idx="590">
                  <c:v>0.625086540387412</c:v>
                </c:pt>
                <c:pt idx="591">
                  <c:v>0.625885084225929</c:v>
                </c:pt>
                <c:pt idx="592">
                  <c:v>0.626658213693108</c:v>
                </c:pt>
                <c:pt idx="593">
                  <c:v>0.627406402064877</c:v>
                </c:pt>
                <c:pt idx="594">
                  <c:v>0.628130126679347</c:v>
                </c:pt>
                <c:pt idx="595">
                  <c:v>0.628829868379872</c:v>
                </c:pt>
                <c:pt idx="596">
                  <c:v>0.629506110965943</c:v>
                </c:pt>
                <c:pt idx="597">
                  <c:v>0.630159340652561</c:v>
                </c:pt>
                <c:pt idx="598">
                  <c:v>0.630790045538711</c:v>
                </c:pt>
                <c:pt idx="599">
                  <c:v>0.631398715085537</c:v>
                </c:pt>
                <c:pt idx="600">
                  <c:v>0.631985839604779</c:v>
                </c:pt>
                <c:pt idx="601">
                  <c:v>0.63255190975803</c:v>
                </c:pt>
                <c:pt idx="602">
                  <c:v>0.633097416067307</c:v>
                </c:pt>
                <c:pt idx="603">
                  <c:v>0.633622848437441</c:v>
                </c:pt>
                <c:pt idx="604">
                  <c:v>0.63412869569073</c:v>
                </c:pt>
                <c:pt idx="605">
                  <c:v>0.634615445114293</c:v>
                </c:pt>
                <c:pt idx="606">
                  <c:v>0.63508358202052</c:v>
                </c:pt>
                <c:pt idx="607">
                  <c:v>0.635533589320983</c:v>
                </c:pt>
                <c:pt idx="608">
                  <c:v>0.635965947114159</c:v>
                </c:pt>
                <c:pt idx="609">
                  <c:v>0.636381132287254</c:v>
                </c:pt>
                <c:pt idx="610">
                  <c:v>0.636779618132436</c:v>
                </c:pt>
                <c:pt idx="611">
                  <c:v>0.63716187397769</c:v>
                </c:pt>
                <c:pt idx="612">
                  <c:v>0.63752836483255</c:v>
                </c:pt>
                <c:pt idx="613">
                  <c:v>0.637879551048867</c:v>
                </c:pt>
                <c:pt idx="614">
                  <c:v>0.638215887996787</c:v>
                </c:pt>
                <c:pt idx="615">
                  <c:v>0.638537825756067</c:v>
                </c:pt>
                <c:pt idx="616">
                  <c:v>0.638845808822824</c:v>
                </c:pt>
                <c:pt idx="617">
                  <c:v>0.639140275831786</c:v>
                </c:pt>
                <c:pt idx="618">
                  <c:v>0.639421659294099</c:v>
                </c:pt>
                <c:pt idx="619">
                  <c:v>0.639690385350687</c:v>
                </c:pt>
                <c:pt idx="620">
                  <c:v>0.639946873541166</c:v>
                </c:pt>
                <c:pt idx="621">
                  <c:v>0.640191536588258</c:v>
                </c:pt>
                <c:pt idx="622">
                  <c:v>0.64042478019765</c:v>
                </c:pt>
                <c:pt idx="623">
                  <c:v>0.640647002873195</c:v>
                </c:pt>
                <c:pt idx="624">
                  <c:v>0.640858595747341</c:v>
                </c:pt>
                <c:pt idx="625">
                  <c:v>0.641059942426642</c:v>
                </c:pt>
                <c:pt idx="626">
                  <c:v>0.641251418852188</c:v>
                </c:pt>
                <c:pt idx="627">
                  <c:v>0.641433393174762</c:v>
                </c:pt>
                <c:pt idx="628">
                  <c:v>0.641606225644513</c:v>
                </c:pt>
                <c:pt idx="629">
                  <c:v>0.641770268514906</c:v>
                </c:pt>
                <c:pt idx="630">
                  <c:v>0.641925865960712</c:v>
                </c:pt>
                <c:pt idx="631">
                  <c:v>0.642073354009746</c:v>
                </c:pt>
                <c:pt idx="632">
                  <c:v>0.642213060488074</c:v>
                </c:pt>
                <c:pt idx="633">
                  <c:v>0.64234530497838</c:v>
                </c:pt>
                <c:pt idx="634">
                  <c:v>0.642470398791161</c:v>
                </c:pt>
                <c:pt idx="635">
                  <c:v>0.642588644948423</c:v>
                </c:pt>
                <c:pt idx="636">
                  <c:v>0.642700338179505</c:v>
                </c:pt>
                <c:pt idx="637">
                  <c:v>0.642805764928686</c:v>
                </c:pt>
                <c:pt idx="638">
                  <c:v>0.642905203374174</c:v>
                </c:pt>
                <c:pt idx="639">
                  <c:v>0.642998923458099</c:v>
                </c:pt>
                <c:pt idx="640">
                  <c:v>0.643087186927103</c:v>
                </c:pt>
                <c:pt idx="641">
                  <c:v>0.643170247383121</c:v>
                </c:pt>
                <c:pt idx="642">
                  <c:v>0.64324835034393</c:v>
                </c:pt>
                <c:pt idx="643">
                  <c:v>0.643321733313042</c:v>
                </c:pt>
                <c:pt idx="644">
                  <c:v>0.643390625858515</c:v>
                </c:pt>
                <c:pt idx="645">
                  <c:v>0.64345524970024</c:v>
                </c:pt>
                <c:pt idx="646">
                  <c:v>0.643515818805262</c:v>
                </c:pt>
                <c:pt idx="647">
                  <c:v>0.643572539490706</c:v>
                </c:pt>
                <c:pt idx="648">
                  <c:v>0.643625610533846</c:v>
                </c:pt>
                <c:pt idx="649">
                  <c:v>0.643675223288892</c:v>
                </c:pt>
                <c:pt idx="650">
                  <c:v>0.643721561810024</c:v>
                </c:pt>
                <c:pt idx="651">
                  <c:v>0.643764802980263</c:v>
                </c:pt>
                <c:pt idx="652">
                  <c:v>0.643805116645708</c:v>
                </c:pt>
                <c:pt idx="653">
                  <c:v>0.643842665754714</c:v>
                </c:pt>
                <c:pt idx="654">
                  <c:v>0.643877606501585</c:v>
                </c:pt>
                <c:pt idx="655">
                  <c:v>0.643910088474332</c:v>
                </c:pt>
                <c:pt idx="656">
                  <c:v>0.643940254806089</c:v>
                </c:pt>
                <c:pt idx="657">
                  <c:v>0.643968242329763</c:v>
                </c:pt>
                <c:pt idx="658">
                  <c:v>0.643994181735511</c:v>
                </c:pt>
                <c:pt idx="659">
                  <c:v>0.644018197730637</c:v>
                </c:pt>
                <c:pt idx="660">
                  <c:v>0.644040409201515</c:v>
                </c:pt>
                <c:pt idx="661">
                  <c:v>0.644060929377162</c:v>
                </c:pt>
                <c:pt idx="662">
                  <c:v>0.644079865994077</c:v>
                </c:pt>
                <c:pt idx="663">
                  <c:v>0.644097321461986</c:v>
                </c:pt>
                <c:pt idx="664">
                  <c:v>0.644113393030134</c:v>
                </c:pt>
                <c:pt idx="665">
                  <c:v>0.644128172953795</c:v>
                </c:pt>
                <c:pt idx="666">
                  <c:v>0.644141748660653</c:v>
                </c:pt>
                <c:pt idx="667">
                  <c:v>0.644154202916753</c:v>
                </c:pt>
                <c:pt idx="668">
                  <c:v>0.644165613991701</c:v>
                </c:pt>
                <c:pt idx="669">
                  <c:v>0.644176055822835</c:v>
                </c:pt>
                <c:pt idx="670">
                  <c:v>0.644185598178079</c:v>
                </c:pt>
                <c:pt idx="671">
                  <c:v>0.644194306817223</c:v>
                </c:pt>
                <c:pt idx="672">
                  <c:v>0.644202243651365</c:v>
                </c:pt>
                <c:pt idx="673">
                  <c:v>0.644209466900296</c:v>
                </c:pt>
                <c:pt idx="674">
                  <c:v>0.644216031247586</c:v>
                </c:pt>
                <c:pt idx="675">
                  <c:v>0.644221987993177</c:v>
                </c:pt>
                <c:pt idx="676">
                  <c:v>0.64422738520328</c:v>
                </c:pt>
                <c:pt idx="677">
                  <c:v>0.644232267857397</c:v>
                </c:pt>
                <c:pt idx="678">
                  <c:v>0.644236677992303</c:v>
                </c:pt>
                <c:pt idx="679">
                  <c:v>0.644240654842837</c:v>
                </c:pt>
                <c:pt idx="680">
                  <c:v>0.644244234979362</c:v>
                </c:pt>
                <c:pt idx="681">
                  <c:v>0.644247452441766</c:v>
                </c:pt>
                <c:pt idx="682">
                  <c:v>0.644250338869908</c:v>
                </c:pt>
                <c:pt idx="683">
                  <c:v>0.644252923630391</c:v>
                </c:pt>
                <c:pt idx="684">
                  <c:v>0.644255233939599</c:v>
                </c:pt>
                <c:pt idx="685">
                  <c:v>0.644257294982914</c:v>
                </c:pt>
                <c:pt idx="686">
                  <c:v>0.644259130030062</c:v>
                </c:pt>
                <c:pt idx="687">
                  <c:v>0.644260760546539</c:v>
                </c:pt>
                <c:pt idx="688">
                  <c:v>0.64426220630109</c:v>
                </c:pt>
                <c:pt idx="689">
                  <c:v>0.644263485469211</c:v>
                </c:pt>
                <c:pt idx="690">
                  <c:v>0.644264614732674</c:v>
                </c:pt>
                <c:pt idx="691">
                  <c:v>0.644265609375065</c:v>
                </c:pt>
                <c:pt idx="692">
                  <c:v>0.644266483373357</c:v>
                </c:pt>
                <c:pt idx="693">
                  <c:v>0.644267249485535</c:v>
                </c:pt>
                <c:pt idx="694">
                  <c:v>0.644267919334299</c:v>
                </c:pt>
                <c:pt idx="695">
                  <c:v>0.644268503486896</c:v>
                </c:pt>
                <c:pt idx="696">
                  <c:v>0.644269011531124</c:v>
                </c:pt>
                <c:pt idx="697">
                  <c:v>0.644269452147558</c:v>
                </c:pt>
                <c:pt idx="698">
                  <c:v>0.644269833178079</c:v>
                </c:pt>
                <c:pt idx="699">
                  <c:v>0.644270161690758</c:v>
                </c:pt>
                <c:pt idx="700">
                  <c:v>0.644270444041198</c:v>
                </c:pt>
                <c:pt idx="701">
                  <c:v>0.644270685930383</c:v>
                </c:pt>
                <c:pt idx="702">
                  <c:v>0.644270892459162</c:v>
                </c:pt>
                <c:pt idx="703">
                  <c:v>0.644271068179437</c:v>
                </c:pt>
                <c:pt idx="704">
                  <c:v>0.644271217142157</c:v>
                </c:pt>
                <c:pt idx="705">
                  <c:v>0.644271342942233</c:v>
                </c:pt>
                <c:pt idx="706">
                  <c:v>0.64427144876047</c:v>
                </c:pt>
                <c:pt idx="707">
                  <c:v>0.644271537402623</c:v>
                </c:pt>
                <c:pt idx="708">
                  <c:v>0.644271611335699</c:v>
                </c:pt>
                <c:pt idx="709">
                  <c:v>0.644271672721607</c:v>
                </c:pt>
                <c:pt idx="710">
                  <c:v>0.644271723448279</c:v>
                </c:pt>
                <c:pt idx="711">
                  <c:v>0.644271765158373</c:v>
                </c:pt>
                <c:pt idx="712">
                  <c:v>0.644271799275673</c:v>
                </c:pt>
                <c:pt idx="713">
                  <c:v>0.644271827029309</c:v>
                </c:pt>
                <c:pt idx="714">
                  <c:v>0.644271849475902</c:v>
                </c:pt>
                <c:pt idx="715">
                  <c:v>0.644271867519757</c:v>
                </c:pt>
                <c:pt idx="716">
                  <c:v>0.644271881931214</c:v>
                </c:pt>
                <c:pt idx="717">
                  <c:v>0.64427189336327</c:v>
                </c:pt>
                <c:pt idx="718">
                  <c:v>0.644271902366581</c:v>
                </c:pt>
                <c:pt idx="719">
                  <c:v>0.64427190940295</c:v>
                </c:pt>
                <c:pt idx="720">
                  <c:v>0.64427191485741</c:v>
                </c:pt>
                <c:pt idx="721">
                  <c:v>0.644271919049002</c:v>
                </c:pt>
                <c:pt idx="722">
                  <c:v>0.644271922240346</c:v>
                </c:pt>
                <c:pt idx="723">
                  <c:v>0.6442719246461</c:v>
                </c:pt>
                <c:pt idx="724">
                  <c:v>0.644271926440406</c:v>
                </c:pt>
                <c:pt idx="725">
                  <c:v>0.644271927763397</c:v>
                </c:pt>
                <c:pt idx="726">
                  <c:v>0.644271928726867</c:v>
                </c:pt>
                <c:pt idx="727">
                  <c:v>0.644271929419173</c:v>
                </c:pt>
                <c:pt idx="728">
                  <c:v>0.644271929909442</c:v>
                </c:pt>
                <c:pt idx="729">
                  <c:v>0.644271930251169</c:v>
                </c:pt>
                <c:pt idx="730">
                  <c:v>0.644271930485258</c:v>
                </c:pt>
                <c:pt idx="731">
                  <c:v>0.644271930642583</c:v>
                </c:pt>
                <c:pt idx="732">
                  <c:v>0.644271930746111</c:v>
                </c:pt>
                <c:pt idx="733">
                  <c:v>0.644271930812662</c:v>
                </c:pt>
                <c:pt idx="734">
                  <c:v>0.644271930854341</c:v>
                </c:pt>
                <c:pt idx="735">
                  <c:v>0.644271930879687</c:v>
                </c:pt>
                <c:pt idx="736">
                  <c:v>0.644271930894598</c:v>
                </c:pt>
                <c:pt idx="737">
                  <c:v>0.644271930903043</c:v>
                </c:pt>
                <c:pt idx="738">
                  <c:v>0.644271930907621</c:v>
                </c:pt>
                <c:pt idx="739">
                  <c:v>0.64427193090998</c:v>
                </c:pt>
                <c:pt idx="740">
                  <c:v>0.644271930911125</c:v>
                </c:pt>
                <c:pt idx="741">
                  <c:v>0.644271930911642</c:v>
                </c:pt>
                <c:pt idx="742">
                  <c:v>0.644271930911856</c:v>
                </c:pt>
                <c:pt idx="743">
                  <c:v>0.644271930911935</c:v>
                </c:pt>
                <c:pt idx="744">
                  <c:v>0.644271930911961</c:v>
                </c:pt>
                <c:pt idx="745">
                  <c:v>0.644271930911968</c:v>
                </c:pt>
                <c:pt idx="746">
                  <c:v>0.644271930911969</c:v>
                </c:pt>
                <c:pt idx="747">
                  <c:v>0.644271930911969</c:v>
                </c:pt>
                <c:pt idx="748">
                  <c:v>0.644271930911969</c:v>
                </c:pt>
                <c:pt idx="749">
                  <c:v>0.644271930911969</c:v>
                </c:pt>
                <c:pt idx="750">
                  <c:v>0.644271930911969</c:v>
                </c:pt>
                <c:pt idx="751">
                  <c:v>0.644271930911969</c:v>
                </c:pt>
                <c:pt idx="752">
                  <c:v>0.644271930911969</c:v>
                </c:pt>
                <c:pt idx="753">
                  <c:v>0.644271930911969</c:v>
                </c:pt>
                <c:pt idx="754">
                  <c:v>0.644271930911969</c:v>
                </c:pt>
                <c:pt idx="755">
                  <c:v>0.644271930911971</c:v>
                </c:pt>
                <c:pt idx="756">
                  <c:v>0.644271930911978</c:v>
                </c:pt>
                <c:pt idx="757">
                  <c:v>0.644271930912003</c:v>
                </c:pt>
                <c:pt idx="758">
                  <c:v>0.644271930912083</c:v>
                </c:pt>
                <c:pt idx="759">
                  <c:v>0.644271930912297</c:v>
                </c:pt>
                <c:pt idx="760">
                  <c:v>0.644271930912813</c:v>
                </c:pt>
                <c:pt idx="761">
                  <c:v>0.644271930913958</c:v>
                </c:pt>
                <c:pt idx="762">
                  <c:v>0.644271930916317</c:v>
                </c:pt>
                <c:pt idx="763">
                  <c:v>0.644271930920895</c:v>
                </c:pt>
                <c:pt idx="764">
                  <c:v>0.64427193092934</c:v>
                </c:pt>
                <c:pt idx="765">
                  <c:v>0.644271930944251</c:v>
                </c:pt>
                <c:pt idx="766">
                  <c:v>0.644271930969598</c:v>
                </c:pt>
                <c:pt idx="767">
                  <c:v>0.644271931011276</c:v>
                </c:pt>
                <c:pt idx="768">
                  <c:v>0.644271931077828</c:v>
                </c:pt>
                <c:pt idx="769">
                  <c:v>0.644271931181356</c:v>
                </c:pt>
                <c:pt idx="770">
                  <c:v>0.64427193133868</c:v>
                </c:pt>
                <c:pt idx="771">
                  <c:v>0.644271931572769</c:v>
                </c:pt>
                <c:pt idx="772">
                  <c:v>0.644271931914496</c:v>
                </c:pt>
                <c:pt idx="773">
                  <c:v>0.644271932404765</c:v>
                </c:pt>
                <c:pt idx="774">
                  <c:v>0.644271933097071</c:v>
                </c:pt>
                <c:pt idx="775">
                  <c:v>0.644271934060542</c:v>
                </c:pt>
                <c:pt idx="776">
                  <c:v>0.644271935383532</c:v>
                </c:pt>
                <c:pt idx="777">
                  <c:v>0.644271937177838</c:v>
                </c:pt>
                <c:pt idx="778">
                  <c:v>0.644271939583593</c:v>
                </c:pt>
                <c:pt idx="779">
                  <c:v>0.644271942774937</c:v>
                </c:pt>
                <c:pt idx="780">
                  <c:v>0.644271946966529</c:v>
                </c:pt>
                <c:pt idx="781">
                  <c:v>0.644271952420989</c:v>
                </c:pt>
                <c:pt idx="782">
                  <c:v>0.644271959457358</c:v>
                </c:pt>
                <c:pt idx="783">
                  <c:v>0.644271968460668</c:v>
                </c:pt>
                <c:pt idx="784">
                  <c:v>0.644271979892725</c:v>
                </c:pt>
                <c:pt idx="785">
                  <c:v>0.644271994304182</c:v>
                </c:pt>
                <c:pt idx="786">
                  <c:v>0.644272012348037</c:v>
                </c:pt>
                <c:pt idx="787">
                  <c:v>0.64427203479463</c:v>
                </c:pt>
                <c:pt idx="788">
                  <c:v>0.644272062548266</c:v>
                </c:pt>
                <c:pt idx="789">
                  <c:v>0.644272096665566</c:v>
                </c:pt>
                <c:pt idx="790">
                  <c:v>0.64427213837566</c:v>
                </c:pt>
                <c:pt idx="791">
                  <c:v>0.644272189102332</c:v>
                </c:pt>
                <c:pt idx="792">
                  <c:v>0.644272250488239</c:v>
                </c:pt>
                <c:pt idx="793">
                  <c:v>0.644272324421315</c:v>
                </c:pt>
                <c:pt idx="794">
                  <c:v>0.644272413063468</c:v>
                </c:pt>
                <c:pt idx="795">
                  <c:v>0.644272518881705</c:v>
                </c:pt>
                <c:pt idx="796">
                  <c:v>0.644272644681782</c:v>
                </c:pt>
                <c:pt idx="797">
                  <c:v>0.644272793644501</c:v>
                </c:pt>
                <c:pt idx="798">
                  <c:v>0.644272969364776</c:v>
                </c:pt>
                <c:pt idx="799">
                  <c:v>0.644273175893556</c:v>
                </c:pt>
                <c:pt idx="800">
                  <c:v>0.64427341778274</c:v>
                </c:pt>
                <c:pt idx="801">
                  <c:v>0.64427370013318</c:v>
                </c:pt>
                <c:pt idx="802">
                  <c:v>0.64427402864586</c:v>
                </c:pt>
                <c:pt idx="803">
                  <c:v>0.64427440967638</c:v>
                </c:pt>
                <c:pt idx="804">
                  <c:v>0.644274850292814</c:v>
                </c:pt>
                <c:pt idx="805">
                  <c:v>0.644275358337042</c:v>
                </c:pt>
                <c:pt idx="806">
                  <c:v>0.64427594248964</c:v>
                </c:pt>
                <c:pt idx="807">
                  <c:v>0.644276612338404</c:v>
                </c:pt>
                <c:pt idx="808">
                  <c:v>0.644277378450581</c:v>
                </c:pt>
                <c:pt idx="809">
                  <c:v>0.644278252448874</c:v>
                </c:pt>
                <c:pt idx="810">
                  <c:v>0.644279247091264</c:v>
                </c:pt>
                <c:pt idx="811">
                  <c:v>0.644280376354727</c:v>
                </c:pt>
                <c:pt idx="812">
                  <c:v>0.644281655522849</c:v>
                </c:pt>
                <c:pt idx="813">
                  <c:v>0.6442831012774</c:v>
                </c:pt>
                <c:pt idx="814">
                  <c:v>0.644284731793877</c:v>
                </c:pt>
                <c:pt idx="815">
                  <c:v>0.644286566841024</c:v>
                </c:pt>
                <c:pt idx="816">
                  <c:v>0.64428862788434</c:v>
                </c:pt>
                <c:pt idx="817">
                  <c:v>0.644290938193548</c:v>
                </c:pt>
                <c:pt idx="818">
                  <c:v>0.644293522954031</c:v>
                </c:pt>
                <c:pt idx="819">
                  <c:v>0.644296409382172</c:v>
                </c:pt>
                <c:pt idx="820">
                  <c:v>0.644299626844577</c:v>
                </c:pt>
                <c:pt idx="821">
                  <c:v>0.644303206981101</c:v>
                </c:pt>
                <c:pt idx="822">
                  <c:v>0.644307183831635</c:v>
                </c:pt>
                <c:pt idx="823">
                  <c:v>0.644311593966541</c:v>
                </c:pt>
                <c:pt idx="824">
                  <c:v>0.644316476620658</c:v>
                </c:pt>
                <c:pt idx="825">
                  <c:v>0.644321873830761</c:v>
                </c:pt>
                <c:pt idx="826">
                  <c:v>0.644327830576353</c:v>
                </c:pt>
                <c:pt idx="827">
                  <c:v>0.644334394923643</c:v>
                </c:pt>
                <c:pt idx="828">
                  <c:v>0.644341618172573</c:v>
                </c:pt>
                <c:pt idx="829">
                  <c:v>0.644349555006715</c:v>
                </c:pt>
                <c:pt idx="830">
                  <c:v>0.644358263645859</c:v>
                </c:pt>
                <c:pt idx="831">
                  <c:v>0.644367806001104</c:v>
                </c:pt>
                <c:pt idx="832">
                  <c:v>0.644378247832237</c:v>
                </c:pt>
                <c:pt idx="833">
                  <c:v>0.644389658907185</c:v>
                </c:pt>
                <c:pt idx="834">
                  <c:v>0.644402113163285</c:v>
                </c:pt>
                <c:pt idx="835">
                  <c:v>0.644415688870144</c:v>
                </c:pt>
                <c:pt idx="836">
                  <c:v>0.644430468793805</c:v>
                </c:pt>
                <c:pt idx="837">
                  <c:v>0.644446540361953</c:v>
                </c:pt>
                <c:pt idx="838">
                  <c:v>0.644463995829861</c:v>
                </c:pt>
                <c:pt idx="839">
                  <c:v>0.644482932446777</c:v>
                </c:pt>
                <c:pt idx="840">
                  <c:v>0.644503452622424</c:v>
                </c:pt>
                <c:pt idx="841">
                  <c:v>0.644525664093301</c:v>
                </c:pt>
                <c:pt idx="842">
                  <c:v>0.644549680088427</c:v>
                </c:pt>
                <c:pt idx="843">
                  <c:v>0.644575619494175</c:v>
                </c:pt>
                <c:pt idx="844">
                  <c:v>0.644603607017849</c:v>
                </c:pt>
                <c:pt idx="845">
                  <c:v>0.644633773349606</c:v>
                </c:pt>
                <c:pt idx="846">
                  <c:v>0.644666255322353</c:v>
                </c:pt>
                <c:pt idx="847">
                  <c:v>0.644701196069224</c:v>
                </c:pt>
                <c:pt idx="848">
                  <c:v>0.644738745178231</c:v>
                </c:pt>
                <c:pt idx="849">
                  <c:v>0.644779058843675</c:v>
                </c:pt>
                <c:pt idx="850">
                  <c:v>0.644822300013914</c:v>
                </c:pt>
                <c:pt idx="851">
                  <c:v>0.644868638535046</c:v>
                </c:pt>
                <c:pt idx="852">
                  <c:v>0.644918251290092</c:v>
                </c:pt>
                <c:pt idx="853">
                  <c:v>0.644971322333233</c:v>
                </c:pt>
                <c:pt idx="854">
                  <c:v>0.645028043018676</c:v>
                </c:pt>
                <c:pt idx="855">
                  <c:v>0.645088612123698</c:v>
                </c:pt>
                <c:pt idx="856">
                  <c:v>0.645153235965423</c:v>
                </c:pt>
                <c:pt idx="857">
                  <c:v>0.645222128510897</c:v>
                </c:pt>
                <c:pt idx="858">
                  <c:v>0.645295511480009</c:v>
                </c:pt>
                <c:pt idx="859">
                  <c:v>0.645373614440817</c:v>
                </c:pt>
                <c:pt idx="860">
                  <c:v>0.645456674896835</c:v>
                </c:pt>
                <c:pt idx="861">
                  <c:v>0.645544938365839</c:v>
                </c:pt>
                <c:pt idx="862">
                  <c:v>0.645638658449764</c:v>
                </c:pt>
                <c:pt idx="863">
                  <c:v>0.645738096895252</c:v>
                </c:pt>
                <c:pt idx="864">
                  <c:v>0.645843523644433</c:v>
                </c:pt>
                <c:pt idx="865">
                  <c:v>0.645955216875515</c:v>
                </c:pt>
                <c:pt idx="866">
                  <c:v>0.646073463032777</c:v>
                </c:pt>
                <c:pt idx="867">
                  <c:v>0.646198556845558</c:v>
                </c:pt>
                <c:pt idx="868">
                  <c:v>0.646330801335864</c:v>
                </c:pt>
                <c:pt idx="869">
                  <c:v>0.646470507814192</c:v>
                </c:pt>
                <c:pt idx="870">
                  <c:v>0.646617995863226</c:v>
                </c:pt>
                <c:pt idx="871">
                  <c:v>0.646773593309032</c:v>
                </c:pt>
                <c:pt idx="872">
                  <c:v>0.646937636179425</c:v>
                </c:pt>
                <c:pt idx="873">
                  <c:v>0.647110468649175</c:v>
                </c:pt>
                <c:pt idx="874">
                  <c:v>0.647292442971749</c:v>
                </c:pt>
                <c:pt idx="875">
                  <c:v>0.647483919397295</c:v>
                </c:pt>
                <c:pt idx="876">
                  <c:v>0.647685266076596</c:v>
                </c:pt>
                <c:pt idx="877">
                  <c:v>0.647896858950742</c:v>
                </c:pt>
                <c:pt idx="878">
                  <c:v>0.648119081626287</c:v>
                </c:pt>
                <c:pt idx="879">
                  <c:v>0.648352325235679</c:v>
                </c:pt>
                <c:pt idx="880">
                  <c:v>0.648596988282771</c:v>
                </c:pt>
                <c:pt idx="881">
                  <c:v>0.64885347647325</c:v>
                </c:pt>
                <c:pt idx="882">
                  <c:v>0.649122202529838</c:v>
                </c:pt>
                <c:pt idx="883">
                  <c:v>0.649403585992151</c:v>
                </c:pt>
                <c:pt idx="884">
                  <c:v>0.649698053001113</c:v>
                </c:pt>
                <c:pt idx="885">
                  <c:v>0.650006036067869</c:v>
                </c:pt>
                <c:pt idx="886">
                  <c:v>0.650327973827149</c:v>
                </c:pt>
                <c:pt idx="887">
                  <c:v>0.650664310775069</c:v>
                </c:pt>
                <c:pt idx="888">
                  <c:v>0.651015496991386</c:v>
                </c:pt>
                <c:pt idx="889">
                  <c:v>0.651381987846246</c:v>
                </c:pt>
                <c:pt idx="890">
                  <c:v>0.6517642436915</c:v>
                </c:pt>
                <c:pt idx="891">
                  <c:v>0.652162729536681</c:v>
                </c:pt>
                <c:pt idx="892">
                  <c:v>0.652577914709777</c:v>
                </c:pt>
                <c:pt idx="893">
                  <c:v>0.653010272502952</c:v>
                </c:pt>
                <c:pt idx="894">
                  <c:v>0.653460279803416</c:v>
                </c:pt>
                <c:pt idx="895">
                  <c:v>0.653928416709642</c:v>
                </c:pt>
                <c:pt idx="896">
                  <c:v>0.654415166133205</c:v>
                </c:pt>
                <c:pt idx="897">
                  <c:v>0.654921013386494</c:v>
                </c:pt>
                <c:pt idx="898">
                  <c:v>0.655446445756627</c:v>
                </c:pt>
                <c:pt idx="899">
                  <c:v>0.655991952065905</c:v>
                </c:pt>
                <c:pt idx="900">
                  <c:v>0.656558022219155</c:v>
                </c:pt>
                <c:pt idx="901">
                  <c:v>0.657145146738397</c:v>
                </c:pt>
                <c:pt idx="902">
                  <c:v>0.657753816285222</c:v>
                </c:pt>
                <c:pt idx="903">
                  <c:v>0.658384521171372</c:v>
                </c:pt>
                <c:pt idx="904">
                  <c:v>0.65903775085799</c:v>
                </c:pt>
                <c:pt idx="905">
                  <c:v>0.659713993444061</c:v>
                </c:pt>
                <c:pt idx="906">
                  <c:v>0.660413735144586</c:v>
                </c:pt>
                <c:pt idx="907">
                  <c:v>0.661137459759056</c:v>
                </c:pt>
                <c:pt idx="908">
                  <c:v>0.661885648130825</c:v>
                </c:pt>
                <c:pt idx="909">
                  <c:v>0.662658777598003</c:v>
                </c:pt>
                <c:pt idx="910">
                  <c:v>0.66345732143652</c:v>
                </c:pt>
                <c:pt idx="911">
                  <c:v>0.664281748296019</c:v>
                </c:pt>
                <c:pt idx="912">
                  <c:v>0.665132521629293</c:v>
                </c:pt>
                <c:pt idx="913">
                  <c:v>0.666010099115966</c:v>
                </c:pt>
                <c:pt idx="914">
                  <c:v>0.666914932081166</c:v>
                </c:pt>
                <c:pt idx="915">
                  <c:v>0.667847464909941</c:v>
                </c:pt>
                <c:pt idx="916">
                  <c:v>0.668808134458207</c:v>
                </c:pt>
                <c:pt idx="917">
                  <c:v>0.669797369461012</c:v>
                </c:pt>
                <c:pt idx="918">
                  <c:v>0.670815589938944</c:v>
                </c:pt>
                <c:pt idx="919">
                  <c:v>0.671863206603485</c:v>
                </c:pt>
                <c:pt idx="920">
                  <c:v>0.672940620262194</c:v>
                </c:pt>
                <c:pt idx="921">
                  <c:v>0.674048221224533</c:v>
                </c:pt>
                <c:pt idx="922">
                  <c:v>0.675186388709231</c:v>
                </c:pt>
                <c:pt idx="923">
                  <c:v>0.676355490254054</c:v>
                </c:pt>
                <c:pt idx="924">
                  <c:v>0.67755588112887</c:v>
                </c:pt>
                <c:pt idx="925">
                  <c:v>0.678787903752891</c:v>
                </c:pt>
                <c:pt idx="926">
                  <c:v>0.680051887117014</c:v>
                </c:pt>
                <c:pt idx="927">
                  <c:v>0.681348146212136</c:v>
                </c:pt>
                <c:pt idx="928">
                  <c:v>0.682676981464376</c:v>
                </c:pt>
                <c:pt idx="929">
                  <c:v>0.684038678178084</c:v>
                </c:pt>
                <c:pt idx="930">
                  <c:v>0.685433505987569</c:v>
                </c:pt>
                <c:pt idx="931">
                  <c:v>0.686861718318424</c:v>
                </c:pt>
                <c:pt idx="932">
                  <c:v>0.688323551859373</c:v>
                </c:pt>
                <c:pt idx="933">
                  <c:v>0.689819226045505</c:v>
                </c:pt>
                <c:pt idx="934">
                  <c:v>0.691348942553814</c:v>
                </c:pt>
                <c:pt idx="935">
                  <c:v>0.692912884811899</c:v>
                </c:pt>
                <c:pt idx="936">
                  <c:v>0.694511217520692</c:v>
                </c:pt>
                <c:pt idx="937">
                  <c:v>0.696144086192091</c:v>
                </c:pt>
                <c:pt idx="938">
                  <c:v>0.697811616702308</c:v>
                </c:pt>
                <c:pt idx="939">
                  <c:v>0.69951391486179</c:v>
                </c:pt>
                <c:pt idx="940">
                  <c:v>0.70125106600249</c:v>
                </c:pt>
                <c:pt idx="941">
                  <c:v>0.703023134583307</c:v>
                </c:pt>
                <c:pt idx="942">
                  <c:v>0.704830163814441</c:v>
                </c:pt>
                <c:pt idx="943">
                  <c:v>0.706672175301433</c:v>
                </c:pt>
                <c:pt idx="944">
                  <c:v>0.708549168709595</c:v>
                </c:pt>
                <c:pt idx="945">
                  <c:v>0.710461121449542</c:v>
                </c:pt>
                <c:pt idx="946">
                  <c:v>0.712407988384502</c:v>
                </c:pt>
                <c:pt idx="947">
                  <c:v>0.714389701560039</c:v>
                </c:pt>
                <c:pt idx="948">
                  <c:v>0.716406169956818</c:v>
                </c:pt>
                <c:pt idx="949">
                  <c:v>0.718457279266991</c:v>
                </c:pt>
                <c:pt idx="950">
                  <c:v>0.72054289169477</c:v>
                </c:pt>
                <c:pt idx="951">
                  <c:v>0.722662845781698</c:v>
                </c:pt>
                <c:pt idx="952">
                  <c:v>0.724816956257114</c:v>
                </c:pt>
                <c:pt idx="953">
                  <c:v>0.727005013914267</c:v>
                </c:pt>
                <c:pt idx="954">
                  <c:v>0.729226785512493</c:v>
                </c:pt>
                <c:pt idx="955">
                  <c:v>0.73148201370584</c:v>
                </c:pt>
                <c:pt idx="956">
                  <c:v>0.733770416998483</c:v>
                </c:pt>
                <c:pt idx="957">
                  <c:v>0.736091689727227</c:v>
                </c:pt>
                <c:pt idx="958">
                  <c:v>0.738445502071373</c:v>
                </c:pt>
                <c:pt idx="959">
                  <c:v>0.74083150009017</c:v>
                </c:pt>
                <c:pt idx="960">
                  <c:v>0.74324930578802</c:v>
                </c:pt>
                <c:pt idx="961">
                  <c:v>0.745698517207602</c:v>
                </c:pt>
                <c:pt idx="962">
                  <c:v>0.748178708551</c:v>
                </c:pt>
                <c:pt idx="963">
                  <c:v>0.750689430328885</c:v>
                </c:pt>
                <c:pt idx="964">
                  <c:v>0.753230209537791</c:v>
                </c:pt>
                <c:pt idx="965">
                  <c:v>0.755800549865423</c:v>
                </c:pt>
                <c:pt idx="966">
                  <c:v>0.75839993192395</c:v>
                </c:pt>
                <c:pt idx="967">
                  <c:v>0.761027813511159</c:v>
                </c:pt>
                <c:pt idx="968">
                  <c:v>0.7636836298993</c:v>
                </c:pt>
                <c:pt idx="969">
                  <c:v>0.766366794151441</c:v>
                </c:pt>
                <c:pt idx="970">
                  <c:v>0.769076697465061</c:v>
                </c:pt>
                <c:pt idx="971">
                  <c:v>0.771812709542616</c:v>
                </c:pt>
                <c:pt idx="972">
                  <c:v>0.774574178988724</c:v>
                </c:pt>
                <c:pt idx="973">
                  <c:v>0.777360433733613</c:v>
                </c:pt>
                <c:pt idx="974">
                  <c:v>0.780170781482399</c:v>
                </c:pt>
                <c:pt idx="975">
                  <c:v>0.783004510189748</c:v>
                </c:pt>
                <c:pt idx="976">
                  <c:v>0.78586088855941</c:v>
                </c:pt>
                <c:pt idx="977">
                  <c:v>0.788739166568105</c:v>
                </c:pt>
                <c:pt idx="978">
                  <c:v>0.791638576013154</c:v>
                </c:pt>
                <c:pt idx="979">
                  <c:v>0.794558331083265</c:v>
                </c:pt>
                <c:pt idx="980">
                  <c:v>0.797497628951796</c:v>
                </c:pt>
                <c:pt idx="981">
                  <c:v>0.800455650391823</c:v>
                </c:pt>
                <c:pt idx="982">
                  <c:v>0.803431560412262</c:v>
                </c:pt>
                <c:pt idx="983">
                  <c:v>0.806424508914302</c:v>
                </c:pt>
                <c:pt idx="984">
                  <c:v>0.809433631367349</c:v>
                </c:pt>
                <c:pt idx="985">
                  <c:v>0.812458049503634</c:v>
                </c:pt>
                <c:pt idx="986">
                  <c:v>0.815496872030655</c:v>
                </c:pt>
                <c:pt idx="987">
                  <c:v>0.818549195360544</c:v>
                </c:pt>
                <c:pt idx="988">
                  <c:v>0.821614104355445</c:v>
                </c:pt>
                <c:pt idx="989">
                  <c:v>0.824690673087968</c:v>
                </c:pt>
                <c:pt idx="990">
                  <c:v>0.827777965615738</c:v>
                </c:pt>
                <c:pt idx="991">
                  <c:v>0.830875036769056</c:v>
                </c:pt>
                <c:pt idx="992">
                  <c:v>0.83398093295066</c:v>
                </c:pt>
                <c:pt idx="993">
                  <c:v>0.837094692946542</c:v>
                </c:pt>
                <c:pt idx="994">
                  <c:v>0.840215348746771</c:v>
                </c:pt>
                <c:pt idx="995">
                  <c:v>0.843341926375263</c:v>
                </c:pt>
                <c:pt idx="996">
                  <c:v>0.846473446727404</c:v>
                </c:pt>
                <c:pt idx="997">
                  <c:v>0.849608926414423</c:v>
                </c:pt>
                <c:pt idx="998">
                  <c:v>0.852747378613423</c:v>
                </c:pt>
                <c:pt idx="999">
                  <c:v>0.855887813921941</c:v>
                </c:pt>
                <c:pt idx="1000">
                  <c:v>0.859029241215902</c:v>
                </c:pt>
                <c:pt idx="1001">
                  <c:v>0.862170668509864</c:v>
                </c:pt>
                <c:pt idx="1002">
                  <c:v>0.865311103818382</c:v>
                </c:pt>
                <c:pt idx="1003">
                  <c:v>0.868449556017382</c:v>
                </c:pt>
                <c:pt idx="1004">
                  <c:v>0.871585035704401</c:v>
                </c:pt>
                <c:pt idx="1005">
                  <c:v>0.874716556056542</c:v>
                </c:pt>
                <c:pt idx="1006">
                  <c:v>0.877843133685035</c:v>
                </c:pt>
                <c:pt idx="1007">
                  <c:v>0.880963789485264</c:v>
                </c:pt>
                <c:pt idx="1008">
                  <c:v>0.884077549481146</c:v>
                </c:pt>
                <c:pt idx="1009">
                  <c:v>0.887183445662751</c:v>
                </c:pt>
                <c:pt idx="1010">
                  <c:v>0.890280516816069</c:v>
                </c:pt>
                <c:pt idx="1011">
                  <c:v>0.893367809343839</c:v>
                </c:pt>
                <c:pt idx="1012">
                  <c:v>0.896444378076362</c:v>
                </c:pt>
                <c:pt idx="1013">
                  <c:v>0.899509287071264</c:v>
                </c:pt>
                <c:pt idx="1014">
                  <c:v>0.902561610401154</c:v>
                </c:pt>
                <c:pt idx="1015">
                  <c:v>0.905600432928175</c:v>
                </c:pt>
                <c:pt idx="1016">
                  <c:v>0.908624851064461</c:v>
                </c:pt>
                <c:pt idx="1017">
                  <c:v>0.911633973517508</c:v>
                </c:pt>
                <c:pt idx="1018">
                  <c:v>0.914626922019549</c:v>
                </c:pt>
                <c:pt idx="1019">
                  <c:v>0.917602832039988</c:v>
                </c:pt>
                <c:pt idx="1020">
                  <c:v>0.920560853480016</c:v>
                </c:pt>
                <c:pt idx="1021">
                  <c:v>0.923500151348548</c:v>
                </c:pt>
                <c:pt idx="1022">
                  <c:v>0.926419906418659</c:v>
                </c:pt>
                <c:pt idx="1023">
                  <c:v>0.929319315863709</c:v>
                </c:pt>
                <c:pt idx="1024">
                  <c:v>0.932197593872404</c:v>
                </c:pt>
                <c:pt idx="1025">
                  <c:v>0.935053972242068</c:v>
                </c:pt>
                <c:pt idx="1026">
                  <c:v>0.937887700949417</c:v>
                </c:pt>
                <c:pt idx="1027">
                  <c:v>0.940698048698204</c:v>
                </c:pt>
                <c:pt idx="1028">
                  <c:v>0.943484303443094</c:v>
                </c:pt>
                <c:pt idx="1029">
                  <c:v>0.946245772889203</c:v>
                </c:pt>
                <c:pt idx="1030">
                  <c:v>0.948981784966759</c:v>
                </c:pt>
                <c:pt idx="1031">
                  <c:v>0.95169168828038</c:v>
                </c:pt>
                <c:pt idx="1032">
                  <c:v>0.954374852532522</c:v>
                </c:pt>
                <c:pt idx="1033">
                  <c:v>0.957030668920664</c:v>
                </c:pt>
                <c:pt idx="1034">
                  <c:v>0.959658550507874</c:v>
                </c:pt>
                <c:pt idx="1035">
                  <c:v>0.962257932566402</c:v>
                </c:pt>
                <c:pt idx="1036">
                  <c:v>0.964828272894035</c:v>
                </c:pt>
                <c:pt idx="1037">
                  <c:v>0.967369052102942</c:v>
                </c:pt>
                <c:pt idx="1038">
                  <c:v>0.969879773880829</c:v>
                </c:pt>
                <c:pt idx="1039">
                  <c:v>0.972359965224227</c:v>
                </c:pt>
                <c:pt idx="1040">
                  <c:v>0.974809176643811</c:v>
                </c:pt>
                <c:pt idx="1041">
                  <c:v>0.977226982341662</c:v>
                </c:pt>
                <c:pt idx="1042">
                  <c:v>0.979612980360459</c:v>
                </c:pt>
                <c:pt idx="1043">
                  <c:v>0.981966792704607</c:v>
                </c:pt>
                <c:pt idx="1044">
                  <c:v>0.984288065433352</c:v>
                </c:pt>
                <c:pt idx="1045">
                  <c:v>0.986576468725996</c:v>
                </c:pt>
                <c:pt idx="1046">
                  <c:v>0.988831696919345</c:v>
                </c:pt>
                <c:pt idx="1047">
                  <c:v>0.991053468517572</c:v>
                </c:pt>
                <c:pt idx="1048">
                  <c:v>0.993241526174726</c:v>
                </c:pt>
                <c:pt idx="1049">
                  <c:v>0.995395636650143</c:v>
                </c:pt>
                <c:pt idx="1050">
                  <c:v>0.997515590737072</c:v>
                </c:pt>
                <c:pt idx="1051">
                  <c:v>0.999601203164853</c:v>
                </c:pt>
                <c:pt idx="1052">
                  <c:v>1.001652312475027</c:v>
                </c:pt>
                <c:pt idx="1053">
                  <c:v>1.003668780871807</c:v>
                </c:pt>
                <c:pt idx="1054">
                  <c:v>1.005650494047345</c:v>
                </c:pt>
                <c:pt idx="1055">
                  <c:v>1.007597360982307</c:v>
                </c:pt>
                <c:pt idx="1056">
                  <c:v>1.009509313722255</c:v>
                </c:pt>
                <c:pt idx="1057">
                  <c:v>1.011386307130418</c:v>
                </c:pt>
                <c:pt idx="1058">
                  <c:v>1.013228318617412</c:v>
                </c:pt>
                <c:pt idx="1059">
                  <c:v>1.015035347848547</c:v>
                </c:pt>
                <c:pt idx="1060">
                  <c:v>1.016807416429365</c:v>
                </c:pt>
                <c:pt idx="1061">
                  <c:v>1.018544567570066</c:v>
                </c:pt>
                <c:pt idx="1062">
                  <c:v>1.02024686572955</c:v>
                </c:pt>
                <c:pt idx="1063">
                  <c:v>1.021914396239768</c:v>
                </c:pt>
                <c:pt idx="1064">
                  <c:v>1.023547264911168</c:v>
                </c:pt>
                <c:pt idx="1065">
                  <c:v>1.025145597619962</c:v>
                </c:pt>
                <c:pt idx="1066">
                  <c:v>1.026709539878048</c:v>
                </c:pt>
                <c:pt idx="1067">
                  <c:v>1.028239256386359</c:v>
                </c:pt>
                <c:pt idx="1068">
                  <c:v>1.029734930572492</c:v>
                </c:pt>
                <c:pt idx="1069">
                  <c:v>1.031196764113442</c:v>
                </c:pt>
                <c:pt idx="1070">
                  <c:v>1.032624976444298</c:v>
                </c:pt>
                <c:pt idx="1071">
                  <c:v>1.034019804253784</c:v>
                </c:pt>
                <c:pt idx="1072">
                  <c:v>1.035381500967494</c:v>
                </c:pt>
                <c:pt idx="1073">
                  <c:v>1.036710336219735</c:v>
                </c:pt>
                <c:pt idx="1074">
                  <c:v>1.038006595314858</c:v>
                </c:pt>
                <c:pt idx="1075">
                  <c:v>1.039270578678982</c:v>
                </c:pt>
                <c:pt idx="1076">
                  <c:v>1.040502601303004</c:v>
                </c:pt>
                <c:pt idx="1077">
                  <c:v>1.041702992177821</c:v>
                </c:pt>
                <c:pt idx="1078">
                  <c:v>1.042872093722646</c:v>
                </c:pt>
                <c:pt idx="1079">
                  <c:v>1.044010261207345</c:v>
                </c:pt>
                <c:pt idx="1080">
                  <c:v>1.045117862169685</c:v>
                </c:pt>
                <c:pt idx="1081">
                  <c:v>1.046195275828395</c:v>
                </c:pt>
                <c:pt idx="1082">
                  <c:v>1.047242892492938</c:v>
                </c:pt>
                <c:pt idx="1083">
                  <c:v>1.048261112970869</c:v>
                </c:pt>
                <c:pt idx="1084">
                  <c:v>1.049250347973677</c:v>
                </c:pt>
                <c:pt idx="1085">
                  <c:v>1.050211017521943</c:v>
                </c:pt>
                <c:pt idx="1086">
                  <c:v>1.051143550350719</c:v>
                </c:pt>
                <c:pt idx="1087">
                  <c:v>1.05204838331592</c:v>
                </c:pt>
                <c:pt idx="1088">
                  <c:v>1.052925960802594</c:v>
                </c:pt>
                <c:pt idx="1089">
                  <c:v>1.053776734135869</c:v>
                </c:pt>
                <c:pt idx="1090">
                  <c:v>1.054601160995369</c:v>
                </c:pt>
                <c:pt idx="1091">
                  <c:v>1.055399704833887</c:v>
                </c:pt>
                <c:pt idx="1092">
                  <c:v>1.056172834301066</c:v>
                </c:pt>
                <c:pt idx="1093">
                  <c:v>1.056921022672835</c:v>
                </c:pt>
                <c:pt idx="1094">
                  <c:v>1.057644747287306</c:v>
                </c:pt>
                <c:pt idx="1095">
                  <c:v>1.058344488987832</c:v>
                </c:pt>
                <c:pt idx="1096">
                  <c:v>1.059020731573904</c:v>
                </c:pt>
                <c:pt idx="1097">
                  <c:v>1.059673961260523</c:v>
                </c:pt>
                <c:pt idx="1098">
                  <c:v>1.060304666146674</c:v>
                </c:pt>
                <c:pt idx="1099">
                  <c:v>1.060913335693499</c:v>
                </c:pt>
                <c:pt idx="1100">
                  <c:v>1.061500460212742</c:v>
                </c:pt>
                <c:pt idx="1101">
                  <c:v>1.062066530365994</c:v>
                </c:pt>
                <c:pt idx="1102">
                  <c:v>1.062612036675271</c:v>
                </c:pt>
                <c:pt idx="1103">
                  <c:v>1.063137469045406</c:v>
                </c:pt>
                <c:pt idx="1104">
                  <c:v>1.063643316298695</c:v>
                </c:pt>
                <c:pt idx="1105">
                  <c:v>1.064130065722259</c:v>
                </c:pt>
                <c:pt idx="1106">
                  <c:v>1.064598202628486</c:v>
                </c:pt>
                <c:pt idx="1107">
                  <c:v>1.06504820992895</c:v>
                </c:pt>
                <c:pt idx="1108">
                  <c:v>1.065480567722126</c:v>
                </c:pt>
                <c:pt idx="1109">
                  <c:v>1.065895752895222</c:v>
                </c:pt>
                <c:pt idx="1110">
                  <c:v>1.066294238740404</c:v>
                </c:pt>
                <c:pt idx="1111">
                  <c:v>1.066676494585659</c:v>
                </c:pt>
                <c:pt idx="1112">
                  <c:v>1.067042985440519</c:v>
                </c:pt>
                <c:pt idx="1113">
                  <c:v>1.067394171656836</c:v>
                </c:pt>
                <c:pt idx="1114">
                  <c:v>1.067730508604757</c:v>
                </c:pt>
                <c:pt idx="1115">
                  <c:v>1.068052446364038</c:v>
                </c:pt>
                <c:pt idx="1116">
                  <c:v>1.068360429430795</c:v>
                </c:pt>
                <c:pt idx="1117">
                  <c:v>1.068654896439757</c:v>
                </c:pt>
                <c:pt idx="1118">
                  <c:v>1.06893627990207</c:v>
                </c:pt>
                <c:pt idx="1119">
                  <c:v>1.069205005958659</c:v>
                </c:pt>
                <c:pt idx="1120">
                  <c:v>1.069461494149138</c:v>
                </c:pt>
                <c:pt idx="1121">
                  <c:v>1.069706157196231</c:v>
                </c:pt>
                <c:pt idx="1122">
                  <c:v>1.069939400805623</c:v>
                </c:pt>
                <c:pt idx="1123">
                  <c:v>1.070161623481168</c:v>
                </c:pt>
                <c:pt idx="1124">
                  <c:v>1.070373216355315</c:v>
                </c:pt>
                <c:pt idx="1125">
                  <c:v>1.070574563034616</c:v>
                </c:pt>
                <c:pt idx="1126">
                  <c:v>1.070766039460162</c:v>
                </c:pt>
                <c:pt idx="1127">
                  <c:v>1.070948013782737</c:v>
                </c:pt>
                <c:pt idx="1128">
                  <c:v>1.071120846252487</c:v>
                </c:pt>
                <c:pt idx="1129">
                  <c:v>1.071284889122881</c:v>
                </c:pt>
                <c:pt idx="1130">
                  <c:v>1.071440486568687</c:v>
                </c:pt>
                <c:pt idx="1131">
                  <c:v>1.071587974617721</c:v>
                </c:pt>
                <c:pt idx="1132">
                  <c:v>1.07172768109605</c:v>
                </c:pt>
                <c:pt idx="1133">
                  <c:v>1.071859925586355</c:v>
                </c:pt>
                <c:pt idx="1134">
                  <c:v>1.071985019399137</c:v>
                </c:pt>
                <c:pt idx="1135">
                  <c:v>1.072103265556399</c:v>
                </c:pt>
                <c:pt idx="1136">
                  <c:v>1.072214958787481</c:v>
                </c:pt>
                <c:pt idx="1137">
                  <c:v>1.072320385536663</c:v>
                </c:pt>
                <c:pt idx="1138">
                  <c:v>1.072419823982151</c:v>
                </c:pt>
                <c:pt idx="1139">
                  <c:v>1.072513544066076</c:v>
                </c:pt>
                <c:pt idx="1140">
                  <c:v>1.07260180753508</c:v>
                </c:pt>
                <c:pt idx="1141">
                  <c:v>1.072684867991098</c:v>
                </c:pt>
                <c:pt idx="1142">
                  <c:v>1.072762970951907</c:v>
                </c:pt>
                <c:pt idx="1143">
                  <c:v>1.07283635392102</c:v>
                </c:pt>
                <c:pt idx="1144">
                  <c:v>1.072905246466493</c:v>
                </c:pt>
                <c:pt idx="1145">
                  <c:v>1.072969870308218</c:v>
                </c:pt>
                <c:pt idx="1146">
                  <c:v>1.07303043941324</c:v>
                </c:pt>
                <c:pt idx="1147">
                  <c:v>1.073087160098684</c:v>
                </c:pt>
                <c:pt idx="1148">
                  <c:v>1.073140231141825</c:v>
                </c:pt>
                <c:pt idx="1149">
                  <c:v>1.07318984389687</c:v>
                </c:pt>
                <c:pt idx="1150">
                  <c:v>1.073236182418003</c:v>
                </c:pt>
                <c:pt idx="1151">
                  <c:v>1.073279423588241</c:v>
                </c:pt>
                <c:pt idx="1152">
                  <c:v>1.073319737253686</c:v>
                </c:pt>
                <c:pt idx="1153">
                  <c:v>1.073357286362693</c:v>
                </c:pt>
                <c:pt idx="1154">
                  <c:v>1.073392227109564</c:v>
                </c:pt>
                <c:pt idx="1155">
                  <c:v>1.073424709082311</c:v>
                </c:pt>
                <c:pt idx="1156">
                  <c:v>1.073454875414067</c:v>
                </c:pt>
                <c:pt idx="1157">
                  <c:v>1.073482862937742</c:v>
                </c:pt>
                <c:pt idx="1158">
                  <c:v>1.07350880234349</c:v>
                </c:pt>
                <c:pt idx="1159">
                  <c:v>1.073532818338616</c:v>
                </c:pt>
                <c:pt idx="1160">
                  <c:v>1.073555029809494</c:v>
                </c:pt>
                <c:pt idx="1161">
                  <c:v>1.073575549985141</c:v>
                </c:pt>
                <c:pt idx="1162">
                  <c:v>1.073594486602056</c:v>
                </c:pt>
                <c:pt idx="1163">
                  <c:v>1.073611942069965</c:v>
                </c:pt>
                <c:pt idx="1164">
                  <c:v>1.073628013638113</c:v>
                </c:pt>
                <c:pt idx="1165">
                  <c:v>1.073642793561774</c:v>
                </c:pt>
                <c:pt idx="1166">
                  <c:v>1.073656369268632</c:v>
                </c:pt>
                <c:pt idx="1167">
                  <c:v>1.073668823524732</c:v>
                </c:pt>
                <c:pt idx="1168">
                  <c:v>1.07368023459968</c:v>
                </c:pt>
                <c:pt idx="1169">
                  <c:v>1.073690676430814</c:v>
                </c:pt>
                <c:pt idx="1170">
                  <c:v>1.073700218786058</c:v>
                </c:pt>
                <c:pt idx="1171">
                  <c:v>1.073708927425202</c:v>
                </c:pt>
                <c:pt idx="1172">
                  <c:v>1.073716864259344</c:v>
                </c:pt>
                <c:pt idx="1173">
                  <c:v>1.073724087508275</c:v>
                </c:pt>
                <c:pt idx="1174">
                  <c:v>1.073730651855565</c:v>
                </c:pt>
                <c:pt idx="1175">
                  <c:v>1.073736608601156</c:v>
                </c:pt>
                <c:pt idx="1176">
                  <c:v>1.07374200581126</c:v>
                </c:pt>
                <c:pt idx="1177">
                  <c:v>1.073746888465376</c:v>
                </c:pt>
                <c:pt idx="1178">
                  <c:v>1.073751298600283</c:v>
                </c:pt>
                <c:pt idx="1179">
                  <c:v>1.073755275450817</c:v>
                </c:pt>
                <c:pt idx="1180">
                  <c:v>1.073758855587341</c:v>
                </c:pt>
                <c:pt idx="1181">
                  <c:v>1.073762073049745</c:v>
                </c:pt>
                <c:pt idx="1182">
                  <c:v>1.073764959477888</c:v>
                </c:pt>
                <c:pt idx="1183">
                  <c:v>1.073767544238371</c:v>
                </c:pt>
                <c:pt idx="1184">
                  <c:v>1.073769854547578</c:v>
                </c:pt>
                <c:pt idx="1185">
                  <c:v>1.073771915590894</c:v>
                </c:pt>
                <c:pt idx="1186">
                  <c:v>1.073773750638041</c:v>
                </c:pt>
                <c:pt idx="1187">
                  <c:v>1.073775381154518</c:v>
                </c:pt>
                <c:pt idx="1188">
                  <c:v>1.07377682690907</c:v>
                </c:pt>
                <c:pt idx="1189">
                  <c:v>1.073778106077191</c:v>
                </c:pt>
                <c:pt idx="1190">
                  <c:v>1.073779235340653</c:v>
                </c:pt>
                <c:pt idx="1191">
                  <c:v>1.073780229983045</c:v>
                </c:pt>
                <c:pt idx="1192">
                  <c:v>1.073781103981337</c:v>
                </c:pt>
                <c:pt idx="1193">
                  <c:v>1.073781870093515</c:v>
                </c:pt>
                <c:pt idx="1194">
                  <c:v>1.073782539942278</c:v>
                </c:pt>
                <c:pt idx="1195">
                  <c:v>1.073783124094876</c:v>
                </c:pt>
                <c:pt idx="1196">
                  <c:v>1.073783632139104</c:v>
                </c:pt>
                <c:pt idx="1197">
                  <c:v>1.073784072755538</c:v>
                </c:pt>
                <c:pt idx="1198">
                  <c:v>1.073784453786058</c:v>
                </c:pt>
                <c:pt idx="1199">
                  <c:v>1.073784782298738</c:v>
                </c:pt>
                <c:pt idx="1200">
                  <c:v>1.073785064649178</c:v>
                </c:pt>
                <c:pt idx="1201">
                  <c:v>1.073785306538363</c:v>
                </c:pt>
                <c:pt idx="1202">
                  <c:v>1.073785513067142</c:v>
                </c:pt>
                <c:pt idx="1203">
                  <c:v>1.073785688787417</c:v>
                </c:pt>
                <c:pt idx="1204">
                  <c:v>1.073785837750136</c:v>
                </c:pt>
                <c:pt idx="1205">
                  <c:v>1.073785963550213</c:v>
                </c:pt>
                <c:pt idx="1206">
                  <c:v>1.07378606936845</c:v>
                </c:pt>
                <c:pt idx="1207">
                  <c:v>1.073786158010603</c:v>
                </c:pt>
                <c:pt idx="1208">
                  <c:v>1.073786231943679</c:v>
                </c:pt>
                <c:pt idx="1209">
                  <c:v>1.073786293329587</c:v>
                </c:pt>
                <c:pt idx="1210">
                  <c:v>1.073786344056258</c:v>
                </c:pt>
                <c:pt idx="1211">
                  <c:v>1.073786385766352</c:v>
                </c:pt>
                <c:pt idx="1212">
                  <c:v>1.073786419883652</c:v>
                </c:pt>
                <c:pt idx="1213">
                  <c:v>1.073786447637288</c:v>
                </c:pt>
                <c:pt idx="1214">
                  <c:v>1.073786470083882</c:v>
                </c:pt>
                <c:pt idx="1215">
                  <c:v>1.073786488127736</c:v>
                </c:pt>
                <c:pt idx="1216">
                  <c:v>1.073786502539193</c:v>
                </c:pt>
                <c:pt idx="1217">
                  <c:v>1.073786513971249</c:v>
                </c:pt>
                <c:pt idx="1218">
                  <c:v>1.073786522974561</c:v>
                </c:pt>
                <c:pt idx="1219">
                  <c:v>1.07378653001093</c:v>
                </c:pt>
                <c:pt idx="1220">
                  <c:v>1.073786535465389</c:v>
                </c:pt>
                <c:pt idx="1221">
                  <c:v>1.073786539656981</c:v>
                </c:pt>
                <c:pt idx="1222">
                  <c:v>1.073786542848325</c:v>
                </c:pt>
                <c:pt idx="1223">
                  <c:v>1.07378654525408</c:v>
                </c:pt>
                <c:pt idx="1224">
                  <c:v>1.073786547048386</c:v>
                </c:pt>
                <c:pt idx="1225">
                  <c:v>1.073786548371376</c:v>
                </c:pt>
                <c:pt idx="1226">
                  <c:v>1.073786549334847</c:v>
                </c:pt>
                <c:pt idx="1227">
                  <c:v>1.073786550027153</c:v>
                </c:pt>
                <c:pt idx="1228">
                  <c:v>1.073786550517422</c:v>
                </c:pt>
                <c:pt idx="1229">
                  <c:v>1.073786550859149</c:v>
                </c:pt>
                <c:pt idx="1230">
                  <c:v>1.073786551093238</c:v>
                </c:pt>
                <c:pt idx="1231">
                  <c:v>1.073786551250562</c:v>
                </c:pt>
                <c:pt idx="1232">
                  <c:v>1.07378655135409</c:v>
                </c:pt>
                <c:pt idx="1233">
                  <c:v>1.073786551420642</c:v>
                </c:pt>
                <c:pt idx="1234">
                  <c:v>1.07378655146232</c:v>
                </c:pt>
                <c:pt idx="1235">
                  <c:v>1.073786551487667</c:v>
                </c:pt>
                <c:pt idx="1236">
                  <c:v>1.073786551502578</c:v>
                </c:pt>
                <c:pt idx="1237">
                  <c:v>1.073786551511023</c:v>
                </c:pt>
                <c:pt idx="1238">
                  <c:v>1.073786551515601</c:v>
                </c:pt>
                <c:pt idx="1239">
                  <c:v>1.07378655151796</c:v>
                </c:pt>
                <c:pt idx="1240">
                  <c:v>1.073786551519105</c:v>
                </c:pt>
                <c:pt idx="1241">
                  <c:v>1.073786551519622</c:v>
                </c:pt>
                <c:pt idx="1242">
                  <c:v>1.073786551519835</c:v>
                </c:pt>
                <c:pt idx="1243">
                  <c:v>1.073786551519915</c:v>
                </c:pt>
                <c:pt idx="1244">
                  <c:v>1.07378655151994</c:v>
                </c:pt>
                <c:pt idx="1245">
                  <c:v>1.073786551519947</c:v>
                </c:pt>
                <c:pt idx="1246">
                  <c:v>1.073786551519949</c:v>
                </c:pt>
                <c:pt idx="1247">
                  <c:v>1.073786551519949</c:v>
                </c:pt>
                <c:pt idx="1248">
                  <c:v>1.073786551519949</c:v>
                </c:pt>
                <c:pt idx="1249">
                  <c:v>1.073786551519949</c:v>
                </c:pt>
                <c:pt idx="1250">
                  <c:v>1.073786551519949</c:v>
                </c:pt>
                <c:pt idx="1251">
                  <c:v>1.073786551519949</c:v>
                </c:pt>
                <c:pt idx="1252">
                  <c:v>1.073786551519949</c:v>
                </c:pt>
                <c:pt idx="1253">
                  <c:v>1.073786551519949</c:v>
                </c:pt>
                <c:pt idx="1254">
                  <c:v>1.073786551519949</c:v>
                </c:pt>
                <c:pt idx="1255">
                  <c:v>1.07378655151995</c:v>
                </c:pt>
                <c:pt idx="1256">
                  <c:v>1.073786551519957</c:v>
                </c:pt>
                <c:pt idx="1257">
                  <c:v>1.073786551519983</c:v>
                </c:pt>
                <c:pt idx="1258">
                  <c:v>1.073786551520062</c:v>
                </c:pt>
                <c:pt idx="1259">
                  <c:v>1.073786551520276</c:v>
                </c:pt>
                <c:pt idx="1260">
                  <c:v>1.073786551520793</c:v>
                </c:pt>
                <c:pt idx="1261">
                  <c:v>1.073786551521938</c:v>
                </c:pt>
                <c:pt idx="1262">
                  <c:v>1.073786551524297</c:v>
                </c:pt>
                <c:pt idx="1263">
                  <c:v>1.073786551528875</c:v>
                </c:pt>
                <c:pt idx="1264">
                  <c:v>1.07378655153732</c:v>
                </c:pt>
                <c:pt idx="1265">
                  <c:v>1.073786551552231</c:v>
                </c:pt>
                <c:pt idx="1266">
                  <c:v>1.073786551577577</c:v>
                </c:pt>
                <c:pt idx="1267">
                  <c:v>1.073786551619256</c:v>
                </c:pt>
                <c:pt idx="1268">
                  <c:v>1.073786551685807</c:v>
                </c:pt>
                <c:pt idx="1269">
                  <c:v>1.073786551789335</c:v>
                </c:pt>
                <c:pt idx="1270">
                  <c:v>1.07378655194666</c:v>
                </c:pt>
                <c:pt idx="1271">
                  <c:v>1.073786552180749</c:v>
                </c:pt>
                <c:pt idx="1272">
                  <c:v>1.073786552522476</c:v>
                </c:pt>
                <c:pt idx="1273">
                  <c:v>1.073786553012745</c:v>
                </c:pt>
                <c:pt idx="1274">
                  <c:v>1.073786553705051</c:v>
                </c:pt>
                <c:pt idx="1275">
                  <c:v>1.073786554668521</c:v>
                </c:pt>
                <c:pt idx="1276">
                  <c:v>1.073786555991512</c:v>
                </c:pt>
                <c:pt idx="1277">
                  <c:v>1.073786557785818</c:v>
                </c:pt>
                <c:pt idx="1278">
                  <c:v>1.073786560191572</c:v>
                </c:pt>
                <c:pt idx="1279">
                  <c:v>1.073786563382916</c:v>
                </c:pt>
                <c:pt idx="1280">
                  <c:v>1.073786567574508</c:v>
                </c:pt>
                <c:pt idx="1281">
                  <c:v>1.073786573028968</c:v>
                </c:pt>
                <c:pt idx="1282">
                  <c:v>1.073786580065337</c:v>
                </c:pt>
                <c:pt idx="1283">
                  <c:v>1.073786589068648</c:v>
                </c:pt>
                <c:pt idx="1284">
                  <c:v>1.073786600500704</c:v>
                </c:pt>
                <c:pt idx="1285">
                  <c:v>1.073786614912162</c:v>
                </c:pt>
                <c:pt idx="1286">
                  <c:v>1.073786632956016</c:v>
                </c:pt>
                <c:pt idx="1287">
                  <c:v>1.073786655402609</c:v>
                </c:pt>
                <c:pt idx="1288">
                  <c:v>1.073786683156245</c:v>
                </c:pt>
                <c:pt idx="1289">
                  <c:v>1.073786717273546</c:v>
                </c:pt>
                <c:pt idx="1290">
                  <c:v>1.073786758983639</c:v>
                </c:pt>
                <c:pt idx="1291">
                  <c:v>1.073786809710311</c:v>
                </c:pt>
                <c:pt idx="1292">
                  <c:v>1.073786871096219</c:v>
                </c:pt>
                <c:pt idx="1293">
                  <c:v>1.073786945029295</c:v>
                </c:pt>
                <c:pt idx="1294">
                  <c:v>1.073787033671448</c:v>
                </c:pt>
                <c:pt idx="1295">
                  <c:v>1.073787139489685</c:v>
                </c:pt>
                <c:pt idx="1296">
                  <c:v>1.073787265289761</c:v>
                </c:pt>
                <c:pt idx="1297">
                  <c:v>1.073787414252481</c:v>
                </c:pt>
                <c:pt idx="1298">
                  <c:v>1.073787589972756</c:v>
                </c:pt>
                <c:pt idx="1299">
                  <c:v>1.073787796501535</c:v>
                </c:pt>
                <c:pt idx="1300">
                  <c:v>1.07378803839072</c:v>
                </c:pt>
                <c:pt idx="1301">
                  <c:v>1.073788320741159</c:v>
                </c:pt>
                <c:pt idx="1302">
                  <c:v>1.073788649253839</c:v>
                </c:pt>
                <c:pt idx="1303">
                  <c:v>1.07378903028436</c:v>
                </c:pt>
                <c:pt idx="1304">
                  <c:v>1.073789470900794</c:v>
                </c:pt>
                <c:pt idx="1305">
                  <c:v>1.073789978945022</c:v>
                </c:pt>
                <c:pt idx="1306">
                  <c:v>1.073790563097619</c:v>
                </c:pt>
                <c:pt idx="1307">
                  <c:v>1.073791232946383</c:v>
                </c:pt>
                <c:pt idx="1308">
                  <c:v>1.073791999058561</c:v>
                </c:pt>
                <c:pt idx="1309">
                  <c:v>1.073792873056853</c:v>
                </c:pt>
                <c:pt idx="1310">
                  <c:v>1.073793867699244</c:v>
                </c:pt>
                <c:pt idx="1311">
                  <c:v>1.073794996962707</c:v>
                </c:pt>
                <c:pt idx="1312">
                  <c:v>1.073796276130828</c:v>
                </c:pt>
                <c:pt idx="1313">
                  <c:v>1.07379772188538</c:v>
                </c:pt>
                <c:pt idx="1314">
                  <c:v>1.073799352401856</c:v>
                </c:pt>
                <c:pt idx="1315">
                  <c:v>1.073801187449004</c:v>
                </c:pt>
                <c:pt idx="1316">
                  <c:v>1.073803248492319</c:v>
                </c:pt>
                <c:pt idx="1317">
                  <c:v>1.073805558801527</c:v>
                </c:pt>
                <c:pt idx="1318">
                  <c:v>1.07380814356201</c:v>
                </c:pt>
                <c:pt idx="1319">
                  <c:v>1.073811029990152</c:v>
                </c:pt>
                <c:pt idx="1320">
                  <c:v>1.073814247452556</c:v>
                </c:pt>
                <c:pt idx="1321">
                  <c:v>1.073817827589081</c:v>
                </c:pt>
                <c:pt idx="1322">
                  <c:v>1.073821804439615</c:v>
                </c:pt>
                <c:pt idx="1323">
                  <c:v>1.073826214574521</c:v>
                </c:pt>
                <c:pt idx="1324">
                  <c:v>1.073831097228638</c:v>
                </c:pt>
                <c:pt idx="1325">
                  <c:v>1.073836494438741</c:v>
                </c:pt>
                <c:pt idx="1326">
                  <c:v>1.073842451184332</c:v>
                </c:pt>
                <c:pt idx="1327">
                  <c:v>1.073849015531622</c:v>
                </c:pt>
                <c:pt idx="1328">
                  <c:v>1.073856238780553</c:v>
                </c:pt>
                <c:pt idx="1329">
                  <c:v>1.073864175614695</c:v>
                </c:pt>
                <c:pt idx="1330">
                  <c:v>1.073872884253839</c:v>
                </c:pt>
                <c:pt idx="1331">
                  <c:v>1.073882426609083</c:v>
                </c:pt>
                <c:pt idx="1332">
                  <c:v>1.073892868440217</c:v>
                </c:pt>
                <c:pt idx="1333">
                  <c:v>1.073904279515164</c:v>
                </c:pt>
                <c:pt idx="1334">
                  <c:v>1.073916733771265</c:v>
                </c:pt>
                <c:pt idx="1335">
                  <c:v>1.073930309478123</c:v>
                </c:pt>
                <c:pt idx="1336">
                  <c:v>1.073945089401784</c:v>
                </c:pt>
                <c:pt idx="1337">
                  <c:v>1.073961160969932</c:v>
                </c:pt>
                <c:pt idx="1338">
                  <c:v>1.073978616437841</c:v>
                </c:pt>
                <c:pt idx="1339">
                  <c:v>1.073997553054756</c:v>
                </c:pt>
                <c:pt idx="1340">
                  <c:v>1.074018073230403</c:v>
                </c:pt>
                <c:pt idx="1341">
                  <c:v>1.07404028470128</c:v>
                </c:pt>
                <c:pt idx="1342">
                  <c:v>1.074064300696406</c:v>
                </c:pt>
                <c:pt idx="1343">
                  <c:v>1.074090240102154</c:v>
                </c:pt>
                <c:pt idx="1344">
                  <c:v>1.074118227625828</c:v>
                </c:pt>
                <c:pt idx="1345">
                  <c:v>1.074148393957585</c:v>
                </c:pt>
                <c:pt idx="1346">
                  <c:v>1.074180875930332</c:v>
                </c:pt>
                <c:pt idx="1347">
                  <c:v>1.074215816677203</c:v>
                </c:pt>
                <c:pt idx="1348">
                  <c:v>1.07425336578621</c:v>
                </c:pt>
                <c:pt idx="1349">
                  <c:v>1.074293679451653</c:v>
                </c:pt>
                <c:pt idx="1350">
                  <c:v>1.074336920621893</c:v>
                </c:pt>
                <c:pt idx="1351">
                  <c:v>1.074383259143024</c:v>
                </c:pt>
                <c:pt idx="1352">
                  <c:v>1.07443287189807</c:v>
                </c:pt>
                <c:pt idx="1353">
                  <c:v>1.074485942941211</c:v>
                </c:pt>
                <c:pt idx="1354">
                  <c:v>1.074542663626654</c:v>
                </c:pt>
                <c:pt idx="1355">
                  <c:v>1.074603232731676</c:v>
                </c:pt>
                <c:pt idx="1356">
                  <c:v>1.074667856573401</c:v>
                </c:pt>
                <c:pt idx="1357">
                  <c:v>1.074736749118874</c:v>
                </c:pt>
                <c:pt idx="1358">
                  <c:v>1.074810132087986</c:v>
                </c:pt>
                <c:pt idx="1359">
                  <c:v>1.074888235048794</c:v>
                </c:pt>
                <c:pt idx="1360">
                  <c:v>1.074971295504812</c:v>
                </c:pt>
                <c:pt idx="1361">
                  <c:v>1.075059558973815</c:v>
                </c:pt>
                <c:pt idx="1362">
                  <c:v>1.07515327905774</c:v>
                </c:pt>
                <c:pt idx="1363">
                  <c:v>1.075252717503228</c:v>
                </c:pt>
                <c:pt idx="1364">
                  <c:v>1.07535814425241</c:v>
                </c:pt>
                <c:pt idx="1365">
                  <c:v>1.075469837483491</c:v>
                </c:pt>
                <c:pt idx="1366">
                  <c:v>1.075588083640753</c:v>
                </c:pt>
                <c:pt idx="1367">
                  <c:v>1.075713177453534</c:v>
                </c:pt>
                <c:pt idx="1368">
                  <c:v>1.07584542194384</c:v>
                </c:pt>
                <c:pt idx="1369">
                  <c:v>1.075985128422167</c:v>
                </c:pt>
                <c:pt idx="1370">
                  <c:v>1.076132616471201</c:v>
                </c:pt>
                <c:pt idx="1371">
                  <c:v>1.076288213917006</c:v>
                </c:pt>
                <c:pt idx="1372">
                  <c:v>1.076452256787399</c:v>
                </c:pt>
                <c:pt idx="1373">
                  <c:v>1.076625089257149</c:v>
                </c:pt>
                <c:pt idx="1374">
                  <c:v>1.076807063579723</c:v>
                </c:pt>
                <c:pt idx="1375">
                  <c:v>1.076998540005269</c:v>
                </c:pt>
                <c:pt idx="1376">
                  <c:v>1.07719988668457</c:v>
                </c:pt>
                <c:pt idx="1377">
                  <c:v>1.077411479558715</c:v>
                </c:pt>
                <c:pt idx="1378">
                  <c:v>1.077633702234259</c:v>
                </c:pt>
                <c:pt idx="1379">
                  <c:v>1.077866945843651</c:v>
                </c:pt>
                <c:pt idx="1380">
                  <c:v>1.078111608890743</c:v>
                </c:pt>
                <c:pt idx="1381">
                  <c:v>1.078368097081221</c:v>
                </c:pt>
                <c:pt idx="1382">
                  <c:v>1.078636823137809</c:v>
                </c:pt>
                <c:pt idx="1383">
                  <c:v>1.078918206600121</c:v>
                </c:pt>
                <c:pt idx="1384">
                  <c:v>1.079212673609083</c:v>
                </c:pt>
                <c:pt idx="1385">
                  <c:v>1.079520656675839</c:v>
                </c:pt>
                <c:pt idx="1386">
                  <c:v>1.079842594435119</c:v>
                </c:pt>
                <c:pt idx="1387">
                  <c:v>1.080178931383038</c:v>
                </c:pt>
                <c:pt idx="1388">
                  <c:v>1.080530117599354</c:v>
                </c:pt>
                <c:pt idx="1389">
                  <c:v>1.080896608454214</c:v>
                </c:pt>
                <c:pt idx="1390">
                  <c:v>1.081278864299468</c:v>
                </c:pt>
                <c:pt idx="1391">
                  <c:v>1.081677350144648</c:v>
                </c:pt>
                <c:pt idx="1392">
                  <c:v>1.082092535317743</c:v>
                </c:pt>
                <c:pt idx="1393">
                  <c:v>1.082524893110918</c:v>
                </c:pt>
                <c:pt idx="1394">
                  <c:v>1.082974900411381</c:v>
                </c:pt>
                <c:pt idx="1395">
                  <c:v>1.083443037317607</c:v>
                </c:pt>
                <c:pt idx="1396">
                  <c:v>1.083929786741169</c:v>
                </c:pt>
                <c:pt idx="1397">
                  <c:v>1.084435633994457</c:v>
                </c:pt>
                <c:pt idx="1398">
                  <c:v>1.084961066364591</c:v>
                </c:pt>
                <c:pt idx="1399">
                  <c:v>1.085506572673867</c:v>
                </c:pt>
                <c:pt idx="1400">
                  <c:v>1.086072642827117</c:v>
                </c:pt>
                <c:pt idx="1401">
                  <c:v>1.086659767346359</c:v>
                </c:pt>
                <c:pt idx="1402">
                  <c:v>1.087268436893183</c:v>
                </c:pt>
                <c:pt idx="1403">
                  <c:v>1.087899141779332</c:v>
                </c:pt>
                <c:pt idx="1404">
                  <c:v>1.088552371465949</c:v>
                </c:pt>
                <c:pt idx="1405">
                  <c:v>1.08922861405202</c:v>
                </c:pt>
                <c:pt idx="1406">
                  <c:v>1.089928355752544</c:v>
                </c:pt>
                <c:pt idx="1407">
                  <c:v>1.090652080367013</c:v>
                </c:pt>
                <c:pt idx="1408">
                  <c:v>1.091400268738781</c:v>
                </c:pt>
                <c:pt idx="1409">
                  <c:v>1.092173398205958</c:v>
                </c:pt>
                <c:pt idx="1410">
                  <c:v>1.092971942044474</c:v>
                </c:pt>
                <c:pt idx="1411">
                  <c:v>1.093796368903972</c:v>
                </c:pt>
                <c:pt idx="1412">
                  <c:v>1.094647142237246</c:v>
                </c:pt>
                <c:pt idx="1413">
                  <c:v>1.095524719723918</c:v>
                </c:pt>
                <c:pt idx="1414">
                  <c:v>1.096429552689117</c:v>
                </c:pt>
                <c:pt idx="1415">
                  <c:v>1.097362085517891</c:v>
                </c:pt>
                <c:pt idx="1416">
                  <c:v>1.098322755066156</c:v>
                </c:pt>
                <c:pt idx="1417">
                  <c:v>1.099311990068961</c:v>
                </c:pt>
                <c:pt idx="1418">
                  <c:v>1.100330210546891</c:v>
                </c:pt>
                <c:pt idx="1419">
                  <c:v>1.101377827211432</c:v>
                </c:pt>
                <c:pt idx="1420">
                  <c:v>1.10245524087014</c:v>
                </c:pt>
                <c:pt idx="1421">
                  <c:v>1.103562841832478</c:v>
                </c:pt>
                <c:pt idx="1422">
                  <c:v>1.104701009317175</c:v>
                </c:pt>
                <c:pt idx="1423">
                  <c:v>1.105870110861997</c:v>
                </c:pt>
                <c:pt idx="1424">
                  <c:v>1.107070501736812</c:v>
                </c:pt>
                <c:pt idx="1425">
                  <c:v>1.108302524360833</c:v>
                </c:pt>
                <c:pt idx="1426">
                  <c:v>1.109566507724954</c:v>
                </c:pt>
                <c:pt idx="1427">
                  <c:v>1.110862766820075</c:v>
                </c:pt>
                <c:pt idx="1428">
                  <c:v>1.112191602072314</c:v>
                </c:pt>
                <c:pt idx="1429">
                  <c:v>1.113553298786021</c:v>
                </c:pt>
                <c:pt idx="1430">
                  <c:v>1.114948126595505</c:v>
                </c:pt>
                <c:pt idx="1431">
                  <c:v>1.116376338926359</c:v>
                </c:pt>
                <c:pt idx="1432">
                  <c:v>1.117838172467307</c:v>
                </c:pt>
                <c:pt idx="1433">
                  <c:v>1.119333846653437</c:v>
                </c:pt>
                <c:pt idx="1434">
                  <c:v>1.120863563161746</c:v>
                </c:pt>
                <c:pt idx="1435">
                  <c:v>1.12242750541983</c:v>
                </c:pt>
                <c:pt idx="1436">
                  <c:v>1.124025838128622</c:v>
                </c:pt>
                <c:pt idx="1437">
                  <c:v>1.125658706800019</c:v>
                </c:pt>
                <c:pt idx="1438">
                  <c:v>1.127326237310236</c:v>
                </c:pt>
                <c:pt idx="1439">
                  <c:v>1.129028535469716</c:v>
                </c:pt>
                <c:pt idx="1440">
                  <c:v>1.130765686610416</c:v>
                </c:pt>
                <c:pt idx="1441">
                  <c:v>1.132537755191231</c:v>
                </c:pt>
                <c:pt idx="1442">
                  <c:v>1.134344784422364</c:v>
                </c:pt>
                <c:pt idx="1443">
                  <c:v>1.136186795909355</c:v>
                </c:pt>
                <c:pt idx="1444">
                  <c:v>1.138063789317516</c:v>
                </c:pt>
                <c:pt idx="1445">
                  <c:v>1.139975742057462</c:v>
                </c:pt>
                <c:pt idx="1446">
                  <c:v>1.141922608992421</c:v>
                </c:pt>
                <c:pt idx="1447">
                  <c:v>1.143904322167957</c:v>
                </c:pt>
                <c:pt idx="1448">
                  <c:v>1.145920790564734</c:v>
                </c:pt>
                <c:pt idx="1449">
                  <c:v>1.147971899874907</c:v>
                </c:pt>
                <c:pt idx="1450">
                  <c:v>1.150057512302685</c:v>
                </c:pt>
                <c:pt idx="1451">
                  <c:v>1.152177466389611</c:v>
                </c:pt>
                <c:pt idx="1452">
                  <c:v>1.154331576865026</c:v>
                </c:pt>
                <c:pt idx="1453">
                  <c:v>1.156519634522178</c:v>
                </c:pt>
                <c:pt idx="1454">
                  <c:v>1.158741406120403</c:v>
                </c:pt>
                <c:pt idx="1455">
                  <c:v>1.16099663431375</c:v>
                </c:pt>
                <c:pt idx="1456">
                  <c:v>1.163285037606392</c:v>
                </c:pt>
                <c:pt idx="1457">
                  <c:v>1.165606310335134</c:v>
                </c:pt>
                <c:pt idx="1458">
                  <c:v>1.167960122679279</c:v>
                </c:pt>
                <c:pt idx="1459">
                  <c:v>1.170346120698075</c:v>
                </c:pt>
                <c:pt idx="1460">
                  <c:v>1.172763926395924</c:v>
                </c:pt>
                <c:pt idx="1461">
                  <c:v>1.175213137815506</c:v>
                </c:pt>
                <c:pt idx="1462">
                  <c:v>1.177693329158902</c:v>
                </c:pt>
                <c:pt idx="1463">
                  <c:v>1.180204050936787</c:v>
                </c:pt>
                <c:pt idx="1464">
                  <c:v>1.182744830145692</c:v>
                </c:pt>
                <c:pt idx="1465">
                  <c:v>1.185315170473322</c:v>
                </c:pt>
                <c:pt idx="1466">
                  <c:v>1.18791455253185</c:v>
                </c:pt>
                <c:pt idx="1467">
                  <c:v>1.190542434119056</c:v>
                </c:pt>
                <c:pt idx="1468">
                  <c:v>1.193198250507197</c:v>
                </c:pt>
                <c:pt idx="1469">
                  <c:v>1.195881414759337</c:v>
                </c:pt>
                <c:pt idx="1470">
                  <c:v>1.198591318072957</c:v>
                </c:pt>
                <c:pt idx="1471">
                  <c:v>1.20132733015051</c:v>
                </c:pt>
                <c:pt idx="1472">
                  <c:v>1.204088799596618</c:v>
                </c:pt>
                <c:pt idx="1473">
                  <c:v>1.206875054341506</c:v>
                </c:pt>
                <c:pt idx="1474">
                  <c:v>1.209685402090291</c:v>
                </c:pt>
                <c:pt idx="1475">
                  <c:v>1.21251913079764</c:v>
                </c:pt>
                <c:pt idx="1476">
                  <c:v>1.215375509167301</c:v>
                </c:pt>
                <c:pt idx="1477">
                  <c:v>1.218253787175995</c:v>
                </c:pt>
                <c:pt idx="1478">
                  <c:v>1.221153196621044</c:v>
                </c:pt>
                <c:pt idx="1479">
                  <c:v>1.224072951691154</c:v>
                </c:pt>
                <c:pt idx="1480">
                  <c:v>1.227012249559685</c:v>
                </c:pt>
                <c:pt idx="1481">
                  <c:v>1.229970270999711</c:v>
                </c:pt>
                <c:pt idx="1482">
                  <c:v>1.232946181020149</c:v>
                </c:pt>
                <c:pt idx="1483">
                  <c:v>1.235939129522189</c:v>
                </c:pt>
                <c:pt idx="1484">
                  <c:v>1.238948251975235</c:v>
                </c:pt>
                <c:pt idx="1485">
                  <c:v>1.241972670111519</c:v>
                </c:pt>
                <c:pt idx="1486">
                  <c:v>1.24501149263854</c:v>
                </c:pt>
                <c:pt idx="1487">
                  <c:v>1.248063815968429</c:v>
                </c:pt>
                <c:pt idx="1488">
                  <c:v>1.25112872496333</c:v>
                </c:pt>
                <c:pt idx="1489">
                  <c:v>1.254205293695852</c:v>
                </c:pt>
                <c:pt idx="1490">
                  <c:v>1.257292586223621</c:v>
                </c:pt>
                <c:pt idx="1491">
                  <c:v>1.260389657376939</c:v>
                </c:pt>
                <c:pt idx="1492">
                  <c:v>1.263495553558544</c:v>
                </c:pt>
                <c:pt idx="1493">
                  <c:v>1.266609313554425</c:v>
                </c:pt>
                <c:pt idx="1494">
                  <c:v>1.269729969354654</c:v>
                </c:pt>
                <c:pt idx="1495">
                  <c:v>1.272856546983146</c:v>
                </c:pt>
                <c:pt idx="1496">
                  <c:v>1.275988067335286</c:v>
                </c:pt>
                <c:pt idx="1497">
                  <c:v>1.279123547022305</c:v>
                </c:pt>
                <c:pt idx="1498">
                  <c:v>1.282261999221306</c:v>
                </c:pt>
                <c:pt idx="1499">
                  <c:v>1.285402434529823</c:v>
                </c:pt>
                <c:pt idx="1500">
                  <c:v>1.288543861823785</c:v>
                </c:pt>
                <c:pt idx="1501">
                  <c:v>1.291685289117746</c:v>
                </c:pt>
                <c:pt idx="1502">
                  <c:v>1.294825724426264</c:v>
                </c:pt>
                <c:pt idx="1503">
                  <c:v>1.297964176625264</c:v>
                </c:pt>
                <c:pt idx="1504">
                  <c:v>1.301099656312284</c:v>
                </c:pt>
                <c:pt idx="1505">
                  <c:v>1.304231176664425</c:v>
                </c:pt>
                <c:pt idx="1506">
                  <c:v>1.307357754292918</c:v>
                </c:pt>
                <c:pt idx="1507">
                  <c:v>1.310478410093147</c:v>
                </c:pt>
                <c:pt idx="1508">
                  <c:v>1.313592170089029</c:v>
                </c:pt>
                <c:pt idx="1509">
                  <c:v>1.316698066270634</c:v>
                </c:pt>
                <c:pt idx="1510">
                  <c:v>1.319795137423953</c:v>
                </c:pt>
                <c:pt idx="1511">
                  <c:v>1.322882429951723</c:v>
                </c:pt>
                <c:pt idx="1512">
                  <c:v>1.325958998684247</c:v>
                </c:pt>
                <c:pt idx="1513">
                  <c:v>1.329023907679149</c:v>
                </c:pt>
                <c:pt idx="1514">
                  <c:v>1.332076231009039</c:v>
                </c:pt>
                <c:pt idx="1515">
                  <c:v>1.335115053536061</c:v>
                </c:pt>
                <c:pt idx="1516">
                  <c:v>1.338139471672347</c:v>
                </c:pt>
                <c:pt idx="1517">
                  <c:v>1.341148594125394</c:v>
                </c:pt>
                <c:pt idx="1518">
                  <c:v>1.344141542627437</c:v>
                </c:pt>
                <c:pt idx="1519">
                  <c:v>1.347117452647876</c:v>
                </c:pt>
                <c:pt idx="1520">
                  <c:v>1.350075474087904</c:v>
                </c:pt>
                <c:pt idx="1521">
                  <c:v>1.353014771956437</c:v>
                </c:pt>
                <c:pt idx="1522">
                  <c:v>1.355934527026548</c:v>
                </c:pt>
                <c:pt idx="1523">
                  <c:v>1.3588339364716</c:v>
                </c:pt>
                <c:pt idx="1524">
                  <c:v>1.361712214480296</c:v>
                </c:pt>
                <c:pt idx="1525">
                  <c:v>1.364568592849959</c:v>
                </c:pt>
                <c:pt idx="1526">
                  <c:v>1.367402321557309</c:v>
                </c:pt>
                <c:pt idx="1527">
                  <c:v>1.370212669306097</c:v>
                </c:pt>
                <c:pt idx="1528">
                  <c:v>1.372998924050988</c:v>
                </c:pt>
                <c:pt idx="1529">
                  <c:v>1.375760393497098</c:v>
                </c:pt>
                <c:pt idx="1530">
                  <c:v>1.378496405574654</c:v>
                </c:pt>
                <c:pt idx="1531">
                  <c:v>1.381206308888276</c:v>
                </c:pt>
                <c:pt idx="1532">
                  <c:v>1.383889473140418</c:v>
                </c:pt>
                <c:pt idx="1533">
                  <c:v>1.386545289528562</c:v>
                </c:pt>
                <c:pt idx="1534">
                  <c:v>1.389173171115772</c:v>
                </c:pt>
                <c:pt idx="1535">
                  <c:v>1.391772553174302</c:v>
                </c:pt>
                <c:pt idx="1536">
                  <c:v>1.394342893501935</c:v>
                </c:pt>
                <c:pt idx="1537">
                  <c:v>1.396883672710843</c:v>
                </c:pt>
                <c:pt idx="1538">
                  <c:v>1.399394394488731</c:v>
                </c:pt>
                <c:pt idx="1539">
                  <c:v>1.40187458583213</c:v>
                </c:pt>
                <c:pt idx="1540">
                  <c:v>1.404323797251715</c:v>
                </c:pt>
                <c:pt idx="1541">
                  <c:v>1.406741602949567</c:v>
                </c:pt>
                <c:pt idx="1542">
                  <c:v>1.409127600968366</c:v>
                </c:pt>
                <c:pt idx="1543">
                  <c:v>1.411481413312514</c:v>
                </c:pt>
                <c:pt idx="1544">
                  <c:v>1.41380268604126</c:v>
                </c:pt>
                <c:pt idx="1545">
                  <c:v>1.416091089333905</c:v>
                </c:pt>
                <c:pt idx="1546">
                  <c:v>1.418346317527255</c:v>
                </c:pt>
                <c:pt idx="1547">
                  <c:v>1.420568089125483</c:v>
                </c:pt>
                <c:pt idx="1548">
                  <c:v>1.422756146782638</c:v>
                </c:pt>
                <c:pt idx="1549">
                  <c:v>1.424910257258057</c:v>
                </c:pt>
                <c:pt idx="1550">
                  <c:v>1.427030211344987</c:v>
                </c:pt>
                <c:pt idx="1551">
                  <c:v>1.429115823772768</c:v>
                </c:pt>
                <c:pt idx="1552">
                  <c:v>1.431166933082943</c:v>
                </c:pt>
                <c:pt idx="1553">
                  <c:v>1.433183401479724</c:v>
                </c:pt>
                <c:pt idx="1554">
                  <c:v>1.435165114655264</c:v>
                </c:pt>
                <c:pt idx="1555">
                  <c:v>1.437111981590227</c:v>
                </c:pt>
                <c:pt idx="1556">
                  <c:v>1.439023934330176</c:v>
                </c:pt>
                <c:pt idx="1557">
                  <c:v>1.44090092773834</c:v>
                </c:pt>
                <c:pt idx="1558">
                  <c:v>1.442742939225335</c:v>
                </c:pt>
                <c:pt idx="1559">
                  <c:v>1.444549968456471</c:v>
                </c:pt>
                <c:pt idx="1560">
                  <c:v>1.44632203703729</c:v>
                </c:pt>
                <c:pt idx="1561">
                  <c:v>1.448059188177992</c:v>
                </c:pt>
                <c:pt idx="1562">
                  <c:v>1.449761486337477</c:v>
                </c:pt>
                <c:pt idx="1563">
                  <c:v>1.451429016847696</c:v>
                </c:pt>
                <c:pt idx="1564">
                  <c:v>1.453061885519097</c:v>
                </c:pt>
                <c:pt idx="1565">
                  <c:v>1.454660218227892</c:v>
                </c:pt>
                <c:pt idx="1566">
                  <c:v>1.45622416048598</c:v>
                </c:pt>
                <c:pt idx="1567">
                  <c:v>1.457753876994291</c:v>
                </c:pt>
                <c:pt idx="1568">
                  <c:v>1.459249551180426</c:v>
                </c:pt>
                <c:pt idx="1569">
                  <c:v>1.460711384721376</c:v>
                </c:pt>
                <c:pt idx="1570">
                  <c:v>1.462139597052234</c:v>
                </c:pt>
                <c:pt idx="1571">
                  <c:v>1.463534424861721</c:v>
                </c:pt>
                <c:pt idx="1572">
                  <c:v>1.464896121575432</c:v>
                </c:pt>
                <c:pt idx="1573">
                  <c:v>1.466224956827673</c:v>
                </c:pt>
                <c:pt idx="1574">
                  <c:v>1.467521215922798</c:v>
                </c:pt>
                <c:pt idx="1575">
                  <c:v>1.468785199286923</c:v>
                </c:pt>
                <c:pt idx="1576">
                  <c:v>1.470017221910946</c:v>
                </c:pt>
                <c:pt idx="1577">
                  <c:v>1.471217612785764</c:v>
                </c:pt>
                <c:pt idx="1578">
                  <c:v>1.47238671433059</c:v>
                </c:pt>
                <c:pt idx="1579">
                  <c:v>1.47352488181529</c:v>
                </c:pt>
                <c:pt idx="1580">
                  <c:v>1.47463248277763</c:v>
                </c:pt>
                <c:pt idx="1581">
                  <c:v>1.475709896436341</c:v>
                </c:pt>
                <c:pt idx="1582">
                  <c:v>1.476757513100885</c:v>
                </c:pt>
                <c:pt idx="1583">
                  <c:v>1.477775733578818</c:v>
                </c:pt>
                <c:pt idx="1584">
                  <c:v>1.478764968581626</c:v>
                </c:pt>
                <c:pt idx="1585">
                  <c:v>1.479725638129893</c:v>
                </c:pt>
                <c:pt idx="1586">
                  <c:v>1.48065817095867</c:v>
                </c:pt>
                <c:pt idx="1587">
                  <c:v>1.481563003923872</c:v>
                </c:pt>
                <c:pt idx="1588">
                  <c:v>1.482440581410547</c:v>
                </c:pt>
                <c:pt idx="1589">
                  <c:v>1.483291354743823</c:v>
                </c:pt>
                <c:pt idx="1590">
                  <c:v>1.484115781603324</c:v>
                </c:pt>
                <c:pt idx="1591">
                  <c:v>1.484914325441842</c:v>
                </c:pt>
                <c:pt idx="1592">
                  <c:v>1.485687454909022</c:v>
                </c:pt>
                <c:pt idx="1593">
                  <c:v>1.486435643280792</c:v>
                </c:pt>
                <c:pt idx="1594">
                  <c:v>1.487159367895264</c:v>
                </c:pt>
                <c:pt idx="1595">
                  <c:v>1.48785910959579</c:v>
                </c:pt>
                <c:pt idx="1596">
                  <c:v>1.488535352181863</c:v>
                </c:pt>
                <c:pt idx="1597">
                  <c:v>1.489188581868482</c:v>
                </c:pt>
                <c:pt idx="1598">
                  <c:v>1.489819286754634</c:v>
                </c:pt>
                <c:pt idx="1599">
                  <c:v>1.49042795630146</c:v>
                </c:pt>
                <c:pt idx="1600">
                  <c:v>1.491015080820704</c:v>
                </c:pt>
                <c:pt idx="1601">
                  <c:v>1.491581150973956</c:v>
                </c:pt>
                <c:pt idx="1602">
                  <c:v>1.492126657283234</c:v>
                </c:pt>
                <c:pt idx="1603">
                  <c:v>1.49265208965337</c:v>
                </c:pt>
                <c:pt idx="1604">
                  <c:v>1.49315793690666</c:v>
                </c:pt>
                <c:pt idx="1605">
                  <c:v>1.493644686330223</c:v>
                </c:pt>
                <c:pt idx="1606">
                  <c:v>1.494112823236451</c:v>
                </c:pt>
                <c:pt idx="1607">
                  <c:v>1.494562830536916</c:v>
                </c:pt>
                <c:pt idx="1608">
                  <c:v>1.494995188330092</c:v>
                </c:pt>
                <c:pt idx="1609">
                  <c:v>1.495410373503189</c:v>
                </c:pt>
                <c:pt idx="1610">
                  <c:v>1.495808859348371</c:v>
                </c:pt>
                <c:pt idx="1611">
                  <c:v>1.496191115193626</c:v>
                </c:pt>
                <c:pt idx="1612">
                  <c:v>1.496557606048487</c:v>
                </c:pt>
                <c:pt idx="1613">
                  <c:v>1.496908792264805</c:v>
                </c:pt>
                <c:pt idx="1614">
                  <c:v>1.497245129212726</c:v>
                </c:pt>
                <c:pt idx="1615">
                  <c:v>1.497567066972007</c:v>
                </c:pt>
                <c:pt idx="1616">
                  <c:v>1.497875050038765</c:v>
                </c:pt>
                <c:pt idx="1617">
                  <c:v>1.498169517047728</c:v>
                </c:pt>
                <c:pt idx="1618">
                  <c:v>1.498450900510041</c:v>
                </c:pt>
                <c:pt idx="1619">
                  <c:v>1.49871962656663</c:v>
                </c:pt>
                <c:pt idx="1620">
                  <c:v>1.49897611475711</c:v>
                </c:pt>
                <c:pt idx="1621">
                  <c:v>1.499220777804203</c:v>
                </c:pt>
                <c:pt idx="1622">
                  <c:v>1.499454021413596</c:v>
                </c:pt>
                <c:pt idx="1623">
                  <c:v>1.499676244089141</c:v>
                </c:pt>
                <c:pt idx="1624">
                  <c:v>1.499887836963288</c:v>
                </c:pt>
                <c:pt idx="1625">
                  <c:v>1.50008918364259</c:v>
                </c:pt>
                <c:pt idx="1626">
                  <c:v>1.500280660068136</c:v>
                </c:pt>
                <c:pt idx="1627">
                  <c:v>1.500462634390711</c:v>
                </c:pt>
                <c:pt idx="1628">
                  <c:v>1.500635466860461</c:v>
                </c:pt>
                <c:pt idx="1629">
                  <c:v>1.500799509730855</c:v>
                </c:pt>
                <c:pt idx="1630">
                  <c:v>1.500955107176662</c:v>
                </c:pt>
                <c:pt idx="1631">
                  <c:v>1.501102595225696</c:v>
                </c:pt>
                <c:pt idx="1632">
                  <c:v>1.501242301704025</c:v>
                </c:pt>
                <c:pt idx="1633">
                  <c:v>1.501374546194331</c:v>
                </c:pt>
                <c:pt idx="1634">
                  <c:v>1.501499640007113</c:v>
                </c:pt>
                <c:pt idx="1635">
                  <c:v>1.501617886164375</c:v>
                </c:pt>
                <c:pt idx="1636">
                  <c:v>1.501729579395457</c:v>
                </c:pt>
                <c:pt idx="1637">
                  <c:v>1.501835006144639</c:v>
                </c:pt>
                <c:pt idx="1638">
                  <c:v>1.501934444590128</c:v>
                </c:pt>
                <c:pt idx="1639">
                  <c:v>1.502028164674053</c:v>
                </c:pt>
                <c:pt idx="1640">
                  <c:v>1.502116428143057</c:v>
                </c:pt>
                <c:pt idx="1641">
                  <c:v>1.502199488599075</c:v>
                </c:pt>
                <c:pt idx="1642">
                  <c:v>1.502277591559884</c:v>
                </c:pt>
                <c:pt idx="1643">
                  <c:v>1.502350974528996</c:v>
                </c:pt>
                <c:pt idx="1644">
                  <c:v>1.50241986707447</c:v>
                </c:pt>
                <c:pt idx="1645">
                  <c:v>1.502484490916195</c:v>
                </c:pt>
                <c:pt idx="1646">
                  <c:v>1.502545060021217</c:v>
                </c:pt>
                <c:pt idx="1647">
                  <c:v>1.502601780706662</c:v>
                </c:pt>
                <c:pt idx="1648">
                  <c:v>1.502654851749803</c:v>
                </c:pt>
                <c:pt idx="1649">
                  <c:v>1.502704464504848</c:v>
                </c:pt>
                <c:pt idx="1650">
                  <c:v>1.502750803025981</c:v>
                </c:pt>
                <c:pt idx="1651">
                  <c:v>1.50279404419622</c:v>
                </c:pt>
                <c:pt idx="1652">
                  <c:v>1.502834357861664</c:v>
                </c:pt>
                <c:pt idx="1653">
                  <c:v>1.502871906970671</c:v>
                </c:pt>
                <c:pt idx="1654">
                  <c:v>1.502906847717542</c:v>
                </c:pt>
                <c:pt idx="1655">
                  <c:v>1.50293932969029</c:v>
                </c:pt>
                <c:pt idx="1656">
                  <c:v>1.502969496022046</c:v>
                </c:pt>
                <c:pt idx="1657">
                  <c:v>1.502997483545721</c:v>
                </c:pt>
                <c:pt idx="1658">
                  <c:v>1.503023422951469</c:v>
                </c:pt>
                <c:pt idx="1659">
                  <c:v>1.503047438946595</c:v>
                </c:pt>
                <c:pt idx="1660">
                  <c:v>1.503069650417473</c:v>
                </c:pt>
                <c:pt idx="1661">
                  <c:v>1.50309017059312</c:v>
                </c:pt>
                <c:pt idx="1662">
                  <c:v>1.503109107210035</c:v>
                </c:pt>
                <c:pt idx="1663">
                  <c:v>1.503126562677944</c:v>
                </c:pt>
                <c:pt idx="1664">
                  <c:v>1.503142634246092</c:v>
                </c:pt>
                <c:pt idx="1665">
                  <c:v>1.503157414169753</c:v>
                </c:pt>
                <c:pt idx="1666">
                  <c:v>1.503170989876611</c:v>
                </c:pt>
                <c:pt idx="1667">
                  <c:v>1.503183444132712</c:v>
                </c:pt>
                <c:pt idx="1668">
                  <c:v>1.503194855207659</c:v>
                </c:pt>
                <c:pt idx="1669">
                  <c:v>1.503205297038793</c:v>
                </c:pt>
                <c:pt idx="1670">
                  <c:v>1.503214839394038</c:v>
                </c:pt>
                <c:pt idx="1671">
                  <c:v>1.503223548033182</c:v>
                </c:pt>
                <c:pt idx="1672">
                  <c:v>1.503231484867324</c:v>
                </c:pt>
                <c:pt idx="1673">
                  <c:v>1.503238708116255</c:v>
                </c:pt>
                <c:pt idx="1674">
                  <c:v>1.503245272463545</c:v>
                </c:pt>
                <c:pt idx="1675">
                  <c:v>1.503251229209136</c:v>
                </c:pt>
                <c:pt idx="1676">
                  <c:v>1.503256626419239</c:v>
                </c:pt>
                <c:pt idx="1677">
                  <c:v>1.503261509073356</c:v>
                </c:pt>
                <c:pt idx="1678">
                  <c:v>1.503265919208262</c:v>
                </c:pt>
                <c:pt idx="1679">
                  <c:v>1.503269896058796</c:v>
                </c:pt>
                <c:pt idx="1680">
                  <c:v>1.503273476195321</c:v>
                </c:pt>
                <c:pt idx="1681">
                  <c:v>1.503276693657725</c:v>
                </c:pt>
                <c:pt idx="1682">
                  <c:v>1.503279580085867</c:v>
                </c:pt>
                <c:pt idx="1683">
                  <c:v>1.50328216484635</c:v>
                </c:pt>
                <c:pt idx="1684">
                  <c:v>1.503284475155558</c:v>
                </c:pt>
                <c:pt idx="1685">
                  <c:v>1.503286536198873</c:v>
                </c:pt>
                <c:pt idx="1686">
                  <c:v>1.503288371246021</c:v>
                </c:pt>
                <c:pt idx="1687">
                  <c:v>1.503290001762498</c:v>
                </c:pt>
                <c:pt idx="1688">
                  <c:v>1.503291447517048</c:v>
                </c:pt>
                <c:pt idx="1689">
                  <c:v>1.50329272668517</c:v>
                </c:pt>
                <c:pt idx="1690">
                  <c:v>1.503293855948633</c:v>
                </c:pt>
                <c:pt idx="1691">
                  <c:v>1.503294850591024</c:v>
                </c:pt>
                <c:pt idx="1692">
                  <c:v>1.503295724589316</c:v>
                </c:pt>
                <c:pt idx="1693">
                  <c:v>1.503296490701494</c:v>
                </c:pt>
                <c:pt idx="1694">
                  <c:v>1.503297160550258</c:v>
                </c:pt>
                <c:pt idx="1695">
                  <c:v>1.503297744702855</c:v>
                </c:pt>
                <c:pt idx="1696">
                  <c:v>1.503298252747084</c:v>
                </c:pt>
                <c:pt idx="1697">
                  <c:v>1.503298693363518</c:v>
                </c:pt>
                <c:pt idx="1698">
                  <c:v>1.503299074394038</c:v>
                </c:pt>
                <c:pt idx="1699">
                  <c:v>1.503299402906718</c:v>
                </c:pt>
                <c:pt idx="1700">
                  <c:v>1.503299685257157</c:v>
                </c:pt>
                <c:pt idx="1701">
                  <c:v>1.503299927146342</c:v>
                </c:pt>
                <c:pt idx="1702">
                  <c:v>1.503300133675122</c:v>
                </c:pt>
                <c:pt idx="1703">
                  <c:v>1.503300309395396</c:v>
                </c:pt>
                <c:pt idx="1704">
                  <c:v>1.503300458358116</c:v>
                </c:pt>
                <c:pt idx="1705">
                  <c:v>1.503300584158193</c:v>
                </c:pt>
                <c:pt idx="1706">
                  <c:v>1.503300689976429</c:v>
                </c:pt>
                <c:pt idx="1707">
                  <c:v>1.503300778618582</c:v>
                </c:pt>
                <c:pt idx="1708">
                  <c:v>1.503300852551658</c:v>
                </c:pt>
                <c:pt idx="1709">
                  <c:v>1.503300913937566</c:v>
                </c:pt>
                <c:pt idx="1710">
                  <c:v>1.503300964664238</c:v>
                </c:pt>
                <c:pt idx="1711">
                  <c:v>1.503301006374332</c:v>
                </c:pt>
                <c:pt idx="1712">
                  <c:v>1.503301040491632</c:v>
                </c:pt>
                <c:pt idx="1713">
                  <c:v>1.503301068245268</c:v>
                </c:pt>
                <c:pt idx="1714">
                  <c:v>1.503301090691861</c:v>
                </c:pt>
                <c:pt idx="1715">
                  <c:v>1.503301108735716</c:v>
                </c:pt>
                <c:pt idx="1716">
                  <c:v>1.503301123147173</c:v>
                </c:pt>
                <c:pt idx="1717">
                  <c:v>1.50330113457923</c:v>
                </c:pt>
                <c:pt idx="1718">
                  <c:v>1.50330114358254</c:v>
                </c:pt>
                <c:pt idx="1719">
                  <c:v>1.503301150618909</c:v>
                </c:pt>
                <c:pt idx="1720">
                  <c:v>1.503301156073369</c:v>
                </c:pt>
                <c:pt idx="1721">
                  <c:v>1.503301160264961</c:v>
                </c:pt>
                <c:pt idx="1722">
                  <c:v>1.503301163456305</c:v>
                </c:pt>
                <c:pt idx="1723">
                  <c:v>1.50330116586206</c:v>
                </c:pt>
                <c:pt idx="1724">
                  <c:v>1.503301167656365</c:v>
                </c:pt>
                <c:pt idx="1725">
                  <c:v>1.503301168979356</c:v>
                </c:pt>
                <c:pt idx="1726">
                  <c:v>1.503301169942826</c:v>
                </c:pt>
                <c:pt idx="1727">
                  <c:v>1.503301170635132</c:v>
                </c:pt>
                <c:pt idx="1728">
                  <c:v>1.503301171125401</c:v>
                </c:pt>
                <c:pt idx="1729">
                  <c:v>1.503301171467128</c:v>
                </c:pt>
                <c:pt idx="1730">
                  <c:v>1.503301171701218</c:v>
                </c:pt>
                <c:pt idx="1731">
                  <c:v>1.503301171858542</c:v>
                </c:pt>
                <c:pt idx="1732">
                  <c:v>1.50330117196207</c:v>
                </c:pt>
                <c:pt idx="1733">
                  <c:v>1.503301172028621</c:v>
                </c:pt>
                <c:pt idx="1734">
                  <c:v>1.5033011720703</c:v>
                </c:pt>
                <c:pt idx="1735">
                  <c:v>1.503301172095647</c:v>
                </c:pt>
                <c:pt idx="1736">
                  <c:v>1.503301172110557</c:v>
                </c:pt>
                <c:pt idx="1737">
                  <c:v>1.503301172119002</c:v>
                </c:pt>
                <c:pt idx="1738">
                  <c:v>1.50330117212358</c:v>
                </c:pt>
                <c:pt idx="1739">
                  <c:v>1.503301172125939</c:v>
                </c:pt>
                <c:pt idx="1740">
                  <c:v>1.503301172127084</c:v>
                </c:pt>
                <c:pt idx="1741">
                  <c:v>1.503301172127601</c:v>
                </c:pt>
                <c:pt idx="1742">
                  <c:v>1.503301172127815</c:v>
                </c:pt>
                <c:pt idx="1743">
                  <c:v>1.503301172127894</c:v>
                </c:pt>
                <c:pt idx="1744">
                  <c:v>1.50330117212792</c:v>
                </c:pt>
                <c:pt idx="1745">
                  <c:v>1.503301172127927</c:v>
                </c:pt>
                <c:pt idx="1746">
                  <c:v>1.503301172127928</c:v>
                </c:pt>
                <c:pt idx="1747">
                  <c:v>1.503301172127929</c:v>
                </c:pt>
                <c:pt idx="1748">
                  <c:v>1.503301172127928</c:v>
                </c:pt>
                <c:pt idx="1749">
                  <c:v>1.503301172127928</c:v>
                </c:pt>
                <c:pt idx="1750">
                  <c:v>1.503301172127929</c:v>
                </c:pt>
                <c:pt idx="1751">
                  <c:v>1.503301172127928</c:v>
                </c:pt>
                <c:pt idx="1752">
                  <c:v>1.503301172127928</c:v>
                </c:pt>
                <c:pt idx="1753">
                  <c:v>1.503301172127929</c:v>
                </c:pt>
                <c:pt idx="1754">
                  <c:v>1.503301172127929</c:v>
                </c:pt>
                <c:pt idx="1755">
                  <c:v>1.50330117212793</c:v>
                </c:pt>
                <c:pt idx="1756">
                  <c:v>1.503301172127937</c:v>
                </c:pt>
                <c:pt idx="1757">
                  <c:v>1.503301172127963</c:v>
                </c:pt>
                <c:pt idx="1758">
                  <c:v>1.503301172128042</c:v>
                </c:pt>
                <c:pt idx="1759">
                  <c:v>1.503301172128255</c:v>
                </c:pt>
                <c:pt idx="1760">
                  <c:v>1.503301172128773</c:v>
                </c:pt>
                <c:pt idx="1761">
                  <c:v>1.503301172129917</c:v>
                </c:pt>
                <c:pt idx="1762">
                  <c:v>1.503301172132276</c:v>
                </c:pt>
                <c:pt idx="1763">
                  <c:v>1.503301172136855</c:v>
                </c:pt>
                <c:pt idx="1764">
                  <c:v>1.5033011721453</c:v>
                </c:pt>
                <c:pt idx="1765">
                  <c:v>1.50330117216021</c:v>
                </c:pt>
                <c:pt idx="1766">
                  <c:v>1.503301172185557</c:v>
                </c:pt>
                <c:pt idx="1767">
                  <c:v>1.503301172227236</c:v>
                </c:pt>
                <c:pt idx="1768">
                  <c:v>1.503301172293787</c:v>
                </c:pt>
                <c:pt idx="1769">
                  <c:v>1.503301172397315</c:v>
                </c:pt>
                <c:pt idx="1770">
                  <c:v>1.503301172554639</c:v>
                </c:pt>
                <c:pt idx="1771">
                  <c:v>1.503301172788728</c:v>
                </c:pt>
                <c:pt idx="1772">
                  <c:v>1.503301173130455</c:v>
                </c:pt>
                <c:pt idx="1773">
                  <c:v>1.503301173620725</c:v>
                </c:pt>
                <c:pt idx="1774">
                  <c:v>1.50330117431303</c:v>
                </c:pt>
                <c:pt idx="1775">
                  <c:v>1.503301175276501</c:v>
                </c:pt>
                <c:pt idx="1776">
                  <c:v>1.503301176599492</c:v>
                </c:pt>
                <c:pt idx="1777">
                  <c:v>1.503301178393797</c:v>
                </c:pt>
                <c:pt idx="1778">
                  <c:v>1.503301180799552</c:v>
                </c:pt>
                <c:pt idx="1779">
                  <c:v>1.503301183990896</c:v>
                </c:pt>
                <c:pt idx="1780">
                  <c:v>1.503301188182488</c:v>
                </c:pt>
                <c:pt idx="1781">
                  <c:v>1.503301193636948</c:v>
                </c:pt>
                <c:pt idx="1782">
                  <c:v>1.503301200673317</c:v>
                </c:pt>
                <c:pt idx="1783">
                  <c:v>1.503301209676628</c:v>
                </c:pt>
                <c:pt idx="1784">
                  <c:v>1.503301221108684</c:v>
                </c:pt>
                <c:pt idx="1785">
                  <c:v>1.503301235520141</c:v>
                </c:pt>
                <c:pt idx="1786">
                  <c:v>1.503301253563996</c:v>
                </c:pt>
                <c:pt idx="1787">
                  <c:v>1.503301276010589</c:v>
                </c:pt>
                <c:pt idx="1788">
                  <c:v>1.503301303764225</c:v>
                </c:pt>
                <c:pt idx="1789">
                  <c:v>1.503301337881525</c:v>
                </c:pt>
                <c:pt idx="1790">
                  <c:v>1.503301379591619</c:v>
                </c:pt>
                <c:pt idx="1791">
                  <c:v>1.503301430318291</c:v>
                </c:pt>
                <c:pt idx="1792">
                  <c:v>1.503301491704199</c:v>
                </c:pt>
                <c:pt idx="1793">
                  <c:v>1.503301565637274</c:v>
                </c:pt>
                <c:pt idx="1794">
                  <c:v>1.503301654279428</c:v>
                </c:pt>
                <c:pt idx="1795">
                  <c:v>1.503301760097665</c:v>
                </c:pt>
                <c:pt idx="1796">
                  <c:v>1.503301885897741</c:v>
                </c:pt>
                <c:pt idx="1797">
                  <c:v>1.50330203486046</c:v>
                </c:pt>
                <c:pt idx="1798">
                  <c:v>1.503302210580735</c:v>
                </c:pt>
                <c:pt idx="1799">
                  <c:v>1.503302417109515</c:v>
                </c:pt>
                <c:pt idx="1800">
                  <c:v>1.5033026589987</c:v>
                </c:pt>
                <c:pt idx="1801">
                  <c:v>1.503302941349139</c:v>
                </c:pt>
                <c:pt idx="1802">
                  <c:v>1.50330326986182</c:v>
                </c:pt>
                <c:pt idx="1803">
                  <c:v>1.503303650892339</c:v>
                </c:pt>
                <c:pt idx="1804">
                  <c:v>1.503304091508773</c:v>
                </c:pt>
                <c:pt idx="1805">
                  <c:v>1.503304599553001</c:v>
                </c:pt>
                <c:pt idx="1806">
                  <c:v>1.503305183705599</c:v>
                </c:pt>
                <c:pt idx="1807">
                  <c:v>1.503305853554363</c:v>
                </c:pt>
                <c:pt idx="1808">
                  <c:v>1.503306619666541</c:v>
                </c:pt>
                <c:pt idx="1809">
                  <c:v>1.503307493664833</c:v>
                </c:pt>
                <c:pt idx="1810">
                  <c:v>1.503308488307223</c:v>
                </c:pt>
                <c:pt idx="1811">
                  <c:v>1.503309617570687</c:v>
                </c:pt>
                <c:pt idx="1812">
                  <c:v>1.503310896738808</c:v>
                </c:pt>
                <c:pt idx="1813">
                  <c:v>1.503312342493359</c:v>
                </c:pt>
                <c:pt idx="1814">
                  <c:v>1.503313973009836</c:v>
                </c:pt>
                <c:pt idx="1815">
                  <c:v>1.503315808056984</c:v>
                </c:pt>
                <c:pt idx="1816">
                  <c:v>1.503317869100299</c:v>
                </c:pt>
                <c:pt idx="1817">
                  <c:v>1.503320179409507</c:v>
                </c:pt>
                <c:pt idx="1818">
                  <c:v>1.50332276416999</c:v>
                </c:pt>
                <c:pt idx="1819">
                  <c:v>1.503325650598131</c:v>
                </c:pt>
                <c:pt idx="1820">
                  <c:v>1.503328868060535</c:v>
                </c:pt>
                <c:pt idx="1821">
                  <c:v>1.50333244819706</c:v>
                </c:pt>
                <c:pt idx="1822">
                  <c:v>1.503336425047594</c:v>
                </c:pt>
                <c:pt idx="1823">
                  <c:v>1.5033408351825</c:v>
                </c:pt>
                <c:pt idx="1824">
                  <c:v>1.503345717836617</c:v>
                </c:pt>
                <c:pt idx="1825">
                  <c:v>1.50335111504672</c:v>
                </c:pt>
                <c:pt idx="1826">
                  <c:v>1.503357071792311</c:v>
                </c:pt>
                <c:pt idx="1827">
                  <c:v>1.503363636139601</c:v>
                </c:pt>
                <c:pt idx="1828">
                  <c:v>1.503370859388532</c:v>
                </c:pt>
                <c:pt idx="1829">
                  <c:v>1.503378796222674</c:v>
                </c:pt>
                <c:pt idx="1830">
                  <c:v>1.503387504861818</c:v>
                </c:pt>
                <c:pt idx="1831">
                  <c:v>1.503397047217062</c:v>
                </c:pt>
                <c:pt idx="1832">
                  <c:v>1.503407489048196</c:v>
                </c:pt>
                <c:pt idx="1833">
                  <c:v>1.503418900123144</c:v>
                </c:pt>
                <c:pt idx="1834">
                  <c:v>1.503431354379243</c:v>
                </c:pt>
                <c:pt idx="1835">
                  <c:v>1.503444930086102</c:v>
                </c:pt>
                <c:pt idx="1836">
                  <c:v>1.503459710009763</c:v>
                </c:pt>
                <c:pt idx="1837">
                  <c:v>1.503475781577911</c:v>
                </c:pt>
                <c:pt idx="1838">
                  <c:v>1.50349323704582</c:v>
                </c:pt>
                <c:pt idx="1839">
                  <c:v>1.503512173662735</c:v>
                </c:pt>
                <c:pt idx="1840">
                  <c:v>1.503532693838382</c:v>
                </c:pt>
                <c:pt idx="1841">
                  <c:v>1.503554905309259</c:v>
                </c:pt>
                <c:pt idx="1842">
                  <c:v>1.503578921304384</c:v>
                </c:pt>
                <c:pt idx="1843">
                  <c:v>1.503604860710133</c:v>
                </c:pt>
                <c:pt idx="1844">
                  <c:v>1.503632848233807</c:v>
                </c:pt>
                <c:pt idx="1845">
                  <c:v>1.503663014565563</c:v>
                </c:pt>
                <c:pt idx="1846">
                  <c:v>1.50369549653831</c:v>
                </c:pt>
                <c:pt idx="1847">
                  <c:v>1.503730437285181</c:v>
                </c:pt>
                <c:pt idx="1848">
                  <c:v>1.503767986394188</c:v>
                </c:pt>
                <c:pt idx="1849">
                  <c:v>1.503808300059632</c:v>
                </c:pt>
                <c:pt idx="1850">
                  <c:v>1.503851541229871</c:v>
                </c:pt>
                <c:pt idx="1851">
                  <c:v>1.503897879751003</c:v>
                </c:pt>
                <c:pt idx="1852">
                  <c:v>1.503947492506048</c:v>
                </c:pt>
                <c:pt idx="1853">
                  <c:v>1.504000563549189</c:v>
                </c:pt>
                <c:pt idx="1854">
                  <c:v>1.504057284234632</c:v>
                </c:pt>
                <c:pt idx="1855">
                  <c:v>1.504117853339654</c:v>
                </c:pt>
                <c:pt idx="1856">
                  <c:v>1.504182477181378</c:v>
                </c:pt>
                <c:pt idx="1857">
                  <c:v>1.504251369726851</c:v>
                </c:pt>
                <c:pt idx="1858">
                  <c:v>1.504324752695963</c:v>
                </c:pt>
                <c:pt idx="1859">
                  <c:v>1.504402855656771</c:v>
                </c:pt>
                <c:pt idx="1860">
                  <c:v>1.504485916112789</c:v>
                </c:pt>
                <c:pt idx="1861">
                  <c:v>1.504574179581792</c:v>
                </c:pt>
                <c:pt idx="1862">
                  <c:v>1.504667899665717</c:v>
                </c:pt>
                <c:pt idx="1863">
                  <c:v>1.504767338111205</c:v>
                </c:pt>
                <c:pt idx="1864">
                  <c:v>1.504872764860385</c:v>
                </c:pt>
                <c:pt idx="1865">
                  <c:v>1.504984458091468</c:v>
                </c:pt>
                <c:pt idx="1866">
                  <c:v>1.505102704248728</c:v>
                </c:pt>
                <c:pt idx="1867">
                  <c:v>1.505227798061509</c:v>
                </c:pt>
                <c:pt idx="1868">
                  <c:v>1.505360042551815</c:v>
                </c:pt>
                <c:pt idx="1869">
                  <c:v>1.505499749030142</c:v>
                </c:pt>
                <c:pt idx="1870">
                  <c:v>1.505647237079176</c:v>
                </c:pt>
                <c:pt idx="1871">
                  <c:v>1.505802834524981</c:v>
                </c:pt>
                <c:pt idx="1872">
                  <c:v>1.505966877395374</c:v>
                </c:pt>
                <c:pt idx="1873">
                  <c:v>1.506139709865123</c:v>
                </c:pt>
                <c:pt idx="1874">
                  <c:v>1.506321684187697</c:v>
                </c:pt>
                <c:pt idx="1875">
                  <c:v>1.506513160613242</c:v>
                </c:pt>
                <c:pt idx="1876">
                  <c:v>1.506714507292543</c:v>
                </c:pt>
                <c:pt idx="1877">
                  <c:v>1.506926100166687</c:v>
                </c:pt>
                <c:pt idx="1878">
                  <c:v>1.507148322842232</c:v>
                </c:pt>
                <c:pt idx="1879">
                  <c:v>1.507381566451623</c:v>
                </c:pt>
                <c:pt idx="1880">
                  <c:v>1.507626229498714</c:v>
                </c:pt>
                <c:pt idx="1881">
                  <c:v>1.507882717689192</c:v>
                </c:pt>
                <c:pt idx="1882">
                  <c:v>1.50815144374578</c:v>
                </c:pt>
                <c:pt idx="1883">
                  <c:v>1.508432827208092</c:v>
                </c:pt>
                <c:pt idx="1884">
                  <c:v>1.508727294217053</c:v>
                </c:pt>
                <c:pt idx="1885">
                  <c:v>1.509035277283809</c:v>
                </c:pt>
                <c:pt idx="1886">
                  <c:v>1.509357215043088</c:v>
                </c:pt>
                <c:pt idx="1887">
                  <c:v>1.509693551991007</c:v>
                </c:pt>
                <c:pt idx="1888">
                  <c:v>1.510044738207323</c:v>
                </c:pt>
                <c:pt idx="1889">
                  <c:v>1.510411229062182</c:v>
                </c:pt>
                <c:pt idx="1890">
                  <c:v>1.510793484907435</c:v>
                </c:pt>
                <c:pt idx="1891">
                  <c:v>1.511191970752616</c:v>
                </c:pt>
                <c:pt idx="1892">
                  <c:v>1.51160715592571</c:v>
                </c:pt>
                <c:pt idx="1893">
                  <c:v>1.512039513718884</c:v>
                </c:pt>
                <c:pt idx="1894">
                  <c:v>1.512489521019346</c:v>
                </c:pt>
                <c:pt idx="1895">
                  <c:v>1.512957657925572</c:v>
                </c:pt>
                <c:pt idx="1896">
                  <c:v>1.513444407349133</c:v>
                </c:pt>
                <c:pt idx="1897">
                  <c:v>1.513950254602421</c:v>
                </c:pt>
                <c:pt idx="1898">
                  <c:v>1.514475686972553</c:v>
                </c:pt>
                <c:pt idx="1899">
                  <c:v>1.515021193281829</c:v>
                </c:pt>
                <c:pt idx="1900">
                  <c:v>1.515587263435079</c:v>
                </c:pt>
                <c:pt idx="1901">
                  <c:v>1.51617438795432</c:v>
                </c:pt>
                <c:pt idx="1902">
                  <c:v>1.516783057501143</c:v>
                </c:pt>
                <c:pt idx="1903">
                  <c:v>1.517413762387291</c:v>
                </c:pt>
                <c:pt idx="1904">
                  <c:v>1.518066992073908</c:v>
                </c:pt>
                <c:pt idx="1905">
                  <c:v>1.518743234659978</c:v>
                </c:pt>
                <c:pt idx="1906">
                  <c:v>1.519442976360501</c:v>
                </c:pt>
                <c:pt idx="1907">
                  <c:v>1.52016670097497</c:v>
                </c:pt>
                <c:pt idx="1908">
                  <c:v>1.520914889346737</c:v>
                </c:pt>
                <c:pt idx="1909">
                  <c:v>1.521688018813913</c:v>
                </c:pt>
                <c:pt idx="1910">
                  <c:v>1.522486562652429</c:v>
                </c:pt>
                <c:pt idx="1911">
                  <c:v>1.523310989511926</c:v>
                </c:pt>
                <c:pt idx="1912">
                  <c:v>1.524161762845198</c:v>
                </c:pt>
                <c:pt idx="1913">
                  <c:v>1.52503934033187</c:v>
                </c:pt>
                <c:pt idx="1914">
                  <c:v>1.525944173297068</c:v>
                </c:pt>
                <c:pt idx="1915">
                  <c:v>1.526876706125841</c:v>
                </c:pt>
                <c:pt idx="1916">
                  <c:v>1.527837375674105</c:v>
                </c:pt>
                <c:pt idx="1917">
                  <c:v>1.528826610676909</c:v>
                </c:pt>
                <c:pt idx="1918">
                  <c:v>1.529844831154838</c:v>
                </c:pt>
                <c:pt idx="1919">
                  <c:v>1.530892447819378</c:v>
                </c:pt>
                <c:pt idx="1920">
                  <c:v>1.531969861478085</c:v>
                </c:pt>
                <c:pt idx="1921">
                  <c:v>1.533077462440422</c:v>
                </c:pt>
                <c:pt idx="1922">
                  <c:v>1.534215629925118</c:v>
                </c:pt>
                <c:pt idx="1923">
                  <c:v>1.53538473146994</c:v>
                </c:pt>
                <c:pt idx="1924">
                  <c:v>1.536585122344754</c:v>
                </c:pt>
                <c:pt idx="1925">
                  <c:v>1.537817144968773</c:v>
                </c:pt>
                <c:pt idx="1926">
                  <c:v>1.539081128332894</c:v>
                </c:pt>
                <c:pt idx="1927">
                  <c:v>1.540377387428014</c:v>
                </c:pt>
                <c:pt idx="1928">
                  <c:v>1.541706222680251</c:v>
                </c:pt>
                <c:pt idx="1929">
                  <c:v>1.543067919393958</c:v>
                </c:pt>
                <c:pt idx="1930">
                  <c:v>1.54446274720344</c:v>
                </c:pt>
                <c:pt idx="1931">
                  <c:v>1.545890959534294</c:v>
                </c:pt>
                <c:pt idx="1932">
                  <c:v>1.54735279307524</c:v>
                </c:pt>
                <c:pt idx="1933">
                  <c:v>1.54884846726137</c:v>
                </c:pt>
                <c:pt idx="1934">
                  <c:v>1.550378183769678</c:v>
                </c:pt>
                <c:pt idx="1935">
                  <c:v>1.55194212602776</c:v>
                </c:pt>
                <c:pt idx="1936">
                  <c:v>1.553540458736551</c:v>
                </c:pt>
                <c:pt idx="1937">
                  <c:v>1.555173327407948</c:v>
                </c:pt>
                <c:pt idx="1938">
                  <c:v>1.556840857918163</c:v>
                </c:pt>
                <c:pt idx="1939">
                  <c:v>1.558543156077643</c:v>
                </c:pt>
                <c:pt idx="1940">
                  <c:v>1.560280307218341</c:v>
                </c:pt>
                <c:pt idx="1941">
                  <c:v>1.562052375799154</c:v>
                </c:pt>
                <c:pt idx="1942">
                  <c:v>1.563859405030287</c:v>
                </c:pt>
                <c:pt idx="1943">
                  <c:v>1.565701416517277</c:v>
                </c:pt>
                <c:pt idx="1944">
                  <c:v>1.567578409925436</c:v>
                </c:pt>
                <c:pt idx="1945">
                  <c:v>1.569490362665381</c:v>
                </c:pt>
                <c:pt idx="1946">
                  <c:v>1.571437229600339</c:v>
                </c:pt>
                <c:pt idx="1947">
                  <c:v>1.573418942775874</c:v>
                </c:pt>
                <c:pt idx="1948">
                  <c:v>1.575435411172651</c:v>
                </c:pt>
                <c:pt idx="1949">
                  <c:v>1.577486520482821</c:v>
                </c:pt>
                <c:pt idx="1950">
                  <c:v>1.579572132910598</c:v>
                </c:pt>
                <c:pt idx="1951">
                  <c:v>1.581692086997524</c:v>
                </c:pt>
                <c:pt idx="1952">
                  <c:v>1.583846197472938</c:v>
                </c:pt>
                <c:pt idx="1953">
                  <c:v>1.586034255130089</c:v>
                </c:pt>
                <c:pt idx="1954">
                  <c:v>1.588256026728313</c:v>
                </c:pt>
                <c:pt idx="1955">
                  <c:v>1.590511254921659</c:v>
                </c:pt>
                <c:pt idx="1956">
                  <c:v>1.592799658214299</c:v>
                </c:pt>
                <c:pt idx="1957">
                  <c:v>1.595120930943041</c:v>
                </c:pt>
                <c:pt idx="1958">
                  <c:v>1.597474743287185</c:v>
                </c:pt>
                <c:pt idx="1959">
                  <c:v>1.59986074130598</c:v>
                </c:pt>
                <c:pt idx="1960">
                  <c:v>1.602278547003827</c:v>
                </c:pt>
                <c:pt idx="1961">
                  <c:v>1.604727758423408</c:v>
                </c:pt>
                <c:pt idx="1962">
                  <c:v>1.607207949766804</c:v>
                </c:pt>
                <c:pt idx="1963">
                  <c:v>1.609718671544687</c:v>
                </c:pt>
                <c:pt idx="1964">
                  <c:v>1.612259450753591</c:v>
                </c:pt>
                <c:pt idx="1965">
                  <c:v>1.614829791081221</c:v>
                </c:pt>
                <c:pt idx="1966">
                  <c:v>1.617429173139747</c:v>
                </c:pt>
                <c:pt idx="1967">
                  <c:v>1.620057054726954</c:v>
                </c:pt>
                <c:pt idx="1968">
                  <c:v>1.622712871115093</c:v>
                </c:pt>
                <c:pt idx="1969">
                  <c:v>1.625396035367233</c:v>
                </c:pt>
                <c:pt idx="1970">
                  <c:v>1.628105938680851</c:v>
                </c:pt>
                <c:pt idx="1971">
                  <c:v>1.630841950758404</c:v>
                </c:pt>
                <c:pt idx="1972">
                  <c:v>1.633603420204511</c:v>
                </c:pt>
                <c:pt idx="1973">
                  <c:v>1.636389674949398</c:v>
                </c:pt>
                <c:pt idx="1974">
                  <c:v>1.639200022698183</c:v>
                </c:pt>
                <c:pt idx="1975">
                  <c:v>1.64203375140553</c:v>
                </c:pt>
                <c:pt idx="1976">
                  <c:v>1.644890129775191</c:v>
                </c:pt>
                <c:pt idx="1977">
                  <c:v>1.647768407783885</c:v>
                </c:pt>
                <c:pt idx="1978">
                  <c:v>1.650667817228933</c:v>
                </c:pt>
                <c:pt idx="1979">
                  <c:v>1.653587572299042</c:v>
                </c:pt>
                <c:pt idx="1980">
                  <c:v>1.656526870167572</c:v>
                </c:pt>
                <c:pt idx="1981">
                  <c:v>1.659484891607598</c:v>
                </c:pt>
                <c:pt idx="1982">
                  <c:v>1.662460801628035</c:v>
                </c:pt>
                <c:pt idx="1983">
                  <c:v>1.665453750130075</c:v>
                </c:pt>
                <c:pt idx="1984">
                  <c:v>1.668462872583121</c:v>
                </c:pt>
                <c:pt idx="1985">
                  <c:v>1.671487290719404</c:v>
                </c:pt>
                <c:pt idx="1986">
                  <c:v>1.674526113246425</c:v>
                </c:pt>
                <c:pt idx="1987">
                  <c:v>1.677578436576313</c:v>
                </c:pt>
                <c:pt idx="1988">
                  <c:v>1.680643345571214</c:v>
                </c:pt>
                <c:pt idx="1989">
                  <c:v>1.683719914303736</c:v>
                </c:pt>
                <c:pt idx="1990">
                  <c:v>1.686807206831504</c:v>
                </c:pt>
                <c:pt idx="1991">
                  <c:v>1.689904277984822</c:v>
                </c:pt>
                <c:pt idx="1992">
                  <c:v>1.693010174166427</c:v>
                </c:pt>
                <c:pt idx="1993">
                  <c:v>1.696123934162307</c:v>
                </c:pt>
                <c:pt idx="1994">
                  <c:v>1.699244589962536</c:v>
                </c:pt>
                <c:pt idx="1995">
                  <c:v>1.702371167591028</c:v>
                </c:pt>
                <c:pt idx="1996">
                  <c:v>1.705502687943169</c:v>
                </c:pt>
                <c:pt idx="1997">
                  <c:v>1.708638167630187</c:v>
                </c:pt>
                <c:pt idx="1998">
                  <c:v>1.711776619829187</c:v>
                </c:pt>
                <c:pt idx="1999">
                  <c:v>1.714917055137705</c:v>
                </c:pt>
                <c:pt idx="2000">
                  <c:v>1.718058482431666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0.0031412206146222</c:v>
                </c:pt>
                <c:pt idx="2">
                  <c:v>0.00628020986765353</c:v>
                </c:pt>
                <c:pt idx="3">
                  <c:v>0.00941474075580076</c:v>
                </c:pt>
                <c:pt idx="4">
                  <c:v>0.0125425949794221</c:v>
                </c:pt>
                <c:pt idx="5">
                  <c:v>0.0156615672620425</c:v>
                </c:pt>
                <c:pt idx="6">
                  <c:v>0.0187694696312328</c:v>
                </c:pt>
                <c:pt idx="7">
                  <c:v>0.0218641356482014</c:v>
                </c:pt>
                <c:pt idx="8">
                  <c:v>0.0249434245736405</c:v>
                </c:pt>
                <c:pt idx="9">
                  <c:v>0.0280052254576083</c:v>
                </c:pt>
                <c:pt idx="10">
                  <c:v>0.0310474611415158</c:v>
                </c:pt>
                <c:pt idx="11">
                  <c:v>0.0340680921606156</c:v>
                </c:pt>
                <c:pt idx="12">
                  <c:v>0.0370651205357648</c:v>
                </c:pt>
                <c:pt idx="13">
                  <c:v>0.0400365934436473</c:v>
                </c:pt>
                <c:pt idx="14">
                  <c:v>0.0429806067550968</c:v>
                </c:pt>
                <c:pt idx="15">
                  <c:v>0.0458953084316515</c:v>
                </c:pt>
                <c:pt idx="16">
                  <c:v>0.0487789017710009</c:v>
                </c:pt>
                <c:pt idx="17">
                  <c:v>0.0516296484925435</c:v>
                </c:pt>
                <c:pt idx="18">
                  <c:v>0.0544458716548668</c:v>
                </c:pt>
                <c:pt idx="19">
                  <c:v>0.0572259583975792</c:v>
                </c:pt>
                <c:pt idx="20">
                  <c:v>0.0599683625005692</c:v>
                </c:pt>
                <c:pt idx="21">
                  <c:v>0.0626716067544339</c:v>
                </c:pt>
                <c:pt idx="22">
                  <c:v>0.0653342851365054</c:v>
                </c:pt>
                <c:pt idx="23">
                  <c:v>0.0679550647876112</c:v>
                </c:pt>
                <c:pt idx="24">
                  <c:v>0.0705326877854184</c:v>
                </c:pt>
                <c:pt idx="25">
                  <c:v>0.0730659727109433</c:v>
                </c:pt>
                <c:pt idx="26">
                  <c:v>0.0755538160055456</c:v>
                </c:pt>
                <c:pt idx="27">
                  <c:v>0.0779951931164643</c:v>
                </c:pt>
                <c:pt idx="28">
                  <c:v>0.0803891594296995</c:v>
                </c:pt>
                <c:pt idx="29">
                  <c:v>0.0827348509897835</c:v>
                </c:pt>
                <c:pt idx="30">
                  <c:v>0.0850314850067226</c:v>
                </c:pt>
                <c:pt idx="31">
                  <c:v>0.0872783601511198</c:v>
                </c:pt>
                <c:pt idx="32">
                  <c:v>0.0894748566392083</c:v>
                </c:pt>
                <c:pt idx="33">
                  <c:v>0.0916204361102315</c:v>
                </c:pt>
                <c:pt idx="34">
                  <c:v>0.0937146412992916</c:v>
                </c:pt>
                <c:pt idx="35">
                  <c:v>0.0957570955094642</c:v>
                </c:pt>
                <c:pt idx="36">
                  <c:v>0.0977475018876186</c:v>
                </c:pt>
                <c:pt idx="37">
                  <c:v>0.0996856425090137</c:v>
                </c:pt>
                <c:pt idx="38">
                  <c:v>0.101571377276333</c:v>
                </c:pt>
                <c:pt idx="39">
                  <c:v>0.103404642639392</c:v>
                </c:pt>
                <c:pt idx="40">
                  <c:v>0.105185450142296</c:v>
                </c:pt>
                <c:pt idx="41">
                  <c:v>0.106913884805313</c:v>
                </c:pt>
                <c:pt idx="42">
                  <c:v>0.10859010334923</c:v>
                </c:pt>
                <c:pt idx="43">
                  <c:v>0.110214332270353</c:v>
                </c:pt>
                <c:pt idx="44">
                  <c:v>0.111786865774749</c:v>
                </c:pt>
                <c:pt idx="45">
                  <c:v>0.113308063580659</c:v>
                </c:pt>
                <c:pt idx="46">
                  <c:v>0.114778348598343</c:v>
                </c:pt>
                <c:pt idx="47">
                  <c:v>0.11619820449688</c:v>
                </c:pt>
                <c:pt idx="48">
                  <c:v>0.11756817316771</c:v>
                </c:pt>
                <c:pt idx="49">
                  <c:v>0.118888852094869</c:v>
                </c:pt>
                <c:pt idx="50">
                  <c:v>0.120160891642034</c:v>
                </c:pt>
                <c:pt idx="51">
                  <c:v>0.12138499226661</c:v>
                </c:pt>
                <c:pt idx="52">
                  <c:v>0.122561901671142</c:v>
                </c:pt>
                <c:pt idx="53">
                  <c:v>0.123692411902383</c:v>
                </c:pt>
                <c:pt idx="54">
                  <c:v>0.124777356408307</c:v>
                </c:pt>
                <c:pt idx="55">
                  <c:v>0.12581760706332</c:v>
                </c:pt>
                <c:pt idx="56">
                  <c:v>0.126814071171827</c:v>
                </c:pt>
                <c:pt idx="57">
                  <c:v>0.127767688460148</c:v>
                </c:pt>
                <c:pt idx="58">
                  <c:v>0.128679428066654</c:v>
                </c:pt>
                <c:pt idx="59">
                  <c:v>0.129550285539726</c:v>
                </c:pt>
                <c:pt idx="60">
                  <c:v>0.130381279852953</c:v>
                </c:pt>
                <c:pt idx="61">
                  <c:v>0.131173450446661</c:v>
                </c:pt>
                <c:pt idx="62">
                  <c:v>0.131927854304596</c:v>
                </c:pt>
                <c:pt idx="63">
                  <c:v>0.132645563074205</c:v>
                </c:pt>
                <c:pt idx="64">
                  <c:v>0.133327660238641</c:v>
                </c:pt>
                <c:pt idx="65">
                  <c:v>0.13397523834818</c:v>
                </c:pt>
                <c:pt idx="66">
                  <c:v>0.13458939631837</c:v>
                </c:pt>
                <c:pt idx="67">
                  <c:v>0.135171236801745</c:v>
                </c:pt>
                <c:pt idx="68">
                  <c:v>0.13572186363955</c:v>
                </c:pt>
                <c:pt idx="69">
                  <c:v>0.136242379399379</c:v>
                </c:pt>
                <c:pt idx="70">
                  <c:v>0.136733883004208</c:v>
                </c:pt>
                <c:pt idx="71">
                  <c:v>0.137197467457779</c:v>
                </c:pt>
                <c:pt idx="72">
                  <c:v>0.137634217670785</c:v>
                </c:pt>
                <c:pt idx="73">
                  <c:v>0.138045208391812</c:v>
                </c:pt>
                <c:pt idx="74">
                  <c:v>0.138431502246472</c:v>
                </c:pt>
                <c:pt idx="75">
                  <c:v>0.13879414788764</c:v>
                </c:pt>
                <c:pt idx="76">
                  <c:v>0.139134178259204</c:v>
                </c:pt>
                <c:pt idx="77">
                  <c:v>0.139452608975223</c:v>
                </c:pt>
                <c:pt idx="78">
                  <c:v>0.13975043681587</c:v>
                </c:pt>
                <c:pt idx="79">
                  <c:v>0.140028638341055</c:v>
                </c:pt>
                <c:pt idx="80">
                  <c:v>0.140288168622124</c:v>
                </c:pt>
                <c:pt idx="81">
                  <c:v>0.140529960091561</c:v>
                </c:pt>
                <c:pt idx="82">
                  <c:v>0.140754921510143</c:v>
                </c:pt>
                <c:pt idx="83">
                  <c:v>0.14096393705057</c:v>
                </c:pt>
                <c:pt idx="84">
                  <c:v>0.141157865496138</c:v>
                </c:pt>
                <c:pt idx="85">
                  <c:v>0.141337539552645</c:v>
                </c:pt>
                <c:pt idx="86">
                  <c:v>0.141503765271284</c:v>
                </c:pt>
                <c:pt idx="87">
                  <c:v>0.141657321579957</c:v>
                </c:pt>
                <c:pt idx="88">
                  <c:v>0.141798959920063</c:v>
                </c:pt>
                <c:pt idx="89">
                  <c:v>0.141929403985491</c:v>
                </c:pt>
                <c:pt idx="90">
                  <c:v>0.142049349560295</c:v>
                </c:pt>
                <c:pt idx="91">
                  <c:v>0.142159464451185</c:v>
                </c:pt>
                <c:pt idx="92">
                  <c:v>0.142260388510796</c:v>
                </c:pt>
                <c:pt idx="93">
                  <c:v>0.142352733747425</c:v>
                </c:pt>
                <c:pt idx="94">
                  <c:v>0.142437084516761</c:v>
                </c:pt>
                <c:pt idx="95">
                  <c:v>0.142513997790973</c:v>
                </c:pt>
                <c:pt idx="96">
                  <c:v>0.142584003500357</c:v>
                </c:pt>
                <c:pt idx="97">
                  <c:v>0.142647604942667</c:v>
                </c:pt>
                <c:pt idx="98">
                  <c:v>0.142705279255151</c:v>
                </c:pt>
                <c:pt idx="99">
                  <c:v>0.142757477944269</c:v>
                </c:pt>
                <c:pt idx="100">
                  <c:v>0.14280462746803</c:v>
                </c:pt>
                <c:pt idx="101">
                  <c:v>0.142847129865887</c:v>
                </c:pt>
                <c:pt idx="102">
                  <c:v>0.142885363431156</c:v>
                </c:pt>
                <c:pt idx="103">
                  <c:v>0.142919683420957</c:v>
                </c:pt>
                <c:pt idx="104">
                  <c:v>0.142950422798739</c:v>
                </c:pt>
                <c:pt idx="105">
                  <c:v>0.142977893004572</c:v>
                </c:pt>
                <c:pt idx="106">
                  <c:v>0.143002384748438</c:v>
                </c:pt>
                <c:pt idx="107">
                  <c:v>0.143024168821959</c:v>
                </c:pt>
                <c:pt idx="108">
                  <c:v>0.143043496924065</c:v>
                </c:pt>
                <c:pt idx="109">
                  <c:v>0.143060602496334</c:v>
                </c:pt>
                <c:pt idx="110">
                  <c:v>0.143075701563877</c:v>
                </c:pt>
                <c:pt idx="111">
                  <c:v>0.143088993577842</c:v>
                </c:pt>
                <c:pt idx="112">
                  <c:v>0.143100662255814</c:v>
                </c:pt>
                <c:pt idx="113">
                  <c:v>0.14311087641661</c:v>
                </c:pt>
                <c:pt idx="114">
                  <c:v>0.143119790806162</c:v>
                </c:pt>
                <c:pt idx="115">
                  <c:v>0.143127546911467</c:v>
                </c:pt>
                <c:pt idx="116">
                  <c:v>0.143134273759738</c:v>
                </c:pt>
                <c:pt idx="117">
                  <c:v>0.143140088700216</c:v>
                </c:pt>
                <c:pt idx="118">
                  <c:v>0.143145098166278</c:v>
                </c:pt>
                <c:pt idx="119">
                  <c:v>0.143149398415752</c:v>
                </c:pt>
                <c:pt idx="120">
                  <c:v>0.143153076247588</c:v>
                </c:pt>
                <c:pt idx="121">
                  <c:v>0.143156209693272</c:v>
                </c:pt>
                <c:pt idx="122">
                  <c:v>0.143158868681608</c:v>
                </c:pt>
                <c:pt idx="123">
                  <c:v>0.143161115675722</c:v>
                </c:pt>
                <c:pt idx="124">
                  <c:v>0.143163006281388</c:v>
                </c:pt>
                <c:pt idx="125">
                  <c:v>0.143164589825967</c:v>
                </c:pt>
                <c:pt idx="126">
                  <c:v>0.143165909907488</c:v>
                </c:pt>
                <c:pt idx="127">
                  <c:v>0.14316700491359</c:v>
                </c:pt>
                <c:pt idx="128">
                  <c:v>0.143167908510252</c:v>
                </c:pt>
                <c:pt idx="129">
                  <c:v>0.143168650100389</c:v>
                </c:pt>
                <c:pt idx="130">
                  <c:v>0.143169255252611</c:v>
                </c:pt>
                <c:pt idx="131">
                  <c:v>0.14316974610056</c:v>
                </c:pt>
                <c:pt idx="132">
                  <c:v>0.143170141713399</c:v>
                </c:pt>
                <c:pt idx="133">
                  <c:v>0.143170458438186</c:v>
                </c:pt>
                <c:pt idx="134">
                  <c:v>0.143170710214936</c:v>
                </c:pt>
                <c:pt idx="135">
                  <c:v>0.143170908865333</c:v>
                </c:pt>
                <c:pt idx="136">
                  <c:v>0.143171064356118</c:v>
                </c:pt>
                <c:pt idx="137">
                  <c:v>0.143171185038261</c:v>
                </c:pt>
                <c:pt idx="138">
                  <c:v>0.143171277863096</c:v>
                </c:pt>
                <c:pt idx="139">
                  <c:v>0.143171348576667</c:v>
                </c:pt>
                <c:pt idx="140">
                  <c:v>0.143171401893533</c:v>
                </c:pt>
                <c:pt idx="141">
                  <c:v>0.143171441651353</c:v>
                </c:pt>
                <c:pt idx="142">
                  <c:v>0.143171470947553</c:v>
                </c:pt>
                <c:pt idx="143">
                  <c:v>0.143171492259406</c:v>
                </c:pt>
                <c:pt idx="144">
                  <c:v>0.143171507548823</c:v>
                </c:pt>
                <c:pt idx="145">
                  <c:v>0.143171518353162</c:v>
                </c:pt>
                <c:pt idx="146">
                  <c:v>0.143171525863313</c:v>
                </c:pt>
                <c:pt idx="147">
                  <c:v>0.143171530990302</c:v>
                </c:pt>
                <c:pt idx="148">
                  <c:v>0.143171534421578</c:v>
                </c:pt>
                <c:pt idx="149">
                  <c:v>0.143171536668146</c:v>
                </c:pt>
                <c:pt idx="150">
                  <c:v>0.143171538103612</c:v>
                </c:pt>
                <c:pt idx="151">
                  <c:v>0.14317153899614</c:v>
                </c:pt>
                <c:pt idx="152">
                  <c:v>0.143171539534308</c:v>
                </c:pt>
                <c:pt idx="153">
                  <c:v>0.143171539847701</c:v>
                </c:pt>
                <c:pt idx="154">
                  <c:v>0.143171540023069</c:v>
                </c:pt>
                <c:pt idx="155">
                  <c:v>0.143171540116784</c:v>
                </c:pt>
                <c:pt idx="156">
                  <c:v>0.143171540164241</c:v>
                </c:pt>
                <c:pt idx="157">
                  <c:v>0.143171540186788</c:v>
                </c:pt>
                <c:pt idx="158">
                  <c:v>0.143171540196709</c:v>
                </c:pt>
                <c:pt idx="159">
                  <c:v>0.143171540200683</c:v>
                </c:pt>
                <c:pt idx="160">
                  <c:v>0.143171540202097</c:v>
                </c:pt>
                <c:pt idx="161">
                  <c:v>0.143171540202529</c:v>
                </c:pt>
                <c:pt idx="162">
                  <c:v>0.143171540202637</c:v>
                </c:pt>
                <c:pt idx="163">
                  <c:v>0.143171540202657</c:v>
                </c:pt>
                <c:pt idx="164">
                  <c:v>0.14317154020266</c:v>
                </c:pt>
                <c:pt idx="165">
                  <c:v>0.14317154020266</c:v>
                </c:pt>
                <c:pt idx="166">
                  <c:v>0.14317154020266</c:v>
                </c:pt>
                <c:pt idx="167">
                  <c:v>0.14317154020266</c:v>
                </c:pt>
                <c:pt idx="168">
                  <c:v>0.14317154020266</c:v>
                </c:pt>
                <c:pt idx="169">
                  <c:v>0.14317154020266</c:v>
                </c:pt>
                <c:pt idx="170">
                  <c:v>0.143171540202661</c:v>
                </c:pt>
                <c:pt idx="171">
                  <c:v>0.143171540202672</c:v>
                </c:pt>
                <c:pt idx="172">
                  <c:v>0.143171540202735</c:v>
                </c:pt>
                <c:pt idx="173">
                  <c:v>0.143171540203015</c:v>
                </c:pt>
                <c:pt idx="174">
                  <c:v>0.143171540203986</c:v>
                </c:pt>
                <c:pt idx="175">
                  <c:v>0.143171540206843</c:v>
                </c:pt>
                <c:pt idx="176">
                  <c:v>0.143171540214241</c:v>
                </c:pt>
                <c:pt idx="177">
                  <c:v>0.14317154023155</c:v>
                </c:pt>
                <c:pt idx="178">
                  <c:v>0.143171540268865</c:v>
                </c:pt>
                <c:pt idx="179">
                  <c:v>0.143171540344043</c:v>
                </c:pt>
                <c:pt idx="180">
                  <c:v>0.143171540487134</c:v>
                </c:pt>
                <c:pt idx="181">
                  <c:v>0.143171540746603</c:v>
                </c:pt>
                <c:pt idx="182">
                  <c:v>0.143171541197857</c:v>
                </c:pt>
                <c:pt idx="183">
                  <c:v>0.143171541954604</c:v>
                </c:pt>
                <c:pt idx="184">
                  <c:v>0.143171543183702</c:v>
                </c:pt>
                <c:pt idx="185">
                  <c:v>0.143171545124193</c:v>
                </c:pt>
                <c:pt idx="186">
                  <c:v>0.143171548111305</c:v>
                </c:pt>
                <c:pt idx="187">
                  <c:v>0.143171552606273</c:v>
                </c:pt>
                <c:pt idx="188">
                  <c:v>0.143171559232919</c:v>
                </c:pt>
                <c:pt idx="189">
                  <c:v>0.143171568821961</c:v>
                </c:pt>
                <c:pt idx="190">
                  <c:v>0.143171582464135</c:v>
                </c:pt>
                <c:pt idx="191">
                  <c:v>0.143171601573226</c:v>
                </c:pt>
                <c:pt idx="192">
                  <c:v>0.143171627960191</c:v>
                </c:pt>
                <c:pt idx="193">
                  <c:v>0.143171663919589</c:v>
                </c:pt>
                <c:pt idx="194">
                  <c:v>0.143171712329568</c:v>
                </c:pt>
                <c:pt idx="195">
                  <c:v>0.143171776766704</c:v>
                </c:pt>
                <c:pt idx="196">
                  <c:v>0.143171861636993</c:v>
                </c:pt>
                <c:pt idx="197">
                  <c:v>0.143171972324312</c:v>
                </c:pt>
                <c:pt idx="198">
                  <c:v>0.143172115357681</c:v>
                </c:pt>
                <c:pt idx="199">
                  <c:v>0.143172298598612</c:v>
                </c:pt>
                <c:pt idx="200">
                  <c:v>0.143172531449841</c:v>
                </c:pt>
                <c:pt idx="201">
                  <c:v>0.143172825086693</c:v>
                </c:pt>
                <c:pt idx="202">
                  <c:v>0.143173192712267</c:v>
                </c:pt>
                <c:pt idx="203">
                  <c:v>0.143173649837587</c:v>
                </c:pt>
                <c:pt idx="204">
                  <c:v>0.143174214587774</c:v>
                </c:pt>
                <c:pt idx="205">
                  <c:v>0.143174908035214</c:v>
                </c:pt>
                <c:pt idx="206">
                  <c:v>0.143175754560596</c:v>
                </c:pt>
                <c:pt idx="207">
                  <c:v>0.143176782242557</c:v>
                </c:pt>
                <c:pt idx="208">
                  <c:v>0.14317802327658</c:v>
                </c:pt>
                <c:pt idx="209">
                  <c:v>0.143179514423605</c:v>
                </c:pt>
                <c:pt idx="210">
                  <c:v>0.143181297488697</c:v>
                </c:pt>
                <c:pt idx="211">
                  <c:v>0.143183419829915</c:v>
                </c:pt>
                <c:pt idx="212">
                  <c:v>0.143185934897367</c:v>
                </c:pt>
                <c:pt idx="213">
                  <c:v>0.143188902802245</c:v>
                </c:pt>
                <c:pt idx="214">
                  <c:v>0.143192390915414</c:v>
                </c:pt>
                <c:pt idx="215">
                  <c:v>0.143196474494952</c:v>
                </c:pt>
                <c:pt idx="216">
                  <c:v>0.143201237341786</c:v>
                </c:pt>
                <c:pt idx="217">
                  <c:v>0.143206772482371</c:v>
                </c:pt>
                <c:pt idx="218">
                  <c:v>0.143213182877109</c:v>
                </c:pt>
                <c:pt idx="219">
                  <c:v>0.143220582152975</c:v>
                </c:pt>
                <c:pt idx="220">
                  <c:v>0.143229095358587</c:v>
                </c:pt>
                <c:pt idx="221">
                  <c:v>0.143238859739688</c:v>
                </c:pt>
                <c:pt idx="222">
                  <c:v>0.143250025532804</c:v>
                </c:pt>
                <c:pt idx="223">
                  <c:v>0.143262756774553</c:v>
                </c:pt>
                <c:pt idx="224">
                  <c:v>0.143277232123883</c:v>
                </c:pt>
                <c:pt idx="225">
                  <c:v>0.143293645694252</c:v>
                </c:pt>
                <c:pt idx="226">
                  <c:v>0.143312207892532</c:v>
                </c:pt>
                <c:pt idx="227">
                  <c:v>0.143333146261222</c:v>
                </c:pt>
                <c:pt idx="228">
                  <c:v>0.143356706320298</c:v>
                </c:pt>
                <c:pt idx="229">
                  <c:v>0.143383152404844</c:v>
                </c:pt>
                <c:pt idx="230">
                  <c:v>0.143412768494418</c:v>
                </c:pt>
                <c:pt idx="231">
                  <c:v>0.143445859029914</c:v>
                </c:pt>
                <c:pt idx="232">
                  <c:v>0.143482749713501</c:v>
                </c:pt>
                <c:pt idx="233">
                  <c:v>0.143523788287103</c:v>
                </c:pt>
                <c:pt idx="234">
                  <c:v>0.143569345284712</c:v>
                </c:pt>
                <c:pt idx="235">
                  <c:v>0.143619814753733</c:v>
                </c:pt>
                <c:pt idx="236">
                  <c:v>0.143675614940465</c:v>
                </c:pt>
                <c:pt idx="237">
                  <c:v>0.143737188934727</c:v>
                </c:pt>
                <c:pt idx="238">
                  <c:v>0.143805005268612</c:v>
                </c:pt>
                <c:pt idx="239">
                  <c:v>0.143879558464304</c:v>
                </c:pt>
                <c:pt idx="240">
                  <c:v>0.143961369525904</c:v>
                </c:pt>
                <c:pt idx="241">
                  <c:v>0.144050986370219</c:v>
                </c:pt>
                <c:pt idx="242">
                  <c:v>0.144148984191516</c:v>
                </c:pt>
                <c:pt idx="243">
                  <c:v>0.144255965755336</c:v>
                </c:pt>
                <c:pt idx="244">
                  <c:v>0.144372561616532</c:v>
                </c:pt>
                <c:pt idx="245">
                  <c:v>0.144499430256845</c:v>
                </c:pt>
                <c:pt idx="246">
                  <c:v>0.144637258137476</c:v>
                </c:pt>
                <c:pt idx="247">
                  <c:v>0.144786759662312</c:v>
                </c:pt>
                <c:pt idx="248">
                  <c:v>0.144948677047632</c:v>
                </c:pt>
                <c:pt idx="249">
                  <c:v>0.145123780094409</c:v>
                </c:pt>
                <c:pt idx="250">
                  <c:v>0.145312865859546</c:v>
                </c:pt>
                <c:pt idx="251">
                  <c:v>0.145516758222682</c:v>
                </c:pt>
                <c:pt idx="252">
                  <c:v>0.14573630734554</c:v>
                </c:pt>
                <c:pt idx="253">
                  <c:v>0.145972389021088</c:v>
                </c:pt>
                <c:pt idx="254">
                  <c:v>0.146225903910182</c:v>
                </c:pt>
                <c:pt idx="255">
                  <c:v>0.146497776663721</c:v>
                </c:pt>
                <c:pt idx="256">
                  <c:v>0.146788954928758</c:v>
                </c:pt>
                <c:pt idx="257">
                  <c:v>0.147100408237439</c:v>
                </c:pt>
                <c:pt idx="258">
                  <c:v>0.147433126778063</c:v>
                </c:pt>
                <c:pt idx="259">
                  <c:v>0.147788120048046</c:v>
                </c:pt>
                <c:pt idx="260">
                  <c:v>0.148166415389017</c:v>
                </c:pt>
                <c:pt idx="261">
                  <c:v>0.148569056404775</c:v>
                </c:pt>
                <c:pt idx="262">
                  <c:v>0.148997101263319</c:v>
                </c:pt>
                <c:pt idx="263">
                  <c:v>0.149451620884687</c:v>
                </c:pt>
                <c:pt idx="264">
                  <c:v>0.149933697016822</c:v>
                </c:pt>
                <c:pt idx="265">
                  <c:v>0.150444420202219</c:v>
                </c:pt>
                <c:pt idx="266">
                  <c:v>0.150984887638622</c:v>
                </c:pt>
                <c:pt idx="267">
                  <c:v>0.151556200937533</c:v>
                </c:pt>
                <c:pt idx="268">
                  <c:v>0.152159463784835</c:v>
                </c:pt>
                <c:pt idx="269">
                  <c:v>0.152795779508316</c:v>
                </c:pt>
                <c:pt idx="270">
                  <c:v>0.153466248557394</c:v>
                </c:pt>
                <c:pt idx="271">
                  <c:v>0.154171965900813</c:v>
                </c:pt>
                <c:pt idx="272">
                  <c:v>0.154914018348571</c:v>
                </c:pt>
                <c:pt idx="273">
                  <c:v>0.155693481804793</c:v>
                </c:pt>
                <c:pt idx="274">
                  <c:v>0.156511418458701</c:v>
                </c:pt>
                <c:pt idx="275">
                  <c:v>0.157368873921261</c:v>
                </c:pt>
                <c:pt idx="276">
                  <c:v>0.158266874315467</c:v>
                </c:pt>
                <c:pt idx="277">
                  <c:v>0.159206423328633</c:v>
                </c:pt>
                <c:pt idx="278">
                  <c:v>0.160188499235365</c:v>
                </c:pt>
                <c:pt idx="279">
                  <c:v>0.16121405190024</c:v>
                </c:pt>
                <c:pt idx="280">
                  <c:v>0.162283999769488</c:v>
                </c:pt>
                <c:pt idx="281">
                  <c:v>0.16339922686123</c:v>
                </c:pt>
                <c:pt idx="282">
                  <c:v>0.164560579764062</c:v>
                </c:pt>
                <c:pt idx="283">
                  <c:v>0.165768864653921</c:v>
                </c:pt>
                <c:pt idx="284">
                  <c:v>0.16702484433937</c:v>
                </c:pt>
                <c:pt idx="285">
                  <c:v>0.1683292353455</c:v>
                </c:pt>
                <c:pt idx="286">
                  <c:v>0.169682705046751</c:v>
                </c:pt>
                <c:pt idx="287">
                  <c:v>0.17108586885896</c:v>
                </c:pt>
                <c:pt idx="288">
                  <c:v>0.172539287500945</c:v>
                </c:pt>
                <c:pt idx="289">
                  <c:v>0.174043464335883</c:v>
                </c:pt>
                <c:pt idx="290">
                  <c:v>0.175598842802631</c:v>
                </c:pt>
                <c:pt idx="291">
                  <c:v>0.177205803947011</c:v>
                </c:pt>
                <c:pt idx="292">
                  <c:v>0.178864664062905</c:v>
                </c:pt>
                <c:pt idx="293">
                  <c:v>0.180575672452765</c:v>
                </c:pt>
                <c:pt idx="294">
                  <c:v>0.182339009316905</c:v>
                </c:pt>
                <c:pt idx="295">
                  <c:v>0.184154783780607</c:v>
                </c:pt>
                <c:pt idx="296">
                  <c:v>0.186023032067765</c:v>
                </c:pt>
                <c:pt idx="297">
                  <c:v>0.187943715829368</c:v>
                </c:pt>
                <c:pt idx="298">
                  <c:v>0.18991672063473</c:v>
                </c:pt>
                <c:pt idx="299">
                  <c:v>0.191941854632903</c:v>
                </c:pt>
                <c:pt idx="300">
                  <c:v>0.194018847391218</c:v>
                </c:pt>
                <c:pt idx="301">
                  <c:v>0.196147348917366</c:v>
                </c:pt>
                <c:pt idx="302">
                  <c:v>0.198326928870884</c:v>
                </c:pt>
                <c:pt idx="303">
                  <c:v>0.200557075969317</c:v>
                </c:pt>
                <c:pt idx="304">
                  <c:v>0.202837197593697</c:v>
                </c:pt>
                <c:pt idx="305">
                  <c:v>0.205166619597366</c:v>
                </c:pt>
                <c:pt idx="306">
                  <c:v>0.207544586321489</c:v>
                </c:pt>
                <c:pt idx="307">
                  <c:v>0.209970260819918</c:v>
                </c:pt>
                <c:pt idx="308">
                  <c:v>0.212442725295378</c:v>
                </c:pt>
                <c:pt idx="309">
                  <c:v>0.214960981748229</c:v>
                </c:pt>
                <c:pt idx="310">
                  <c:v>0.217523952838328</c:v>
                </c:pt>
                <c:pt idx="311">
                  <c:v>0.22013048295977</c:v>
                </c:pt>
                <c:pt idx="312">
                  <c:v>0.222779339527581</c:v>
                </c:pt>
                <c:pt idx="313">
                  <c:v>0.225469214474647</c:v>
                </c:pt>
                <c:pt idx="314">
                  <c:v>0.228198725956459</c:v>
                </c:pt>
                <c:pt idx="315">
                  <c:v>0.230966420260493</c:v>
                </c:pt>
                <c:pt idx="316">
                  <c:v>0.233770773916316</c:v>
                </c:pt>
                <c:pt idx="317">
                  <c:v>0.236610196001806</c:v>
                </c:pt>
                <c:pt idx="318">
                  <c:v>0.239483030640121</c:v>
                </c:pt>
                <c:pt idx="319">
                  <c:v>0.242387559681417</c:v>
                </c:pt>
                <c:pt idx="320">
                  <c:v>0.245322005562583</c:v>
                </c:pt>
                <c:pt idx="321">
                  <c:v>0.248284534337658</c:v>
                </c:pt>
                <c:pt idx="322">
                  <c:v>0.251273258870922</c:v>
                </c:pt>
                <c:pt idx="323">
                  <c:v>0.254286242184099</c:v>
                </c:pt>
                <c:pt idx="324">
                  <c:v>0.257321500948491</c:v>
                </c:pt>
                <c:pt idx="325">
                  <c:v>0.260377009112362</c:v>
                </c:pt>
                <c:pt idx="326">
                  <c:v>0.263450701653368</c:v>
                </c:pt>
                <c:pt idx="327">
                  <c:v>0.266540478445363</c:v>
                </c:pt>
                <c:pt idx="328">
                  <c:v>0.269644208228497</c:v>
                </c:pt>
                <c:pt idx="329">
                  <c:v>0.272759732671101</c:v>
                </c:pt>
                <c:pt idx="330">
                  <c:v>0.275884870511566</c:v>
                </c:pt>
                <c:pt idx="331">
                  <c:v>0.279017421768052</c:v>
                </c:pt>
                <c:pt idx="332">
                  <c:v>0.282155172003673</c:v>
                </c:pt>
                <c:pt idx="333">
                  <c:v>0.285295896634547</c:v>
                </c:pt>
                <c:pt idx="334">
                  <c:v>0.288437365267968</c:v>
                </c:pt>
                <c:pt idx="335">
                  <c:v>0.291577346057821</c:v>
                </c:pt>
                <c:pt idx="336">
                  <c:v>0.294713610064326</c:v>
                </c:pt>
                <c:pt idx="337">
                  <c:v>0.297843935605137</c:v>
                </c:pt>
                <c:pt idx="338">
                  <c:v>0.300966112584901</c:v>
                </c:pt>
                <c:pt idx="339">
                  <c:v>0.304077946790428</c:v>
                </c:pt>
                <c:pt idx="340">
                  <c:v>0.307177264138772</c:v>
                </c:pt>
                <c:pt idx="341">
                  <c:v>0.3102619148657</c:v>
                </c:pt>
                <c:pt idx="342">
                  <c:v>0.313329777642235</c:v>
                </c:pt>
                <c:pt idx="343">
                  <c:v>0.316378763607244</c:v>
                </c:pt>
                <c:pt idx="344">
                  <c:v>0.319406820304365</c:v>
                </c:pt>
                <c:pt idx="345">
                  <c:v>0.322411935511899</c:v>
                </c:pt>
                <c:pt idx="346">
                  <c:v>0.325392140954717</c:v>
                </c:pt>
                <c:pt idx="347">
                  <c:v>0.328345515887678</c:v>
                </c:pt>
                <c:pt idx="348">
                  <c:v>0.331270190540497</c:v>
                </c:pt>
                <c:pt idx="349">
                  <c:v>0.334164349414571</c:v>
                </c:pt>
                <c:pt idx="350">
                  <c:v>0.337026234422769</c:v>
                </c:pt>
                <c:pt idx="351">
                  <c:v>0.339854147863811</c:v>
                </c:pt>
                <c:pt idx="352">
                  <c:v>0.342646455223453</c:v>
                </c:pt>
                <c:pt idx="353">
                  <c:v>0.345401587795327</c:v>
                </c:pt>
                <c:pt idx="354">
                  <c:v>0.348118045114976</c:v>
                </c:pt>
                <c:pt idx="355">
                  <c:v>0.350794397201245</c:v>
                </c:pt>
                <c:pt idx="356">
                  <c:v>0.353429286599971</c:v>
                </c:pt>
                <c:pt idx="357">
                  <c:v>0.35602143022554</c:v>
                </c:pt>
                <c:pt idx="358">
                  <c:v>0.358569620996681</c:v>
                </c:pt>
                <c:pt idx="359">
                  <c:v>0.361072729263552</c:v>
                </c:pt>
                <c:pt idx="360">
                  <c:v>0.363529704023926</c:v>
                </c:pt>
                <c:pt idx="361">
                  <c:v>0.36593957392705</c:v>
                </c:pt>
                <c:pt idx="362">
                  <c:v>0.368301448064456</c:v>
                </c:pt>
                <c:pt idx="363">
                  <c:v>0.370614516547769</c:v>
                </c:pt>
                <c:pt idx="364">
                  <c:v>0.37287805087428</c:v>
                </c:pt>
                <c:pt idx="365">
                  <c:v>0.375091404081773</c:v>
                </c:pt>
                <c:pt idx="366">
                  <c:v>0.377254010694811</c:v>
                </c:pt>
                <c:pt idx="367">
                  <c:v>0.379365386465368</c:v>
                </c:pt>
                <c:pt idx="368">
                  <c:v>0.381425127911399</c:v>
                </c:pt>
                <c:pt idx="369">
                  <c:v>0.383432911657553</c:v>
                </c:pt>
                <c:pt idx="370">
                  <c:v>0.385388493582917</c:v>
                </c:pt>
                <c:pt idx="371">
                  <c:v>0.387291707781231</c:v>
                </c:pt>
                <c:pt idx="372">
                  <c:v>0.389142465339652</c:v>
                </c:pt>
                <c:pt idx="373">
                  <c:v>0.390940752942639</c:v>
                </c:pt>
                <c:pt idx="374">
                  <c:v>0.392686631308087</c:v>
                </c:pt>
                <c:pt idx="375">
                  <c:v>0.394380233463294</c:v>
                </c:pt>
                <c:pt idx="376">
                  <c:v>0.39602176286882</c:v>
                </c:pt>
                <c:pt idx="377">
                  <c:v>0.397611491398664</c:v>
                </c:pt>
                <c:pt idx="378">
                  <c:v>0.399149757185612</c:v>
                </c:pt>
                <c:pt idx="379">
                  <c:v>0.400636962340891</c:v>
                </c:pt>
                <c:pt idx="380">
                  <c:v>0.40207357055757</c:v>
                </c:pt>
                <c:pt idx="381">
                  <c:v>0.403460104607434</c:v>
                </c:pt>
                <c:pt idx="382">
                  <c:v>0.404797143741193</c:v>
                </c:pt>
                <c:pt idx="383">
                  <c:v>0.406085321002131</c:v>
                </c:pt>
                <c:pt idx="384">
                  <c:v>0.407325320463371</c:v>
                </c:pt>
                <c:pt idx="385">
                  <c:v>0.408517874399032</c:v>
                </c:pt>
                <c:pt idx="386">
                  <c:v>0.409663760399597</c:v>
                </c:pt>
                <c:pt idx="387">
                  <c:v>0.410763798441803</c:v>
                </c:pt>
                <c:pt idx="388">
                  <c:v>0.411818847923324</c:v>
                </c:pt>
                <c:pt idx="389">
                  <c:v>0.412829804672423</c:v>
                </c:pt>
                <c:pt idx="390">
                  <c:v>0.413797597942659</c:v>
                </c:pt>
                <c:pt idx="391">
                  <c:v>0.414723187402528</c:v>
                </c:pt>
                <c:pt idx="392">
                  <c:v>0.415607560129759</c:v>
                </c:pt>
                <c:pt idx="393">
                  <c:v>0.416451727619742</c:v>
                </c:pt>
                <c:pt idx="394">
                  <c:v>0.417256722817286</c:v>
                </c:pt>
                <c:pt idx="395">
                  <c:v>0.41802359718062</c:v>
                </c:pt>
                <c:pt idx="396">
                  <c:v>0.418753417786231</c:v>
                </c:pt>
                <c:pt idx="397">
                  <c:v>0.419447264482744</c:v>
                </c:pt>
                <c:pt idx="398">
                  <c:v>0.420106227101708</c:v>
                </c:pt>
                <c:pt idx="399">
                  <c:v>0.420731402732713</c:v>
                </c:pt>
                <c:pt idx="400">
                  <c:v>0.421323893069852</c:v>
                </c:pt>
                <c:pt idx="401">
                  <c:v>0.421884801836089</c:v>
                </c:pt>
                <c:pt idx="402">
                  <c:v>0.422415232291627</c:v>
                </c:pt>
                <c:pt idx="403">
                  <c:v>0.422916284831907</c:v>
                </c:pt>
                <c:pt idx="404">
                  <c:v>0.423389054680346</c:v>
                </c:pt>
                <c:pt idx="405">
                  <c:v>0.423834629680466</c:v>
                </c:pt>
                <c:pt idx="406">
                  <c:v>0.424254088191503</c:v>
                </c:pt>
                <c:pt idx="407">
                  <c:v>0.42464849709113</c:v>
                </c:pt>
                <c:pt idx="408">
                  <c:v>0.425018909888367</c:v>
                </c:pt>
                <c:pt idx="409">
                  <c:v>0.425366364949257</c:v>
                </c:pt>
                <c:pt idx="410">
                  <c:v>0.425691883837378</c:v>
                </c:pt>
                <c:pt idx="411">
                  <c:v>0.42599646977073</c:v>
                </c:pt>
                <c:pt idx="412">
                  <c:v>0.426281106196066</c:v>
                </c:pt>
                <c:pt idx="413">
                  <c:v>0.426546755481219</c:v>
                </c:pt>
                <c:pt idx="414">
                  <c:v>0.426794357725505</c:v>
                </c:pt>
                <c:pt idx="415">
                  <c:v>0.427024829687816</c:v>
                </c:pt>
                <c:pt idx="416">
                  <c:v>0.427239063831561</c:v>
                </c:pt>
                <c:pt idx="417">
                  <c:v>0.427437927485174</c:v>
                </c:pt>
                <c:pt idx="418">
                  <c:v>0.427622262116508</c:v>
                </c:pt>
                <c:pt idx="419">
                  <c:v>0.427792882718996</c:v>
                </c:pt>
                <c:pt idx="420">
                  <c:v>0.427950577307141</c:v>
                </c:pt>
                <c:pt idx="421">
                  <c:v>0.428096106518484</c:v>
                </c:pt>
                <c:pt idx="422">
                  <c:v>0.42823020331892</c:v>
                </c:pt>
                <c:pt idx="423">
                  <c:v>0.428353572807881</c:v>
                </c:pt>
                <c:pt idx="424">
                  <c:v>0.42846689211967</c:v>
                </c:pt>
                <c:pt idx="425">
                  <c:v>0.428570810416934</c:v>
                </c:pt>
                <c:pt idx="426">
                  <c:v>0.428665948972066</c:v>
                </c:pt>
                <c:pt idx="427">
                  <c:v>0.428752901332118</c:v>
                </c:pt>
                <c:pt idx="428">
                  <c:v>0.42883223356262</c:v>
                </c:pt>
                <c:pt idx="429">
                  <c:v>0.428904484565585</c:v>
                </c:pt>
                <c:pt idx="430">
                  <c:v>0.428970166466827</c:v>
                </c:pt>
                <c:pt idx="431">
                  <c:v>0.429029765067649</c:v>
                </c:pt>
                <c:pt idx="432">
                  <c:v>0.429083740355898</c:v>
                </c:pt>
                <c:pt idx="433">
                  <c:v>0.429132527071322</c:v>
                </c:pt>
                <c:pt idx="434">
                  <c:v>0.429176535320176</c:v>
                </c:pt>
                <c:pt idx="435">
                  <c:v>0.429216151234024</c:v>
                </c:pt>
                <c:pt idx="436">
                  <c:v>0.429251737667723</c:v>
                </c:pt>
                <c:pt idx="437">
                  <c:v>0.429283634931632</c:v>
                </c:pt>
                <c:pt idx="438">
                  <c:v>0.429312161553176</c:v>
                </c:pt>
                <c:pt idx="439">
                  <c:v>0.42933761506299</c:v>
                </c:pt>
                <c:pt idx="440">
                  <c:v>0.42936027280101</c:v>
                </c:pt>
                <c:pt idx="441">
                  <c:v>0.429380392737969</c:v>
                </c:pt>
                <c:pt idx="442">
                  <c:v>0.429398214307991</c:v>
                </c:pt>
                <c:pt idx="443">
                  <c:v>0.429413959248064</c:v>
                </c:pt>
                <c:pt idx="444">
                  <c:v>0.429427832440436</c:v>
                </c:pt>
                <c:pt idx="445">
                  <c:v>0.42944002275411</c:v>
                </c:pt>
                <c:pt idx="446">
                  <c:v>0.42945070388189</c:v>
                </c:pt>
                <c:pt idx="447">
                  <c:v>0.429460035169581</c:v>
                </c:pt>
                <c:pt idx="448">
                  <c:v>0.429468162434243</c:v>
                </c:pt>
                <c:pt idx="449">
                  <c:v>0.429475218768577</c:v>
                </c:pt>
                <c:pt idx="450">
                  <c:v>0.429481325328785</c:v>
                </c:pt>
                <c:pt idx="451">
                  <c:v>0.429486592103489</c:v>
                </c:pt>
                <c:pt idx="452">
                  <c:v>0.429491118661535</c:v>
                </c:pt>
                <c:pt idx="453">
                  <c:v>0.429494994876731</c:v>
                </c:pt>
                <c:pt idx="454">
                  <c:v>0.429498301627844</c:v>
                </c:pt>
                <c:pt idx="455">
                  <c:v>0.429501111472402</c:v>
                </c:pt>
                <c:pt idx="456">
                  <c:v>0.429503489293066</c:v>
                </c:pt>
                <c:pt idx="457">
                  <c:v>0.429505492915605</c:v>
                </c:pt>
                <c:pt idx="458">
                  <c:v>0.429507173697692</c:v>
                </c:pt>
                <c:pt idx="459">
                  <c:v>0.429508577087982</c:v>
                </c:pt>
                <c:pt idx="460">
                  <c:v>0.429509743155116</c:v>
                </c:pt>
                <c:pt idx="461">
                  <c:v>0.42951070708652</c:v>
                </c:pt>
                <c:pt idx="462">
                  <c:v>0.429511499657023</c:v>
                </c:pt>
                <c:pt idx="463">
                  <c:v>0.429512147667527</c:v>
                </c:pt>
                <c:pt idx="464">
                  <c:v>0.429512674354083</c:v>
                </c:pt>
                <c:pt idx="465">
                  <c:v>0.429513099767935</c:v>
                </c:pt>
                <c:pt idx="466">
                  <c:v>0.429513441127172</c:v>
                </c:pt>
                <c:pt idx="467">
                  <c:v>0.429513713140796</c:v>
                </c:pt>
                <c:pt idx="468">
                  <c:v>0.429513928306108</c:v>
                </c:pt>
                <c:pt idx="469">
                  <c:v>0.429514097180418</c:v>
                </c:pt>
                <c:pt idx="470">
                  <c:v>0.429514228628155</c:v>
                </c:pt>
                <c:pt idx="471">
                  <c:v>0.429514330044558</c:v>
                </c:pt>
                <c:pt idx="472">
                  <c:v>0.429514407557133</c:v>
                </c:pt>
                <c:pt idx="473">
                  <c:v>0.429514466206169</c:v>
                </c:pt>
                <c:pt idx="474">
                  <c:v>0.429514510105582</c:v>
                </c:pt>
                <c:pt idx="475">
                  <c:v>0.429514542585409</c:v>
                </c:pt>
                <c:pt idx="476">
                  <c:v>0.429514566317268</c:v>
                </c:pt>
                <c:pt idx="477">
                  <c:v>0.429514583424104</c:v>
                </c:pt>
                <c:pt idx="478">
                  <c:v>0.429514595575513</c:v>
                </c:pt>
                <c:pt idx="479">
                  <c:v>0.429514604069934</c:v>
                </c:pt>
                <c:pt idx="480">
                  <c:v>0.42951460990494</c:v>
                </c:pt>
                <c:pt idx="481">
                  <c:v>0.429514613836838</c:v>
                </c:pt>
                <c:pt idx="482">
                  <c:v>0.429514616430734</c:v>
                </c:pt>
                <c:pt idx="483">
                  <c:v>0.42951461810215</c:v>
                </c:pt>
                <c:pt idx="484">
                  <c:v>0.429514619151245</c:v>
                </c:pt>
                <c:pt idx="485">
                  <c:v>0.429514619790594</c:v>
                </c:pt>
                <c:pt idx="486">
                  <c:v>0.429514620167446</c:v>
                </c:pt>
                <c:pt idx="487">
                  <c:v>0.429514620381278</c:v>
                </c:pt>
                <c:pt idx="488">
                  <c:v>0.429514620497407</c:v>
                </c:pt>
                <c:pt idx="489">
                  <c:v>0.429514620557337</c:v>
                </c:pt>
                <c:pt idx="490">
                  <c:v>0.429514620586458</c:v>
                </c:pt>
                <c:pt idx="491">
                  <c:v>0.429514620599626</c:v>
                </c:pt>
                <c:pt idx="492">
                  <c:v>0.429514620605081</c:v>
                </c:pt>
                <c:pt idx="493">
                  <c:v>0.429514620607107</c:v>
                </c:pt>
                <c:pt idx="494">
                  <c:v>0.429514620607761</c:v>
                </c:pt>
                <c:pt idx="495">
                  <c:v>0.429514620607937</c:v>
                </c:pt>
                <c:pt idx="496">
                  <c:v>0.429514620607974</c:v>
                </c:pt>
                <c:pt idx="497">
                  <c:v>0.429514620607979</c:v>
                </c:pt>
                <c:pt idx="498">
                  <c:v>0.429514620607979</c:v>
                </c:pt>
                <c:pt idx="499">
                  <c:v>0.42951462060798</c:v>
                </c:pt>
                <c:pt idx="500">
                  <c:v>0.429514620607979</c:v>
                </c:pt>
                <c:pt idx="501">
                  <c:v>0.42951462060798</c:v>
                </c:pt>
                <c:pt idx="502">
                  <c:v>0.42951462060798</c:v>
                </c:pt>
                <c:pt idx="503">
                  <c:v>0.42951462060798</c:v>
                </c:pt>
                <c:pt idx="504">
                  <c:v>0.429514620607985</c:v>
                </c:pt>
                <c:pt idx="505">
                  <c:v>0.429514620608022</c:v>
                </c:pt>
                <c:pt idx="506">
                  <c:v>0.429514620608198</c:v>
                </c:pt>
                <c:pt idx="507">
                  <c:v>0.429514620608852</c:v>
                </c:pt>
                <c:pt idx="508">
                  <c:v>0.429514620610878</c:v>
                </c:pt>
                <c:pt idx="509">
                  <c:v>0.429514620616333</c:v>
                </c:pt>
                <c:pt idx="510">
                  <c:v>0.429514620629501</c:v>
                </c:pt>
                <c:pt idx="511">
                  <c:v>0.429514620658622</c:v>
                </c:pt>
                <c:pt idx="512">
                  <c:v>0.429514620718552</c:v>
                </c:pt>
                <c:pt idx="513">
                  <c:v>0.42951462083468</c:v>
                </c:pt>
                <c:pt idx="514">
                  <c:v>0.429514621048513</c:v>
                </c:pt>
                <c:pt idx="515">
                  <c:v>0.429514621425365</c:v>
                </c:pt>
                <c:pt idx="516">
                  <c:v>0.429514622064714</c:v>
                </c:pt>
                <c:pt idx="517">
                  <c:v>0.429514623113809</c:v>
                </c:pt>
                <c:pt idx="518">
                  <c:v>0.429514624785225</c:v>
                </c:pt>
                <c:pt idx="519">
                  <c:v>0.429514627379121</c:v>
                </c:pt>
                <c:pt idx="520">
                  <c:v>0.429514631311019</c:v>
                </c:pt>
                <c:pt idx="521">
                  <c:v>0.429514637146025</c:v>
                </c:pt>
                <c:pt idx="522">
                  <c:v>0.429514645640446</c:v>
                </c:pt>
                <c:pt idx="523">
                  <c:v>0.429514657791855</c:v>
                </c:pt>
                <c:pt idx="524">
                  <c:v>0.429514674898691</c:v>
                </c:pt>
                <c:pt idx="525">
                  <c:v>0.42951469863055</c:v>
                </c:pt>
                <c:pt idx="526">
                  <c:v>0.429514731110377</c:v>
                </c:pt>
                <c:pt idx="527">
                  <c:v>0.42951477500979</c:v>
                </c:pt>
                <c:pt idx="528">
                  <c:v>0.429514833658826</c:v>
                </c:pt>
                <c:pt idx="529">
                  <c:v>0.429514911171401</c:v>
                </c:pt>
                <c:pt idx="530">
                  <c:v>0.429515012587803</c:v>
                </c:pt>
                <c:pt idx="531">
                  <c:v>0.429515144035541</c:v>
                </c:pt>
                <c:pt idx="532">
                  <c:v>0.429515312909851</c:v>
                </c:pt>
                <c:pt idx="533">
                  <c:v>0.429515528075163</c:v>
                </c:pt>
                <c:pt idx="534">
                  <c:v>0.429515800088787</c:v>
                </c:pt>
                <c:pt idx="535">
                  <c:v>0.429516141448024</c:v>
                </c:pt>
                <c:pt idx="536">
                  <c:v>0.429516566861876</c:v>
                </c:pt>
                <c:pt idx="537">
                  <c:v>0.429517093548433</c:v>
                </c:pt>
                <c:pt idx="538">
                  <c:v>0.429517741558936</c:v>
                </c:pt>
                <c:pt idx="539">
                  <c:v>0.429518534129439</c:v>
                </c:pt>
                <c:pt idx="540">
                  <c:v>0.429519498060843</c:v>
                </c:pt>
                <c:pt idx="541">
                  <c:v>0.429520664127977</c:v>
                </c:pt>
                <c:pt idx="542">
                  <c:v>0.429522067518267</c:v>
                </c:pt>
                <c:pt idx="543">
                  <c:v>0.429523748300354</c:v>
                </c:pt>
                <c:pt idx="544">
                  <c:v>0.429525751922893</c:v>
                </c:pt>
                <c:pt idx="545">
                  <c:v>0.429528129743557</c:v>
                </c:pt>
                <c:pt idx="546">
                  <c:v>0.429530939588115</c:v>
                </c:pt>
                <c:pt idx="547">
                  <c:v>0.429534246339228</c:v>
                </c:pt>
                <c:pt idx="548">
                  <c:v>0.429538122554424</c:v>
                </c:pt>
                <c:pt idx="549">
                  <c:v>0.42954264911247</c:v>
                </c:pt>
                <c:pt idx="550">
                  <c:v>0.429547915887174</c:v>
                </c:pt>
                <c:pt idx="551">
                  <c:v>0.429554022447382</c:v>
                </c:pt>
                <c:pt idx="552">
                  <c:v>0.429561078781716</c:v>
                </c:pt>
                <c:pt idx="553">
                  <c:v>0.429569206046378</c:v>
                </c:pt>
                <c:pt idx="554">
                  <c:v>0.429578537334069</c:v>
                </c:pt>
                <c:pt idx="555">
                  <c:v>0.429589218461849</c:v>
                </c:pt>
                <c:pt idx="556">
                  <c:v>0.429601408775523</c:v>
                </c:pt>
                <c:pt idx="557">
                  <c:v>0.429615281967895</c:v>
                </c:pt>
                <c:pt idx="558">
                  <c:v>0.429631026907969</c:v>
                </c:pt>
                <c:pt idx="559">
                  <c:v>0.42964884847799</c:v>
                </c:pt>
                <c:pt idx="560">
                  <c:v>0.429668968414949</c:v>
                </c:pt>
                <c:pt idx="561">
                  <c:v>0.429691626152969</c:v>
                </c:pt>
                <c:pt idx="562">
                  <c:v>0.429717079662784</c:v>
                </c:pt>
                <c:pt idx="563">
                  <c:v>0.429745606284327</c:v>
                </c:pt>
                <c:pt idx="564">
                  <c:v>0.429777503548236</c:v>
                </c:pt>
                <c:pt idx="565">
                  <c:v>0.429813089981935</c:v>
                </c:pt>
                <c:pt idx="566">
                  <c:v>0.429852705895784</c:v>
                </c:pt>
                <c:pt idx="567">
                  <c:v>0.429896714144638</c:v>
                </c:pt>
                <c:pt idx="568">
                  <c:v>0.429945500860062</c:v>
                </c:pt>
                <c:pt idx="569">
                  <c:v>0.429999476148311</c:v>
                </c:pt>
                <c:pt idx="570">
                  <c:v>0.430059074749133</c:v>
                </c:pt>
                <c:pt idx="571">
                  <c:v>0.430124756650374</c:v>
                </c:pt>
                <c:pt idx="572">
                  <c:v>0.43019700765334</c:v>
                </c:pt>
                <c:pt idx="573">
                  <c:v>0.430276339883842</c:v>
                </c:pt>
                <c:pt idx="574">
                  <c:v>0.430363292243893</c:v>
                </c:pt>
                <c:pt idx="575">
                  <c:v>0.430458430799026</c:v>
                </c:pt>
                <c:pt idx="576">
                  <c:v>0.43056234909629</c:v>
                </c:pt>
                <c:pt idx="577">
                  <c:v>0.430675668408079</c:v>
                </c:pt>
                <c:pt idx="578">
                  <c:v>0.43079903789704</c:v>
                </c:pt>
                <c:pt idx="579">
                  <c:v>0.430933134697475</c:v>
                </c:pt>
                <c:pt idx="580">
                  <c:v>0.431078663908819</c:v>
                </c:pt>
                <c:pt idx="581">
                  <c:v>0.431236358496964</c:v>
                </c:pt>
                <c:pt idx="582">
                  <c:v>0.431406979099452</c:v>
                </c:pt>
                <c:pt idx="583">
                  <c:v>0.431591313730786</c:v>
                </c:pt>
                <c:pt idx="584">
                  <c:v>0.4317901773844</c:v>
                </c:pt>
                <c:pt idx="585">
                  <c:v>0.432004411528144</c:v>
                </c:pt>
                <c:pt idx="586">
                  <c:v>0.432234883490455</c:v>
                </c:pt>
                <c:pt idx="587">
                  <c:v>0.432482485734742</c:v>
                </c:pt>
                <c:pt idx="588">
                  <c:v>0.432748135019895</c:v>
                </c:pt>
                <c:pt idx="589">
                  <c:v>0.433032771445231</c:v>
                </c:pt>
                <c:pt idx="590">
                  <c:v>0.433337357378583</c:v>
                </c:pt>
                <c:pt idx="591">
                  <c:v>0.433662876266704</c:v>
                </c:pt>
                <c:pt idx="592">
                  <c:v>0.434010331327595</c:v>
                </c:pt>
                <c:pt idx="593">
                  <c:v>0.434380744124832</c:v>
                </c:pt>
                <c:pt idx="594">
                  <c:v>0.434775153024459</c:v>
                </c:pt>
                <c:pt idx="595">
                  <c:v>0.435194611535496</c:v>
                </c:pt>
                <c:pt idx="596">
                  <c:v>0.435640186535616</c:v>
                </c:pt>
                <c:pt idx="597">
                  <c:v>0.436112956384056</c:v>
                </c:pt>
                <c:pt idx="598">
                  <c:v>0.436614008924335</c:v>
                </c:pt>
                <c:pt idx="599">
                  <c:v>0.437144439379874</c:v>
                </c:pt>
                <c:pt idx="600">
                  <c:v>0.437705348146111</c:v>
                </c:pt>
                <c:pt idx="601">
                  <c:v>0.438297838483251</c:v>
                </c:pt>
                <c:pt idx="602">
                  <c:v>0.438923014114256</c:v>
                </c:pt>
                <c:pt idx="603">
                  <c:v>0.43958197673322</c:v>
                </c:pt>
                <c:pt idx="604">
                  <c:v>0.440275823429733</c:v>
                </c:pt>
                <c:pt idx="605">
                  <c:v>0.441005644035344</c:v>
                </c:pt>
                <c:pt idx="606">
                  <c:v>0.441772518398679</c:v>
                </c:pt>
                <c:pt idx="607">
                  <c:v>0.442577513596223</c:v>
                </c:pt>
                <c:pt idx="608">
                  <c:v>0.443421681086206</c:v>
                </c:pt>
                <c:pt idx="609">
                  <c:v>0.444306053813438</c:v>
                </c:pt>
                <c:pt idx="610">
                  <c:v>0.445231643273306</c:v>
                </c:pt>
                <c:pt idx="611">
                  <c:v>0.446199436543543</c:v>
                </c:pt>
                <c:pt idx="612">
                  <c:v>0.447210393292643</c:v>
                </c:pt>
                <c:pt idx="613">
                  <c:v>0.448265442774163</c:v>
                </c:pt>
                <c:pt idx="614">
                  <c:v>0.44936548081637</c:v>
                </c:pt>
                <c:pt idx="615">
                  <c:v>0.450511366816935</c:v>
                </c:pt>
                <c:pt idx="616">
                  <c:v>0.451703920752596</c:v>
                </c:pt>
                <c:pt idx="617">
                  <c:v>0.452943920213837</c:v>
                </c:pt>
                <c:pt idx="618">
                  <c:v>0.454232097474775</c:v>
                </c:pt>
                <c:pt idx="619">
                  <c:v>0.455569136608534</c:v>
                </c:pt>
                <c:pt idx="620">
                  <c:v>0.456955670658399</c:v>
                </c:pt>
                <c:pt idx="621">
                  <c:v>0.458392278875079</c:v>
                </c:pt>
                <c:pt idx="622">
                  <c:v>0.459879484030357</c:v>
                </c:pt>
                <c:pt idx="623">
                  <c:v>0.461417749817307</c:v>
                </c:pt>
                <c:pt idx="624">
                  <c:v>0.463007478347151</c:v>
                </c:pt>
                <c:pt idx="625">
                  <c:v>0.464649007752676</c:v>
                </c:pt>
                <c:pt idx="626">
                  <c:v>0.466342609907884</c:v>
                </c:pt>
                <c:pt idx="627">
                  <c:v>0.468088488273332</c:v>
                </c:pt>
                <c:pt idx="628">
                  <c:v>0.46988677587632</c:v>
                </c:pt>
                <c:pt idx="629">
                  <c:v>0.471737533434741</c:v>
                </c:pt>
                <c:pt idx="630">
                  <c:v>0.473640747633056</c:v>
                </c:pt>
                <c:pt idx="631">
                  <c:v>0.47559632955842</c:v>
                </c:pt>
                <c:pt idx="632">
                  <c:v>0.477604113304575</c:v>
                </c:pt>
                <c:pt idx="633">
                  <c:v>0.479663854750606</c:v>
                </c:pt>
                <c:pt idx="634">
                  <c:v>0.481775230521163</c:v>
                </c:pt>
                <c:pt idx="635">
                  <c:v>0.483937837134201</c:v>
                </c:pt>
                <c:pt idx="636">
                  <c:v>0.486151190341695</c:v>
                </c:pt>
                <c:pt idx="637">
                  <c:v>0.488414724668206</c:v>
                </c:pt>
                <c:pt idx="638">
                  <c:v>0.490727793151519</c:v>
                </c:pt>
                <c:pt idx="639">
                  <c:v>0.493089667288925</c:v>
                </c:pt>
                <c:pt idx="640">
                  <c:v>0.495499537192049</c:v>
                </c:pt>
                <c:pt idx="641">
                  <c:v>0.497956511952423</c:v>
                </c:pt>
                <c:pt idx="642">
                  <c:v>0.500459620219294</c:v>
                </c:pt>
                <c:pt idx="643">
                  <c:v>0.503007810990436</c:v>
                </c:pt>
                <c:pt idx="644">
                  <c:v>0.505599954616005</c:v>
                </c:pt>
                <c:pt idx="645">
                  <c:v>0.508234844014731</c:v>
                </c:pt>
                <c:pt idx="646">
                  <c:v>0.510911196101001</c:v>
                </c:pt>
                <c:pt idx="647">
                  <c:v>0.513627653420649</c:v>
                </c:pt>
                <c:pt idx="648">
                  <c:v>0.516382785992524</c:v>
                </c:pt>
                <c:pt idx="649">
                  <c:v>0.519175093352165</c:v>
                </c:pt>
                <c:pt idx="650">
                  <c:v>0.522003006793207</c:v>
                </c:pt>
                <c:pt idx="651">
                  <c:v>0.524864891801405</c:v>
                </c:pt>
                <c:pt idx="652">
                  <c:v>0.527759050675479</c:v>
                </c:pt>
                <c:pt idx="653">
                  <c:v>0.530683725328299</c:v>
                </c:pt>
                <c:pt idx="654">
                  <c:v>0.533637100261259</c:v>
                </c:pt>
                <c:pt idx="655">
                  <c:v>0.536617305704078</c:v>
                </c:pt>
                <c:pt idx="656">
                  <c:v>0.539622420911611</c:v>
                </c:pt>
                <c:pt idx="657">
                  <c:v>0.542650477608732</c:v>
                </c:pt>
                <c:pt idx="658">
                  <c:v>0.545699463573741</c:v>
                </c:pt>
                <c:pt idx="659">
                  <c:v>0.548767326350276</c:v>
                </c:pt>
                <c:pt idx="660">
                  <c:v>0.551851977077204</c:v>
                </c:pt>
                <c:pt idx="661">
                  <c:v>0.554951294425548</c:v>
                </c:pt>
                <c:pt idx="662">
                  <c:v>0.558063128631074</c:v>
                </c:pt>
                <c:pt idx="663">
                  <c:v>0.561185305610838</c:v>
                </c:pt>
                <c:pt idx="664">
                  <c:v>0.564315631151649</c:v>
                </c:pt>
                <c:pt idx="665">
                  <c:v>0.567451895158154</c:v>
                </c:pt>
                <c:pt idx="666">
                  <c:v>0.570591875948007</c:v>
                </c:pt>
                <c:pt idx="667">
                  <c:v>0.573733344581427</c:v>
                </c:pt>
                <c:pt idx="668">
                  <c:v>0.576874069212301</c:v>
                </c:pt>
                <c:pt idx="669">
                  <c:v>0.580011819447922</c:v>
                </c:pt>
                <c:pt idx="670">
                  <c:v>0.583144370704408</c:v>
                </c:pt>
                <c:pt idx="671">
                  <c:v>0.586269508544872</c:v>
                </c:pt>
                <c:pt idx="672">
                  <c:v>0.589385032987476</c:v>
                </c:pt>
                <c:pt idx="673">
                  <c:v>0.592488762770609</c:v>
                </c:pt>
                <c:pt idx="674">
                  <c:v>0.595578539562605</c:v>
                </c:pt>
                <c:pt idx="675">
                  <c:v>0.59865223210361</c:v>
                </c:pt>
                <c:pt idx="676">
                  <c:v>0.601707740267481</c:v>
                </c:pt>
                <c:pt idx="677">
                  <c:v>0.604742999031872</c:v>
                </c:pt>
                <c:pt idx="678">
                  <c:v>0.607755982345049</c:v>
                </c:pt>
                <c:pt idx="679">
                  <c:v>0.610744706878313</c:v>
                </c:pt>
                <c:pt idx="680">
                  <c:v>0.613707235653387</c:v>
                </c:pt>
                <c:pt idx="681">
                  <c:v>0.616641681534553</c:v>
                </c:pt>
                <c:pt idx="682">
                  <c:v>0.619546210575849</c:v>
                </c:pt>
                <c:pt idx="683">
                  <c:v>0.622419045214164</c:v>
                </c:pt>
                <c:pt idx="684">
                  <c:v>0.625258467299653</c:v>
                </c:pt>
                <c:pt idx="685">
                  <c:v>0.628062820955476</c:v>
                </c:pt>
                <c:pt idx="686">
                  <c:v>0.630830515259509</c:v>
                </c:pt>
                <c:pt idx="687">
                  <c:v>0.633560026741321</c:v>
                </c:pt>
                <c:pt idx="688">
                  <c:v>0.636249901688387</c:v>
                </c:pt>
                <c:pt idx="689">
                  <c:v>0.638898758256198</c:v>
                </c:pt>
                <c:pt idx="690">
                  <c:v>0.64150528837764</c:v>
                </c:pt>
                <c:pt idx="691">
                  <c:v>0.644068259467738</c:v>
                </c:pt>
                <c:pt idx="692">
                  <c:v>0.646586515920589</c:v>
                </c:pt>
                <c:pt idx="693">
                  <c:v>0.649058980396048</c:v>
                </c:pt>
                <c:pt idx="694">
                  <c:v>0.651484654894477</c:v>
                </c:pt>
                <c:pt idx="695">
                  <c:v>0.6538626216186</c:v>
                </c:pt>
                <c:pt idx="696">
                  <c:v>0.656192043622268</c:v>
                </c:pt>
                <c:pt idx="697">
                  <c:v>0.658472165246648</c:v>
                </c:pt>
                <c:pt idx="698">
                  <c:v>0.66070231234508</c:v>
                </c:pt>
                <c:pt idx="699">
                  <c:v>0.662881892298599</c:v>
                </c:pt>
                <c:pt idx="700">
                  <c:v>0.665010393824746</c:v>
                </c:pt>
                <c:pt idx="701">
                  <c:v>0.667087386583061</c:v>
                </c:pt>
                <c:pt idx="702">
                  <c:v>0.669112520581234</c:v>
                </c:pt>
                <c:pt idx="703">
                  <c:v>0.671085525386596</c:v>
                </c:pt>
                <c:pt idx="704">
                  <c:v>0.673006209148198</c:v>
                </c:pt>
                <c:pt idx="705">
                  <c:v>0.674874457435356</c:v>
                </c:pt>
                <c:pt idx="706">
                  <c:v>0.676690231899058</c:v>
                </c:pt>
                <c:pt idx="707">
                  <c:v>0.678453568763197</c:v>
                </c:pt>
                <c:pt idx="708">
                  <c:v>0.680164577153057</c:v>
                </c:pt>
                <c:pt idx="709">
                  <c:v>0.681823437268951</c:v>
                </c:pt>
                <c:pt idx="710">
                  <c:v>0.683430398413331</c:v>
                </c:pt>
                <c:pt idx="711">
                  <c:v>0.684985776880079</c:v>
                </c:pt>
                <c:pt idx="712">
                  <c:v>0.686489953715017</c:v>
                </c:pt>
                <c:pt idx="713">
                  <c:v>0.687943372357001</c:v>
                </c:pt>
                <c:pt idx="714">
                  <c:v>0.68934653616921</c:v>
                </c:pt>
                <c:pt idx="715">
                  <c:v>0.690700005870461</c:v>
                </c:pt>
                <c:pt idx="716">
                  <c:v>0.692004396876591</c:v>
                </c:pt>
                <c:pt idx="717">
                  <c:v>0.693260376562039</c:v>
                </c:pt>
                <c:pt idx="718">
                  <c:v>0.694468661451898</c:v>
                </c:pt>
                <c:pt idx="719">
                  <c:v>0.69563001435473</c:v>
                </c:pt>
                <c:pt idx="720">
                  <c:v>0.696745241446472</c:v>
                </c:pt>
                <c:pt idx="721">
                  <c:v>0.69781518931572</c:v>
                </c:pt>
                <c:pt idx="722">
                  <c:v>0.698840741980594</c:v>
                </c:pt>
                <c:pt idx="723">
                  <c:v>0.699822817887326</c:v>
                </c:pt>
                <c:pt idx="724">
                  <c:v>0.700762366900493</c:v>
                </c:pt>
                <c:pt idx="725">
                  <c:v>0.701660367294699</c:v>
                </c:pt>
                <c:pt idx="726">
                  <c:v>0.702517822757258</c:v>
                </c:pt>
                <c:pt idx="727">
                  <c:v>0.703335759411167</c:v>
                </c:pt>
                <c:pt idx="728">
                  <c:v>0.704115222867389</c:v>
                </c:pt>
                <c:pt idx="729">
                  <c:v>0.704857275315146</c:v>
                </c:pt>
                <c:pt idx="730">
                  <c:v>0.705562992658565</c:v>
                </c:pt>
                <c:pt idx="731">
                  <c:v>0.706233461707643</c:v>
                </c:pt>
                <c:pt idx="732">
                  <c:v>0.706869777431125</c:v>
                </c:pt>
                <c:pt idx="733">
                  <c:v>0.707473040278426</c:v>
                </c:pt>
                <c:pt idx="734">
                  <c:v>0.708044353577337</c:v>
                </c:pt>
                <c:pt idx="735">
                  <c:v>0.70858482101374</c:v>
                </c:pt>
                <c:pt idx="736">
                  <c:v>0.709095544199137</c:v>
                </c:pt>
                <c:pt idx="737">
                  <c:v>0.709577620331272</c:v>
                </c:pt>
                <c:pt idx="738">
                  <c:v>0.71003213995264</c:v>
                </c:pt>
                <c:pt idx="739">
                  <c:v>0.710460184811184</c:v>
                </c:pt>
                <c:pt idx="740">
                  <c:v>0.710862825826942</c:v>
                </c:pt>
                <c:pt idx="741">
                  <c:v>0.711241121167913</c:v>
                </c:pt>
                <c:pt idx="742">
                  <c:v>0.711596114437896</c:v>
                </c:pt>
                <c:pt idx="743">
                  <c:v>0.71192883297852</c:v>
                </c:pt>
                <c:pt idx="744">
                  <c:v>0.712240286287201</c:v>
                </c:pt>
                <c:pt idx="745">
                  <c:v>0.712531464552238</c:v>
                </c:pt>
                <c:pt idx="746">
                  <c:v>0.712803337305777</c:v>
                </c:pt>
                <c:pt idx="747">
                  <c:v>0.71305685219487</c:v>
                </c:pt>
                <c:pt idx="748">
                  <c:v>0.713292933870419</c:v>
                </c:pt>
                <c:pt idx="749">
                  <c:v>0.713512482993277</c:v>
                </c:pt>
                <c:pt idx="750">
                  <c:v>0.713716375356413</c:v>
                </c:pt>
                <c:pt idx="751">
                  <c:v>0.71390546112155</c:v>
                </c:pt>
                <c:pt idx="752">
                  <c:v>0.714080564168327</c:v>
                </c:pt>
                <c:pt idx="753">
                  <c:v>0.714242481553647</c:v>
                </c:pt>
                <c:pt idx="754">
                  <c:v>0.714391983078483</c:v>
                </c:pt>
                <c:pt idx="755">
                  <c:v>0.714529810959114</c:v>
                </c:pt>
                <c:pt idx="756">
                  <c:v>0.714656679599426</c:v>
                </c:pt>
                <c:pt idx="757">
                  <c:v>0.714773275460623</c:v>
                </c:pt>
                <c:pt idx="758">
                  <c:v>0.714880257024443</c:v>
                </c:pt>
                <c:pt idx="759">
                  <c:v>0.71497825484574</c:v>
                </c:pt>
                <c:pt idx="760">
                  <c:v>0.715067871690055</c:v>
                </c:pt>
                <c:pt idx="761">
                  <c:v>0.715149682751655</c:v>
                </c:pt>
                <c:pt idx="762">
                  <c:v>0.715224235947347</c:v>
                </c:pt>
                <c:pt idx="763">
                  <c:v>0.715292052281232</c:v>
                </c:pt>
                <c:pt idx="764">
                  <c:v>0.715353626275494</c:v>
                </c:pt>
                <c:pt idx="765">
                  <c:v>0.715409426462226</c:v>
                </c:pt>
                <c:pt idx="766">
                  <c:v>0.715459895931247</c:v>
                </c:pt>
                <c:pt idx="767">
                  <c:v>0.715505452928856</c:v>
                </c:pt>
                <c:pt idx="768">
                  <c:v>0.715546491502458</c:v>
                </c:pt>
                <c:pt idx="769">
                  <c:v>0.715583382186045</c:v>
                </c:pt>
                <c:pt idx="770">
                  <c:v>0.715616472721541</c:v>
                </c:pt>
                <c:pt idx="771">
                  <c:v>0.715646088811115</c:v>
                </c:pt>
                <c:pt idx="772">
                  <c:v>0.715672534895661</c:v>
                </c:pt>
                <c:pt idx="773">
                  <c:v>0.715696094954736</c:v>
                </c:pt>
                <c:pt idx="774">
                  <c:v>0.715717033323427</c:v>
                </c:pt>
                <c:pt idx="775">
                  <c:v>0.715735595521707</c:v>
                </c:pt>
                <c:pt idx="776">
                  <c:v>0.715752009092075</c:v>
                </c:pt>
                <c:pt idx="777">
                  <c:v>0.715766484441406</c:v>
                </c:pt>
                <c:pt idx="778">
                  <c:v>0.715779215683155</c:v>
                </c:pt>
                <c:pt idx="779">
                  <c:v>0.715790381476271</c:v>
                </c:pt>
                <c:pt idx="780">
                  <c:v>0.715800145857372</c:v>
                </c:pt>
                <c:pt idx="781">
                  <c:v>0.715808659062984</c:v>
                </c:pt>
                <c:pt idx="782">
                  <c:v>0.71581605833885</c:v>
                </c:pt>
                <c:pt idx="783">
                  <c:v>0.715822468733588</c:v>
                </c:pt>
                <c:pt idx="784">
                  <c:v>0.715828003874173</c:v>
                </c:pt>
                <c:pt idx="785">
                  <c:v>0.715832766721007</c:v>
                </c:pt>
                <c:pt idx="786">
                  <c:v>0.715836850300544</c:v>
                </c:pt>
                <c:pt idx="787">
                  <c:v>0.715840338413714</c:v>
                </c:pt>
                <c:pt idx="788">
                  <c:v>0.715843306318592</c:v>
                </c:pt>
                <c:pt idx="789">
                  <c:v>0.715845821386044</c:v>
                </c:pt>
                <c:pt idx="790">
                  <c:v>0.715847943727262</c:v>
                </c:pt>
                <c:pt idx="791">
                  <c:v>0.715849726792354</c:v>
                </c:pt>
                <c:pt idx="792">
                  <c:v>0.715851217939379</c:v>
                </c:pt>
                <c:pt idx="793">
                  <c:v>0.715852458973402</c:v>
                </c:pt>
                <c:pt idx="794">
                  <c:v>0.715853486655363</c:v>
                </c:pt>
                <c:pt idx="795">
                  <c:v>0.715854333180745</c:v>
                </c:pt>
                <c:pt idx="796">
                  <c:v>0.715855026628185</c:v>
                </c:pt>
                <c:pt idx="797">
                  <c:v>0.715855591378372</c:v>
                </c:pt>
                <c:pt idx="798">
                  <c:v>0.715856048503692</c:v>
                </c:pt>
                <c:pt idx="799">
                  <c:v>0.715856416129266</c:v>
                </c:pt>
                <c:pt idx="800">
                  <c:v>0.715856709766118</c:v>
                </c:pt>
                <c:pt idx="801">
                  <c:v>0.715856942617347</c:v>
                </c:pt>
                <c:pt idx="802">
                  <c:v>0.715857125858278</c:v>
                </c:pt>
                <c:pt idx="803">
                  <c:v>0.715857268891647</c:v>
                </c:pt>
                <c:pt idx="804">
                  <c:v>0.715857379578966</c:v>
                </c:pt>
                <c:pt idx="805">
                  <c:v>0.715857464449255</c:v>
                </c:pt>
                <c:pt idx="806">
                  <c:v>0.715857528886391</c:v>
                </c:pt>
                <c:pt idx="807">
                  <c:v>0.71585757729637</c:v>
                </c:pt>
                <c:pt idx="808">
                  <c:v>0.715857613255768</c:v>
                </c:pt>
                <c:pt idx="809">
                  <c:v>0.715857639642733</c:v>
                </c:pt>
                <c:pt idx="810">
                  <c:v>0.715857658751824</c:v>
                </c:pt>
                <c:pt idx="811">
                  <c:v>0.715857672393998</c:v>
                </c:pt>
                <c:pt idx="812">
                  <c:v>0.71585768198304</c:v>
                </c:pt>
                <c:pt idx="813">
                  <c:v>0.715857688609686</c:v>
                </c:pt>
                <c:pt idx="814">
                  <c:v>0.715857693104654</c:v>
                </c:pt>
                <c:pt idx="815">
                  <c:v>0.715857696091766</c:v>
                </c:pt>
                <c:pt idx="816">
                  <c:v>0.715857698032257</c:v>
                </c:pt>
                <c:pt idx="817">
                  <c:v>0.715857699261355</c:v>
                </c:pt>
                <c:pt idx="818">
                  <c:v>0.715857700018102</c:v>
                </c:pt>
                <c:pt idx="819">
                  <c:v>0.715857700469356</c:v>
                </c:pt>
                <c:pt idx="820">
                  <c:v>0.715857700728825</c:v>
                </c:pt>
                <c:pt idx="821">
                  <c:v>0.715857700871916</c:v>
                </c:pt>
                <c:pt idx="822">
                  <c:v>0.715857700947094</c:v>
                </c:pt>
                <c:pt idx="823">
                  <c:v>0.715857700984409</c:v>
                </c:pt>
                <c:pt idx="824">
                  <c:v>0.715857701001718</c:v>
                </c:pt>
                <c:pt idx="825">
                  <c:v>0.715857701009116</c:v>
                </c:pt>
                <c:pt idx="826">
                  <c:v>0.715857701011973</c:v>
                </c:pt>
                <c:pt idx="827">
                  <c:v>0.715857701012944</c:v>
                </c:pt>
                <c:pt idx="828">
                  <c:v>0.715857701013223</c:v>
                </c:pt>
                <c:pt idx="829">
                  <c:v>0.715857701013287</c:v>
                </c:pt>
                <c:pt idx="830">
                  <c:v>0.715857701013298</c:v>
                </c:pt>
                <c:pt idx="831">
                  <c:v>0.715857701013299</c:v>
                </c:pt>
                <c:pt idx="832">
                  <c:v>0.715857701013299</c:v>
                </c:pt>
                <c:pt idx="833">
                  <c:v>0.715857701013299</c:v>
                </c:pt>
                <c:pt idx="834">
                  <c:v>0.715857701013299</c:v>
                </c:pt>
                <c:pt idx="835">
                  <c:v>0.715857701013299</c:v>
                </c:pt>
                <c:pt idx="836">
                  <c:v>0.715857701013299</c:v>
                </c:pt>
                <c:pt idx="837">
                  <c:v>0.715857701013302</c:v>
                </c:pt>
                <c:pt idx="838">
                  <c:v>0.715857701013322</c:v>
                </c:pt>
                <c:pt idx="839">
                  <c:v>0.71585770101343</c:v>
                </c:pt>
                <c:pt idx="840">
                  <c:v>0.715857701013862</c:v>
                </c:pt>
                <c:pt idx="841">
                  <c:v>0.715857701015276</c:v>
                </c:pt>
                <c:pt idx="842">
                  <c:v>0.71585770101925</c:v>
                </c:pt>
                <c:pt idx="843">
                  <c:v>0.715857701029171</c:v>
                </c:pt>
                <c:pt idx="844">
                  <c:v>0.715857701051718</c:v>
                </c:pt>
                <c:pt idx="845">
                  <c:v>0.715857701099174</c:v>
                </c:pt>
                <c:pt idx="846">
                  <c:v>0.71585770119289</c:v>
                </c:pt>
                <c:pt idx="847">
                  <c:v>0.715857701368258</c:v>
                </c:pt>
                <c:pt idx="848">
                  <c:v>0.71585770168165</c:v>
                </c:pt>
                <c:pt idx="849">
                  <c:v>0.715857702219819</c:v>
                </c:pt>
                <c:pt idx="850">
                  <c:v>0.715857703112347</c:v>
                </c:pt>
                <c:pt idx="851">
                  <c:v>0.715857704547812</c:v>
                </c:pt>
                <c:pt idx="852">
                  <c:v>0.715857706794381</c:v>
                </c:pt>
                <c:pt idx="853">
                  <c:v>0.715857710225657</c:v>
                </c:pt>
                <c:pt idx="854">
                  <c:v>0.715857715352645</c:v>
                </c:pt>
                <c:pt idx="855">
                  <c:v>0.715857722862798</c:v>
                </c:pt>
                <c:pt idx="856">
                  <c:v>0.715857733667136</c:v>
                </c:pt>
                <c:pt idx="857">
                  <c:v>0.715857748956553</c:v>
                </c:pt>
                <c:pt idx="858">
                  <c:v>0.715857770268406</c:v>
                </c:pt>
                <c:pt idx="859">
                  <c:v>0.715857799564606</c:v>
                </c:pt>
                <c:pt idx="860">
                  <c:v>0.715857839322426</c:v>
                </c:pt>
                <c:pt idx="861">
                  <c:v>0.715857892639292</c:v>
                </c:pt>
                <c:pt idx="862">
                  <c:v>0.715857963352863</c:v>
                </c:pt>
                <c:pt idx="863">
                  <c:v>0.715858056177699</c:v>
                </c:pt>
                <c:pt idx="864">
                  <c:v>0.715858176859841</c:v>
                </c:pt>
                <c:pt idx="865">
                  <c:v>0.715858332350626</c:v>
                </c:pt>
                <c:pt idx="866">
                  <c:v>0.715858531001023</c:v>
                </c:pt>
                <c:pt idx="867">
                  <c:v>0.715858782777773</c:v>
                </c:pt>
                <c:pt idx="868">
                  <c:v>0.71585909950256</c:v>
                </c:pt>
                <c:pt idx="869">
                  <c:v>0.715859495115399</c:v>
                </c:pt>
                <c:pt idx="870">
                  <c:v>0.715859985963348</c:v>
                </c:pt>
                <c:pt idx="871">
                  <c:v>0.71586059111557</c:v>
                </c:pt>
                <c:pt idx="872">
                  <c:v>0.715861332705707</c:v>
                </c:pt>
                <c:pt idx="873">
                  <c:v>0.715862236302369</c:v>
                </c:pt>
                <c:pt idx="874">
                  <c:v>0.715863331308471</c:v>
                </c:pt>
                <c:pt idx="875">
                  <c:v>0.715864651389992</c:v>
                </c:pt>
                <c:pt idx="876">
                  <c:v>0.715866234934571</c:v>
                </c:pt>
                <c:pt idx="877">
                  <c:v>0.715868125540237</c:v>
                </c:pt>
                <c:pt idx="878">
                  <c:v>0.715870372534351</c:v>
                </c:pt>
                <c:pt idx="879">
                  <c:v>0.715873031522687</c:v>
                </c:pt>
                <c:pt idx="880">
                  <c:v>0.715876164968371</c:v>
                </c:pt>
                <c:pt idx="881">
                  <c:v>0.715879842800207</c:v>
                </c:pt>
                <c:pt idx="882">
                  <c:v>0.715884143049681</c:v>
                </c:pt>
                <c:pt idx="883">
                  <c:v>0.715889152515743</c:v>
                </c:pt>
                <c:pt idx="884">
                  <c:v>0.715894967456221</c:v>
                </c:pt>
                <c:pt idx="885">
                  <c:v>0.715901694304492</c:v>
                </c:pt>
                <c:pt idx="886">
                  <c:v>0.715909450409797</c:v>
                </c:pt>
                <c:pt idx="887">
                  <c:v>0.715918364799349</c:v>
                </c:pt>
                <c:pt idx="888">
                  <c:v>0.715928578960144</c:v>
                </c:pt>
                <c:pt idx="889">
                  <c:v>0.715940247638117</c:v>
                </c:pt>
                <c:pt idx="890">
                  <c:v>0.715953539652082</c:v>
                </c:pt>
                <c:pt idx="891">
                  <c:v>0.715968638719625</c:v>
                </c:pt>
                <c:pt idx="892">
                  <c:v>0.715985744291894</c:v>
                </c:pt>
                <c:pt idx="893">
                  <c:v>0.716005072393999</c:v>
                </c:pt>
                <c:pt idx="894">
                  <c:v>0.71602685646752</c:v>
                </c:pt>
                <c:pt idx="895">
                  <c:v>0.716051348211387</c:v>
                </c:pt>
                <c:pt idx="896">
                  <c:v>0.716078818417219</c:v>
                </c:pt>
                <c:pt idx="897">
                  <c:v>0.716109557795002</c:v>
                </c:pt>
                <c:pt idx="898">
                  <c:v>0.716143877784802</c:v>
                </c:pt>
                <c:pt idx="899">
                  <c:v>0.716182111350072</c:v>
                </c:pt>
                <c:pt idx="900">
                  <c:v>0.716224613747929</c:v>
                </c:pt>
                <c:pt idx="901">
                  <c:v>0.716271763271689</c:v>
                </c:pt>
                <c:pt idx="902">
                  <c:v>0.716323961960808</c:v>
                </c:pt>
                <c:pt idx="903">
                  <c:v>0.716381636273292</c:v>
                </c:pt>
                <c:pt idx="904">
                  <c:v>0.716445237715601</c:v>
                </c:pt>
                <c:pt idx="905">
                  <c:v>0.716515243424985</c:v>
                </c:pt>
                <c:pt idx="906">
                  <c:v>0.716592156699197</c:v>
                </c:pt>
                <c:pt idx="907">
                  <c:v>0.716676507468533</c:v>
                </c:pt>
                <c:pt idx="908">
                  <c:v>0.716768852705161</c:v>
                </c:pt>
                <c:pt idx="909">
                  <c:v>0.716869776764772</c:v>
                </c:pt>
                <c:pt idx="910">
                  <c:v>0.716979891655662</c:v>
                </c:pt>
                <c:pt idx="911">
                  <c:v>0.717099837230466</c:v>
                </c:pt>
                <c:pt idx="912">
                  <c:v>0.717230281295895</c:v>
                </c:pt>
                <c:pt idx="913">
                  <c:v>0.717371919636</c:v>
                </c:pt>
                <c:pt idx="914">
                  <c:v>0.717525475944673</c:v>
                </c:pt>
                <c:pt idx="915">
                  <c:v>0.717691701663312</c:v>
                </c:pt>
                <c:pt idx="916">
                  <c:v>0.717871375719818</c:v>
                </c:pt>
                <c:pt idx="917">
                  <c:v>0.718065304165386</c:v>
                </c:pt>
                <c:pt idx="918">
                  <c:v>0.718274319705813</c:v>
                </c:pt>
                <c:pt idx="919">
                  <c:v>0.718499281124395</c:v>
                </c:pt>
                <c:pt idx="920">
                  <c:v>0.718741072593832</c:v>
                </c:pt>
                <c:pt idx="921">
                  <c:v>0.719000602874901</c:v>
                </c:pt>
                <c:pt idx="922">
                  <c:v>0.719278804400085</c:v>
                </c:pt>
                <c:pt idx="923">
                  <c:v>0.719576632240732</c:v>
                </c:pt>
                <c:pt idx="924">
                  <c:v>0.719895062956751</c:v>
                </c:pt>
                <c:pt idx="925">
                  <c:v>0.720235093328314</c:v>
                </c:pt>
                <c:pt idx="926">
                  <c:v>0.720597738969482</c:v>
                </c:pt>
                <c:pt idx="927">
                  <c:v>0.720984032824141</c:v>
                </c:pt>
                <c:pt idx="928">
                  <c:v>0.721395023545168</c:v>
                </c:pt>
                <c:pt idx="929">
                  <c:v>0.721831773758174</c:v>
                </c:pt>
                <c:pt idx="930">
                  <c:v>0.722295358211745</c:v>
                </c:pt>
                <c:pt idx="931">
                  <c:v>0.722786861816573</c:v>
                </c:pt>
                <c:pt idx="932">
                  <c:v>0.723307377576401</c:v>
                </c:pt>
                <c:pt idx="933">
                  <c:v>0.723858004414206</c:v>
                </c:pt>
                <c:pt idx="934">
                  <c:v>0.724439844897581</c:v>
                </c:pt>
                <c:pt idx="935">
                  <c:v>0.72505400286777</c:v>
                </c:pt>
                <c:pt idx="936">
                  <c:v>0.725701580977309</c:v>
                </c:pt>
                <c:pt idx="937">
                  <c:v>0.726383678141744</c:v>
                </c:pt>
                <c:pt idx="938">
                  <c:v>0.727101386911353</c:v>
                </c:pt>
                <c:pt idx="939">
                  <c:v>0.727855790769287</c:v>
                </c:pt>
                <c:pt idx="940">
                  <c:v>0.728647961362995</c:v>
                </c:pt>
                <c:pt idx="941">
                  <c:v>0.72947895567622</c:v>
                </c:pt>
                <c:pt idx="942">
                  <c:v>0.730349813149292</c:v>
                </c:pt>
                <c:pt idx="943">
                  <c:v>0.731261552755797</c:v>
                </c:pt>
                <c:pt idx="944">
                  <c:v>0.732215170044118</c:v>
                </c:pt>
                <c:pt idx="945">
                  <c:v>0.733211634152624</c:v>
                </c:pt>
                <c:pt idx="946">
                  <c:v>0.734251884807637</c:v>
                </c:pt>
                <c:pt idx="947">
                  <c:v>0.735336829313559</c:v>
                </c:pt>
                <c:pt idx="948">
                  <c:v>0.7364673395448</c:v>
                </c:pt>
                <c:pt idx="949">
                  <c:v>0.737644248949332</c:v>
                </c:pt>
                <c:pt idx="950">
                  <c:v>0.738868349573906</c:v>
                </c:pt>
                <c:pt idx="951">
                  <c:v>0.740140389121071</c:v>
                </c:pt>
                <c:pt idx="952">
                  <c:v>0.741461068048229</c:v>
                </c:pt>
                <c:pt idx="953">
                  <c:v>0.742831036719058</c:v>
                </c:pt>
                <c:pt idx="954">
                  <c:v>0.744250892617594</c:v>
                </c:pt>
                <c:pt idx="955">
                  <c:v>0.745721177635277</c:v>
                </c:pt>
                <c:pt idx="956">
                  <c:v>0.747242375441187</c:v>
                </c:pt>
                <c:pt idx="957">
                  <c:v>0.748814908945582</c:v>
                </c:pt>
                <c:pt idx="958">
                  <c:v>0.750439137866703</c:v>
                </c:pt>
                <c:pt idx="959">
                  <c:v>0.75211535641062</c:v>
                </c:pt>
                <c:pt idx="960">
                  <c:v>0.753843791073636</c:v>
                </c:pt>
                <c:pt idx="961">
                  <c:v>0.755624598576539</c:v>
                </c:pt>
                <c:pt idx="962">
                  <c:v>0.757457863939597</c:v>
                </c:pt>
                <c:pt idx="963">
                  <c:v>0.759343598706915</c:v>
                </c:pt>
                <c:pt idx="964">
                  <c:v>0.761281739328309</c:v>
                </c:pt>
                <c:pt idx="965">
                  <c:v>0.763272145706463</c:v>
                </c:pt>
                <c:pt idx="966">
                  <c:v>0.765314599916635</c:v>
                </c:pt>
                <c:pt idx="967">
                  <c:v>0.767408805105694</c:v>
                </c:pt>
                <c:pt idx="968">
                  <c:v>0.769554384576716</c:v>
                </c:pt>
                <c:pt idx="969">
                  <c:v>0.771750881064804</c:v>
                </c:pt>
                <c:pt idx="970">
                  <c:v>0.7739977562092</c:v>
                </c:pt>
                <c:pt idx="971">
                  <c:v>0.776294390226138</c:v>
                </c:pt>
                <c:pt idx="972">
                  <c:v>0.778640081786221</c:v>
                </c:pt>
                <c:pt idx="973">
                  <c:v>0.781034048099455</c:v>
                </c:pt>
                <c:pt idx="974">
                  <c:v>0.783475425210373</c:v>
                </c:pt>
                <c:pt idx="975">
                  <c:v>0.785963268504974</c:v>
                </c:pt>
                <c:pt idx="976">
                  <c:v>0.788496553430499</c:v>
                </c:pt>
                <c:pt idx="977">
                  <c:v>0.791074176428305</c:v>
                </c:pt>
                <c:pt idx="978">
                  <c:v>0.79369495607941</c:v>
                </c:pt>
                <c:pt idx="979">
                  <c:v>0.79635763446148</c:v>
                </c:pt>
                <c:pt idx="980">
                  <c:v>0.799060878715344</c:v>
                </c:pt>
                <c:pt idx="981">
                  <c:v>0.801803282818333</c:v>
                </c:pt>
                <c:pt idx="982">
                  <c:v>0.804583369561045</c:v>
                </c:pt>
                <c:pt idx="983">
                  <c:v>0.807399592723368</c:v>
                </c:pt>
                <c:pt idx="984">
                  <c:v>0.810250339444909</c:v>
                </c:pt>
                <c:pt idx="985">
                  <c:v>0.813133932784258</c:v>
                </c:pt>
                <c:pt idx="986">
                  <c:v>0.816048634460812</c:v>
                </c:pt>
                <c:pt idx="987">
                  <c:v>0.818992647772261</c:v>
                </c:pt>
                <c:pt idx="988">
                  <c:v>0.821964120680143</c:v>
                </c:pt>
                <c:pt idx="989">
                  <c:v>0.824961149055291</c:v>
                </c:pt>
                <c:pt idx="990">
                  <c:v>0.827981780074391</c:v>
                </c:pt>
                <c:pt idx="991">
                  <c:v>0.831024015758298</c:v>
                </c:pt>
                <c:pt idx="992">
                  <c:v>0.834085816642265</c:v>
                </c:pt>
                <c:pt idx="993">
                  <c:v>0.837165105567703</c:v>
                </c:pt>
                <c:pt idx="994">
                  <c:v>0.840259771584672</c:v>
                </c:pt>
                <c:pt idx="995">
                  <c:v>0.843367673953862</c:v>
                </c:pt>
                <c:pt idx="996">
                  <c:v>0.846486646236482</c:v>
                </c:pt>
                <c:pt idx="997">
                  <c:v>0.849614500460103</c:v>
                </c:pt>
                <c:pt idx="998">
                  <c:v>0.85274903134825</c:v>
                </c:pt>
                <c:pt idx="999">
                  <c:v>0.855888020601281</c:v>
                </c:pt>
                <c:pt idx="1000">
                  <c:v>0.859029241215903</c:v>
                </c:pt>
                <c:pt idx="1001">
                  <c:v>0.862170461830525</c:v>
                </c:pt>
                <c:pt idx="1002">
                  <c:v>0.865309451083556</c:v>
                </c:pt>
                <c:pt idx="1003">
                  <c:v>0.868443981971703</c:v>
                </c:pt>
                <c:pt idx="1004">
                  <c:v>0.871571836195324</c:v>
                </c:pt>
                <c:pt idx="1005">
                  <c:v>0.874690808477945</c:v>
                </c:pt>
                <c:pt idx="1006">
                  <c:v>0.877798710847135</c:v>
                </c:pt>
                <c:pt idx="1007">
                  <c:v>0.880893376864104</c:v>
                </c:pt>
                <c:pt idx="1008">
                  <c:v>0.883972665789543</c:v>
                </c:pt>
                <c:pt idx="1009">
                  <c:v>0.887034466673511</c:v>
                </c:pt>
                <c:pt idx="1010">
                  <c:v>0.890076702357418</c:v>
                </c:pt>
                <c:pt idx="1011">
                  <c:v>0.893097333376519</c:v>
                </c:pt>
                <c:pt idx="1012">
                  <c:v>0.896094361751668</c:v>
                </c:pt>
                <c:pt idx="1013">
                  <c:v>0.899065834659551</c:v>
                </c:pt>
                <c:pt idx="1014">
                  <c:v>0.902009847971001</c:v>
                </c:pt>
                <c:pt idx="1015">
                  <c:v>0.904924549647556</c:v>
                </c:pt>
                <c:pt idx="1016">
                  <c:v>0.907808142986906</c:v>
                </c:pt>
                <c:pt idx="1017">
                  <c:v>0.910658889708449</c:v>
                </c:pt>
                <c:pt idx="1018">
                  <c:v>0.913475112870773</c:v>
                </c:pt>
                <c:pt idx="1019">
                  <c:v>0.916255199613485</c:v>
                </c:pt>
                <c:pt idx="1020">
                  <c:v>0.918997603716476</c:v>
                </c:pt>
                <c:pt idx="1021">
                  <c:v>0.921700847970341</c:v>
                </c:pt>
                <c:pt idx="1022">
                  <c:v>0.924363526352413</c:v>
                </c:pt>
                <c:pt idx="1023">
                  <c:v>0.92698430600352</c:v>
                </c:pt>
                <c:pt idx="1024">
                  <c:v>0.929561929001328</c:v>
                </c:pt>
                <c:pt idx="1025">
                  <c:v>0.932095213926853</c:v>
                </c:pt>
                <c:pt idx="1026">
                  <c:v>0.934583057221456</c:v>
                </c:pt>
                <c:pt idx="1027">
                  <c:v>0.937024434332376</c:v>
                </c:pt>
                <c:pt idx="1028">
                  <c:v>0.939418400645612</c:v>
                </c:pt>
                <c:pt idx="1029">
                  <c:v>0.941764092205697</c:v>
                </c:pt>
                <c:pt idx="1030">
                  <c:v>0.944060726222637</c:v>
                </c:pt>
                <c:pt idx="1031">
                  <c:v>0.946307601367035</c:v>
                </c:pt>
                <c:pt idx="1032">
                  <c:v>0.948504097855124</c:v>
                </c:pt>
                <c:pt idx="1033">
                  <c:v>0.950649677326148</c:v>
                </c:pt>
                <c:pt idx="1034">
                  <c:v>0.952743882515209</c:v>
                </c:pt>
                <c:pt idx="1035">
                  <c:v>0.954786336725383</c:v>
                </c:pt>
                <c:pt idx="1036">
                  <c:v>0.956776743103538</c:v>
                </c:pt>
                <c:pt idx="1037">
                  <c:v>0.958714883724934</c:v>
                </c:pt>
                <c:pt idx="1038">
                  <c:v>0.960600618492254</c:v>
                </c:pt>
                <c:pt idx="1039">
                  <c:v>0.962433883855314</c:v>
                </c:pt>
                <c:pt idx="1040">
                  <c:v>0.964214691358219</c:v>
                </c:pt>
                <c:pt idx="1041">
                  <c:v>0.965943126021237</c:v>
                </c:pt>
                <c:pt idx="1042">
                  <c:v>0.967619344565155</c:v>
                </c:pt>
                <c:pt idx="1043">
                  <c:v>0.969243573486279</c:v>
                </c:pt>
                <c:pt idx="1044">
                  <c:v>0.970816106990676</c:v>
                </c:pt>
                <c:pt idx="1045">
                  <c:v>0.972337304796587</c:v>
                </c:pt>
                <c:pt idx="1046">
                  <c:v>0.973807589814272</c:v>
                </c:pt>
                <c:pt idx="1047">
                  <c:v>0.97522744571281</c:v>
                </c:pt>
                <c:pt idx="1048">
                  <c:v>0.976597414383641</c:v>
                </c:pt>
                <c:pt idx="1049">
                  <c:v>0.977918093310801</c:v>
                </c:pt>
                <c:pt idx="1050">
                  <c:v>0.979190132857967</c:v>
                </c:pt>
                <c:pt idx="1051">
                  <c:v>0.980414233482543</c:v>
                </c:pt>
                <c:pt idx="1052">
                  <c:v>0.981591142887077</c:v>
                </c:pt>
                <c:pt idx="1053">
                  <c:v>0.982721653118319</c:v>
                </c:pt>
                <c:pt idx="1054">
                  <c:v>0.983806597624243</c:v>
                </c:pt>
                <c:pt idx="1055">
                  <c:v>0.984846848279257</c:v>
                </c:pt>
                <c:pt idx="1056">
                  <c:v>0.985843312387765</c:v>
                </c:pt>
                <c:pt idx="1057">
                  <c:v>0.986796929676087</c:v>
                </c:pt>
                <c:pt idx="1058">
                  <c:v>0.987708669282594</c:v>
                </c:pt>
                <c:pt idx="1059">
                  <c:v>0.988579526755667</c:v>
                </c:pt>
                <c:pt idx="1060">
                  <c:v>0.989410521068894</c:v>
                </c:pt>
                <c:pt idx="1061">
                  <c:v>0.990202691662604</c:v>
                </c:pt>
                <c:pt idx="1062">
                  <c:v>0.990957095520539</c:v>
                </c:pt>
                <c:pt idx="1063">
                  <c:v>0.991674804290149</c:v>
                </c:pt>
                <c:pt idx="1064">
                  <c:v>0.992356901454585</c:v>
                </c:pt>
                <c:pt idx="1065">
                  <c:v>0.993004479564125</c:v>
                </c:pt>
                <c:pt idx="1066">
                  <c:v>0.993618637534316</c:v>
                </c:pt>
                <c:pt idx="1067">
                  <c:v>0.994200478017692</c:v>
                </c:pt>
                <c:pt idx="1068">
                  <c:v>0.994751104855497</c:v>
                </c:pt>
                <c:pt idx="1069">
                  <c:v>0.995271620615326</c:v>
                </c:pt>
                <c:pt idx="1070">
                  <c:v>0.995763124220156</c:v>
                </c:pt>
                <c:pt idx="1071">
                  <c:v>0.996226708673728</c:v>
                </c:pt>
                <c:pt idx="1072">
                  <c:v>0.996663458886734</c:v>
                </c:pt>
                <c:pt idx="1073">
                  <c:v>0.997074449607763</c:v>
                </c:pt>
                <c:pt idx="1074">
                  <c:v>0.997460743462423</c:v>
                </c:pt>
                <c:pt idx="1075">
                  <c:v>0.997823389103591</c:v>
                </c:pt>
                <c:pt idx="1076">
                  <c:v>0.998163419475156</c:v>
                </c:pt>
                <c:pt idx="1077">
                  <c:v>0.998481850191175</c:v>
                </c:pt>
                <c:pt idx="1078">
                  <c:v>0.998779678031823</c:v>
                </c:pt>
                <c:pt idx="1079">
                  <c:v>0.999057879557008</c:v>
                </c:pt>
                <c:pt idx="1080">
                  <c:v>0.999317409838077</c:v>
                </c:pt>
                <c:pt idx="1081">
                  <c:v>0.999559201307514</c:v>
                </c:pt>
                <c:pt idx="1082">
                  <c:v>0.999784162726097</c:v>
                </c:pt>
                <c:pt idx="1083">
                  <c:v>0.999993178266524</c:v>
                </c:pt>
                <c:pt idx="1084">
                  <c:v>1.000187106712093</c:v>
                </c:pt>
                <c:pt idx="1085">
                  <c:v>1.0003667807686</c:v>
                </c:pt>
                <c:pt idx="1086">
                  <c:v>1.000533006487239</c:v>
                </c:pt>
                <c:pt idx="1087">
                  <c:v>1.000686562795913</c:v>
                </c:pt>
                <c:pt idx="1088">
                  <c:v>1.000828201136019</c:v>
                </c:pt>
                <c:pt idx="1089">
                  <c:v>1.000958645201447</c:v>
                </c:pt>
                <c:pt idx="1090">
                  <c:v>1.001078590776251</c:v>
                </c:pt>
                <c:pt idx="1091">
                  <c:v>1.001188705667142</c:v>
                </c:pt>
                <c:pt idx="1092">
                  <c:v>1.001289629726753</c:v>
                </c:pt>
                <c:pt idx="1093">
                  <c:v>1.001381974963381</c:v>
                </c:pt>
                <c:pt idx="1094">
                  <c:v>1.001466325732718</c:v>
                </c:pt>
                <c:pt idx="1095">
                  <c:v>1.001543239006931</c:v>
                </c:pt>
                <c:pt idx="1096">
                  <c:v>1.001613244716314</c:v>
                </c:pt>
                <c:pt idx="1097">
                  <c:v>1.001676846158624</c:v>
                </c:pt>
                <c:pt idx="1098">
                  <c:v>1.001734520471108</c:v>
                </c:pt>
                <c:pt idx="1099">
                  <c:v>1.001786719160227</c:v>
                </c:pt>
                <c:pt idx="1100">
                  <c:v>1.001833868683988</c:v>
                </c:pt>
                <c:pt idx="1101">
                  <c:v>1.001876371081845</c:v>
                </c:pt>
                <c:pt idx="1102">
                  <c:v>1.001914604647114</c:v>
                </c:pt>
                <c:pt idx="1103">
                  <c:v>1.001948924636915</c:v>
                </c:pt>
                <c:pt idx="1104">
                  <c:v>1.001979664014698</c:v>
                </c:pt>
                <c:pt idx="1105">
                  <c:v>1.00200713422053</c:v>
                </c:pt>
                <c:pt idx="1106">
                  <c:v>1.002031625964397</c:v>
                </c:pt>
                <c:pt idx="1107">
                  <c:v>1.002053410037918</c:v>
                </c:pt>
                <c:pt idx="1108">
                  <c:v>1.002072738140024</c:v>
                </c:pt>
                <c:pt idx="1109">
                  <c:v>1.002089843712292</c:v>
                </c:pt>
                <c:pt idx="1110">
                  <c:v>1.002104942779835</c:v>
                </c:pt>
                <c:pt idx="1111">
                  <c:v>1.0021182347938</c:v>
                </c:pt>
                <c:pt idx="1112">
                  <c:v>1.002129903471773</c:v>
                </c:pt>
                <c:pt idx="1113">
                  <c:v>1.002140117632568</c:v>
                </c:pt>
                <c:pt idx="1114">
                  <c:v>1.002149032022121</c:v>
                </c:pt>
                <c:pt idx="1115">
                  <c:v>1.002156788127425</c:v>
                </c:pt>
                <c:pt idx="1116">
                  <c:v>1.002163514975696</c:v>
                </c:pt>
                <c:pt idx="1117">
                  <c:v>1.002169329916175</c:v>
                </c:pt>
                <c:pt idx="1118">
                  <c:v>1.002174339382237</c:v>
                </c:pt>
                <c:pt idx="1119">
                  <c:v>1.002178639631711</c:v>
                </c:pt>
                <c:pt idx="1120">
                  <c:v>1.002182317463547</c:v>
                </c:pt>
                <c:pt idx="1121">
                  <c:v>1.002185450909231</c:v>
                </c:pt>
                <c:pt idx="1122">
                  <c:v>1.002188109897567</c:v>
                </c:pt>
                <c:pt idx="1123">
                  <c:v>1.002190356891681</c:v>
                </c:pt>
                <c:pt idx="1124">
                  <c:v>1.002192247497347</c:v>
                </c:pt>
                <c:pt idx="1125">
                  <c:v>1.002193831041926</c:v>
                </c:pt>
                <c:pt idx="1126">
                  <c:v>1.002195151123447</c:v>
                </c:pt>
                <c:pt idx="1127">
                  <c:v>1.002196246129549</c:v>
                </c:pt>
                <c:pt idx="1128">
                  <c:v>1.002197149726211</c:v>
                </c:pt>
                <c:pt idx="1129">
                  <c:v>1.002197891316348</c:v>
                </c:pt>
                <c:pt idx="1130">
                  <c:v>1.00219849646857</c:v>
                </c:pt>
                <c:pt idx="1131">
                  <c:v>1.002198987316519</c:v>
                </c:pt>
                <c:pt idx="1132">
                  <c:v>1.002199382929359</c:v>
                </c:pt>
                <c:pt idx="1133">
                  <c:v>1.002199699654145</c:v>
                </c:pt>
                <c:pt idx="1134">
                  <c:v>1.002199951430895</c:v>
                </c:pt>
                <c:pt idx="1135">
                  <c:v>1.002200150081292</c:v>
                </c:pt>
                <c:pt idx="1136">
                  <c:v>1.002200305572077</c:v>
                </c:pt>
                <c:pt idx="1137">
                  <c:v>1.00220042625422</c:v>
                </c:pt>
                <c:pt idx="1138">
                  <c:v>1.002200519079055</c:v>
                </c:pt>
                <c:pt idx="1139">
                  <c:v>1.002200589792626</c:v>
                </c:pt>
                <c:pt idx="1140">
                  <c:v>1.002200643109492</c:v>
                </c:pt>
                <c:pt idx="1141">
                  <c:v>1.002200682867312</c:v>
                </c:pt>
                <c:pt idx="1142">
                  <c:v>1.002200712163512</c:v>
                </c:pt>
                <c:pt idx="1143">
                  <c:v>1.002200733475365</c:v>
                </c:pt>
                <c:pt idx="1144">
                  <c:v>1.002200748764782</c:v>
                </c:pt>
                <c:pt idx="1145">
                  <c:v>1.002200759569121</c:v>
                </c:pt>
                <c:pt idx="1146">
                  <c:v>1.002200767079273</c:v>
                </c:pt>
                <c:pt idx="1147">
                  <c:v>1.002200772206261</c:v>
                </c:pt>
                <c:pt idx="1148">
                  <c:v>1.002200775637537</c:v>
                </c:pt>
                <c:pt idx="1149">
                  <c:v>1.002200777884105</c:v>
                </c:pt>
                <c:pt idx="1150">
                  <c:v>1.002200779319571</c:v>
                </c:pt>
                <c:pt idx="1151">
                  <c:v>1.002200780212099</c:v>
                </c:pt>
                <c:pt idx="1152">
                  <c:v>1.002200780750268</c:v>
                </c:pt>
                <c:pt idx="1153">
                  <c:v>1.00220078106366</c:v>
                </c:pt>
                <c:pt idx="1154">
                  <c:v>1.002200781239028</c:v>
                </c:pt>
                <c:pt idx="1155">
                  <c:v>1.002200781332743</c:v>
                </c:pt>
                <c:pt idx="1156">
                  <c:v>1.0022007813802</c:v>
                </c:pt>
                <c:pt idx="1157">
                  <c:v>1.002200781402747</c:v>
                </c:pt>
                <c:pt idx="1158">
                  <c:v>1.002200781412668</c:v>
                </c:pt>
                <c:pt idx="1159">
                  <c:v>1.002200781416642</c:v>
                </c:pt>
                <c:pt idx="1160">
                  <c:v>1.002200781418056</c:v>
                </c:pt>
                <c:pt idx="1161">
                  <c:v>1.002200781418488</c:v>
                </c:pt>
                <c:pt idx="1162">
                  <c:v>1.002200781418596</c:v>
                </c:pt>
                <c:pt idx="1163">
                  <c:v>1.002200781418616</c:v>
                </c:pt>
                <c:pt idx="1164">
                  <c:v>1.002200781418619</c:v>
                </c:pt>
                <c:pt idx="1165">
                  <c:v>1.002200781418619</c:v>
                </c:pt>
                <c:pt idx="1166">
                  <c:v>1.00220078141862</c:v>
                </c:pt>
                <c:pt idx="1167">
                  <c:v>1.002200781418619</c:v>
                </c:pt>
                <c:pt idx="1168">
                  <c:v>1.002200781418619</c:v>
                </c:pt>
                <c:pt idx="1169">
                  <c:v>1.002200781418619</c:v>
                </c:pt>
                <c:pt idx="1170">
                  <c:v>1.00220078141862</c:v>
                </c:pt>
                <c:pt idx="1171">
                  <c:v>1.002200781418631</c:v>
                </c:pt>
                <c:pt idx="1172">
                  <c:v>1.002200781418694</c:v>
                </c:pt>
                <c:pt idx="1173">
                  <c:v>1.002200781418974</c:v>
                </c:pt>
                <c:pt idx="1174">
                  <c:v>1.002200781419945</c:v>
                </c:pt>
                <c:pt idx="1175">
                  <c:v>1.002200781422802</c:v>
                </c:pt>
                <c:pt idx="1176">
                  <c:v>1.0022007814302</c:v>
                </c:pt>
                <c:pt idx="1177">
                  <c:v>1.002200781447509</c:v>
                </c:pt>
                <c:pt idx="1178">
                  <c:v>1.002200781484823</c:v>
                </c:pt>
                <c:pt idx="1179">
                  <c:v>1.002200781560002</c:v>
                </c:pt>
                <c:pt idx="1180">
                  <c:v>1.002200781703093</c:v>
                </c:pt>
                <c:pt idx="1181">
                  <c:v>1.002200781962562</c:v>
                </c:pt>
                <c:pt idx="1182">
                  <c:v>1.002200782413816</c:v>
                </c:pt>
                <c:pt idx="1183">
                  <c:v>1.002200783170563</c:v>
                </c:pt>
                <c:pt idx="1184">
                  <c:v>1.002200784399661</c:v>
                </c:pt>
                <c:pt idx="1185">
                  <c:v>1.002200786340152</c:v>
                </c:pt>
                <c:pt idx="1186">
                  <c:v>1.002200789327264</c:v>
                </c:pt>
                <c:pt idx="1187">
                  <c:v>1.002200793822232</c:v>
                </c:pt>
                <c:pt idx="1188">
                  <c:v>1.002200800448877</c:v>
                </c:pt>
                <c:pt idx="1189">
                  <c:v>1.00220081003792</c:v>
                </c:pt>
                <c:pt idx="1190">
                  <c:v>1.002200823680094</c:v>
                </c:pt>
                <c:pt idx="1191">
                  <c:v>1.002200842789185</c:v>
                </c:pt>
                <c:pt idx="1192">
                  <c:v>1.00220086917615</c:v>
                </c:pt>
                <c:pt idx="1193">
                  <c:v>1.002200905135548</c:v>
                </c:pt>
                <c:pt idx="1194">
                  <c:v>1.002200953545527</c:v>
                </c:pt>
                <c:pt idx="1195">
                  <c:v>1.002201017982663</c:v>
                </c:pt>
                <c:pt idx="1196">
                  <c:v>1.002201102852951</c:v>
                </c:pt>
                <c:pt idx="1197">
                  <c:v>1.002201213540271</c:v>
                </c:pt>
                <c:pt idx="1198">
                  <c:v>1.00220135657364</c:v>
                </c:pt>
                <c:pt idx="1199">
                  <c:v>1.002201539814571</c:v>
                </c:pt>
                <c:pt idx="1200">
                  <c:v>1.0022017726658</c:v>
                </c:pt>
                <c:pt idx="1201">
                  <c:v>1.002202066302652</c:v>
                </c:pt>
                <c:pt idx="1202">
                  <c:v>1.002202433928226</c:v>
                </c:pt>
                <c:pt idx="1203">
                  <c:v>1.002202891053546</c:v>
                </c:pt>
                <c:pt idx="1204">
                  <c:v>1.002203455803732</c:v>
                </c:pt>
                <c:pt idx="1205">
                  <c:v>1.002204149251173</c:v>
                </c:pt>
                <c:pt idx="1206">
                  <c:v>1.002204995776555</c:v>
                </c:pt>
                <c:pt idx="1207">
                  <c:v>1.002206023458516</c:v>
                </c:pt>
                <c:pt idx="1208">
                  <c:v>1.002207264492539</c:v>
                </c:pt>
                <c:pt idx="1209">
                  <c:v>1.002208755639564</c:v>
                </c:pt>
                <c:pt idx="1210">
                  <c:v>1.002210538704655</c:v>
                </c:pt>
                <c:pt idx="1211">
                  <c:v>1.002212661045874</c:v>
                </c:pt>
                <c:pt idx="1212">
                  <c:v>1.002215176113326</c:v>
                </c:pt>
                <c:pt idx="1213">
                  <c:v>1.002218144018204</c:v>
                </c:pt>
                <c:pt idx="1214">
                  <c:v>1.002221632131373</c:v>
                </c:pt>
                <c:pt idx="1215">
                  <c:v>1.002225715710911</c:v>
                </c:pt>
                <c:pt idx="1216">
                  <c:v>1.002230478557745</c:v>
                </c:pt>
                <c:pt idx="1217">
                  <c:v>1.00223601369833</c:v>
                </c:pt>
                <c:pt idx="1218">
                  <c:v>1.002242424093068</c:v>
                </c:pt>
                <c:pt idx="1219">
                  <c:v>1.002249823368934</c:v>
                </c:pt>
                <c:pt idx="1220">
                  <c:v>1.002258336574545</c:v>
                </c:pt>
                <c:pt idx="1221">
                  <c:v>1.002268100955647</c:v>
                </c:pt>
                <c:pt idx="1222">
                  <c:v>1.002279266748763</c:v>
                </c:pt>
                <c:pt idx="1223">
                  <c:v>1.002291997990512</c:v>
                </c:pt>
                <c:pt idx="1224">
                  <c:v>1.002306473339842</c:v>
                </c:pt>
                <c:pt idx="1225">
                  <c:v>1.00232288691021</c:v>
                </c:pt>
                <c:pt idx="1226">
                  <c:v>1.00234144910849</c:v>
                </c:pt>
                <c:pt idx="1227">
                  <c:v>1.002362387477181</c:v>
                </c:pt>
                <c:pt idx="1228">
                  <c:v>1.002385947536257</c:v>
                </c:pt>
                <c:pt idx="1229">
                  <c:v>1.002412393620802</c:v>
                </c:pt>
                <c:pt idx="1230">
                  <c:v>1.002442009710376</c:v>
                </c:pt>
                <c:pt idx="1231">
                  <c:v>1.002475100245872</c:v>
                </c:pt>
                <c:pt idx="1232">
                  <c:v>1.002511990929459</c:v>
                </c:pt>
                <c:pt idx="1233">
                  <c:v>1.002553029503061</c:v>
                </c:pt>
                <c:pt idx="1234">
                  <c:v>1.002598586500669</c:v>
                </c:pt>
                <c:pt idx="1235">
                  <c:v>1.00264905596969</c:v>
                </c:pt>
                <c:pt idx="1236">
                  <c:v>1.002704856156422</c:v>
                </c:pt>
                <c:pt idx="1237">
                  <c:v>1.002766430150684</c:v>
                </c:pt>
                <c:pt idx="1238">
                  <c:v>1.002834246484569</c:v>
                </c:pt>
                <c:pt idx="1239">
                  <c:v>1.00290879968026</c:v>
                </c:pt>
                <c:pt idx="1240">
                  <c:v>1.002990610741861</c:v>
                </c:pt>
                <c:pt idx="1241">
                  <c:v>1.003080227586175</c:v>
                </c:pt>
                <c:pt idx="1242">
                  <c:v>1.003178225407471</c:v>
                </c:pt>
                <c:pt idx="1243">
                  <c:v>1.003285206971292</c:v>
                </c:pt>
                <c:pt idx="1244">
                  <c:v>1.003401802832487</c:v>
                </c:pt>
                <c:pt idx="1245">
                  <c:v>1.003528671472799</c:v>
                </c:pt>
                <c:pt idx="1246">
                  <c:v>1.00366649935343</c:v>
                </c:pt>
                <c:pt idx="1247">
                  <c:v>1.003816000878266</c:v>
                </c:pt>
                <c:pt idx="1248">
                  <c:v>1.003977918263585</c:v>
                </c:pt>
                <c:pt idx="1249">
                  <c:v>1.004153021310362</c:v>
                </c:pt>
                <c:pt idx="1250">
                  <c:v>1.004342107075498</c:v>
                </c:pt>
                <c:pt idx="1251">
                  <c:v>1.004545999438634</c:v>
                </c:pt>
                <c:pt idx="1252">
                  <c:v>1.004765548561491</c:v>
                </c:pt>
                <c:pt idx="1253">
                  <c:v>1.005001630237039</c:v>
                </c:pt>
                <c:pt idx="1254">
                  <c:v>1.005255145126132</c:v>
                </c:pt>
                <c:pt idx="1255">
                  <c:v>1.00552701787967</c:v>
                </c:pt>
                <c:pt idx="1256">
                  <c:v>1.005818196144707</c:v>
                </c:pt>
                <c:pt idx="1257">
                  <c:v>1.006129649453386</c:v>
                </c:pt>
                <c:pt idx="1258">
                  <c:v>1.00646236799401</c:v>
                </c:pt>
                <c:pt idx="1259">
                  <c:v>1.006817361263992</c:v>
                </c:pt>
                <c:pt idx="1260">
                  <c:v>1.007195656604962</c:v>
                </c:pt>
                <c:pt idx="1261">
                  <c:v>1.007598297620719</c:v>
                </c:pt>
                <c:pt idx="1262">
                  <c:v>1.008026342479263</c:v>
                </c:pt>
                <c:pt idx="1263">
                  <c:v>1.00848086210063</c:v>
                </c:pt>
                <c:pt idx="1264">
                  <c:v>1.008962938232763</c:v>
                </c:pt>
                <c:pt idx="1265">
                  <c:v>1.009473661418159</c:v>
                </c:pt>
                <c:pt idx="1266">
                  <c:v>1.010014128854561</c:v>
                </c:pt>
                <c:pt idx="1267">
                  <c:v>1.010585442153471</c:v>
                </c:pt>
                <c:pt idx="1268">
                  <c:v>1.011188705000771</c:v>
                </c:pt>
                <c:pt idx="1269">
                  <c:v>1.011825020724252</c:v>
                </c:pt>
                <c:pt idx="1270">
                  <c:v>1.012495489773328</c:v>
                </c:pt>
                <c:pt idx="1271">
                  <c:v>1.013201207116746</c:v>
                </c:pt>
                <c:pt idx="1272">
                  <c:v>1.013943259564502</c:v>
                </c:pt>
                <c:pt idx="1273">
                  <c:v>1.014722723020723</c:v>
                </c:pt>
                <c:pt idx="1274">
                  <c:v>1.01554065967463</c:v>
                </c:pt>
                <c:pt idx="1275">
                  <c:v>1.016398115137187</c:v>
                </c:pt>
                <c:pt idx="1276">
                  <c:v>1.017296115531392</c:v>
                </c:pt>
                <c:pt idx="1277">
                  <c:v>1.018235664544557</c:v>
                </c:pt>
                <c:pt idx="1278">
                  <c:v>1.019217740451288</c:v>
                </c:pt>
                <c:pt idx="1279">
                  <c:v>1.020243293116161</c:v>
                </c:pt>
                <c:pt idx="1280">
                  <c:v>1.021313240985407</c:v>
                </c:pt>
                <c:pt idx="1281">
                  <c:v>1.022428468077147</c:v>
                </c:pt>
                <c:pt idx="1282">
                  <c:v>1.023589820979978</c:v>
                </c:pt>
                <c:pt idx="1283">
                  <c:v>1.024798105869835</c:v>
                </c:pt>
                <c:pt idx="1284">
                  <c:v>1.026054085555282</c:v>
                </c:pt>
                <c:pt idx="1285">
                  <c:v>1.027358476561409</c:v>
                </c:pt>
                <c:pt idx="1286">
                  <c:v>1.02871194626266</c:v>
                </c:pt>
                <c:pt idx="1287">
                  <c:v>1.030115110074866</c:v>
                </c:pt>
                <c:pt idx="1288">
                  <c:v>1.031568528716848</c:v>
                </c:pt>
                <c:pt idx="1289">
                  <c:v>1.033072705551785</c:v>
                </c:pt>
                <c:pt idx="1290">
                  <c:v>1.03462808401853</c:v>
                </c:pt>
                <c:pt idx="1291">
                  <c:v>1.036235045162908</c:v>
                </c:pt>
                <c:pt idx="1292">
                  <c:v>1.0378939052788</c:v>
                </c:pt>
                <c:pt idx="1293">
                  <c:v>1.039604913668659</c:v>
                </c:pt>
                <c:pt idx="1294">
                  <c:v>1.041368250532797</c:v>
                </c:pt>
                <c:pt idx="1295">
                  <c:v>1.043184024996496</c:v>
                </c:pt>
                <c:pt idx="1296">
                  <c:v>1.045052273283652</c:v>
                </c:pt>
                <c:pt idx="1297">
                  <c:v>1.046972957045253</c:v>
                </c:pt>
                <c:pt idx="1298">
                  <c:v>1.048945961850612</c:v>
                </c:pt>
                <c:pt idx="1299">
                  <c:v>1.050971095848784</c:v>
                </c:pt>
                <c:pt idx="1300">
                  <c:v>1.053048088607097</c:v>
                </c:pt>
                <c:pt idx="1301">
                  <c:v>1.055176590133242</c:v>
                </c:pt>
                <c:pt idx="1302">
                  <c:v>1.05735617008676</c:v>
                </c:pt>
                <c:pt idx="1303">
                  <c:v>1.059586317185189</c:v>
                </c:pt>
                <c:pt idx="1304">
                  <c:v>1.061866438809567</c:v>
                </c:pt>
                <c:pt idx="1305">
                  <c:v>1.064195860813234</c:v>
                </c:pt>
                <c:pt idx="1306">
                  <c:v>1.066573827537356</c:v>
                </c:pt>
                <c:pt idx="1307">
                  <c:v>1.068999502035782</c:v>
                </c:pt>
                <c:pt idx="1308">
                  <c:v>1.07147196651124</c:v>
                </c:pt>
                <c:pt idx="1309">
                  <c:v>1.073990222964089</c:v>
                </c:pt>
                <c:pt idx="1310">
                  <c:v>1.076553194054186</c:v>
                </c:pt>
                <c:pt idx="1311">
                  <c:v>1.079159724175626</c:v>
                </c:pt>
                <c:pt idx="1312">
                  <c:v>1.081808580743435</c:v>
                </c:pt>
                <c:pt idx="1313">
                  <c:v>1.084498455690499</c:v>
                </c:pt>
                <c:pt idx="1314">
                  <c:v>1.08722796717231</c:v>
                </c:pt>
                <c:pt idx="1315">
                  <c:v>1.089995661476342</c:v>
                </c:pt>
                <c:pt idx="1316">
                  <c:v>1.092800015132164</c:v>
                </c:pt>
                <c:pt idx="1317">
                  <c:v>1.095639437217652</c:v>
                </c:pt>
                <c:pt idx="1318">
                  <c:v>1.098512271855966</c:v>
                </c:pt>
                <c:pt idx="1319">
                  <c:v>1.10141680089726</c:v>
                </c:pt>
                <c:pt idx="1320">
                  <c:v>1.104351246778425</c:v>
                </c:pt>
                <c:pt idx="1321">
                  <c:v>1.107313775553498</c:v>
                </c:pt>
                <c:pt idx="1322">
                  <c:v>1.110302500086762</c:v>
                </c:pt>
                <c:pt idx="1323">
                  <c:v>1.113315483399937</c:v>
                </c:pt>
                <c:pt idx="1324">
                  <c:v>1.116350742164328</c:v>
                </c:pt>
                <c:pt idx="1325">
                  <c:v>1.119406250328198</c:v>
                </c:pt>
                <c:pt idx="1326">
                  <c:v>1.122479942869203</c:v>
                </c:pt>
                <c:pt idx="1327">
                  <c:v>1.125569719661197</c:v>
                </c:pt>
                <c:pt idx="1328">
                  <c:v>1.12867344944433</c:v>
                </c:pt>
                <c:pt idx="1329">
                  <c:v>1.131788973886934</c:v>
                </c:pt>
                <c:pt idx="1330">
                  <c:v>1.134914111727399</c:v>
                </c:pt>
                <c:pt idx="1331">
                  <c:v>1.138046662983884</c:v>
                </c:pt>
                <c:pt idx="1332">
                  <c:v>1.141184413219505</c:v>
                </c:pt>
                <c:pt idx="1333">
                  <c:v>1.144325137850379</c:v>
                </c:pt>
                <c:pt idx="1334">
                  <c:v>1.147466606483799</c:v>
                </c:pt>
                <c:pt idx="1335">
                  <c:v>1.150606587273652</c:v>
                </c:pt>
                <c:pt idx="1336">
                  <c:v>1.153742851280157</c:v>
                </c:pt>
                <c:pt idx="1337">
                  <c:v>1.156873176820968</c:v>
                </c:pt>
                <c:pt idx="1338">
                  <c:v>1.159995353800733</c:v>
                </c:pt>
                <c:pt idx="1339">
                  <c:v>1.163107188006258</c:v>
                </c:pt>
                <c:pt idx="1340">
                  <c:v>1.166206505354603</c:v>
                </c:pt>
                <c:pt idx="1341">
                  <c:v>1.169291156081532</c:v>
                </c:pt>
                <c:pt idx="1342">
                  <c:v>1.172359018858068</c:v>
                </c:pt>
                <c:pt idx="1343">
                  <c:v>1.175408004823077</c:v>
                </c:pt>
                <c:pt idx="1344">
                  <c:v>1.1784360615202</c:v>
                </c:pt>
                <c:pt idx="1345">
                  <c:v>1.181441176727733</c:v>
                </c:pt>
                <c:pt idx="1346">
                  <c:v>1.184421382170553</c:v>
                </c:pt>
                <c:pt idx="1347">
                  <c:v>1.187374757103514</c:v>
                </c:pt>
                <c:pt idx="1348">
                  <c:v>1.190299431756335</c:v>
                </c:pt>
                <c:pt idx="1349">
                  <c:v>1.19319359063041</c:v>
                </c:pt>
                <c:pt idx="1350">
                  <c:v>1.19605547563861</c:v>
                </c:pt>
                <c:pt idx="1351">
                  <c:v>1.198883389079652</c:v>
                </c:pt>
                <c:pt idx="1352">
                  <c:v>1.201675696439295</c:v>
                </c:pt>
                <c:pt idx="1353">
                  <c:v>1.204430829011171</c:v>
                </c:pt>
                <c:pt idx="1354">
                  <c:v>1.207147286330821</c:v>
                </c:pt>
                <c:pt idx="1355">
                  <c:v>1.209823638417092</c:v>
                </c:pt>
                <c:pt idx="1356">
                  <c:v>1.21245852781582</c:v>
                </c:pt>
                <c:pt idx="1357">
                  <c:v>1.21505067144139</c:v>
                </c:pt>
                <c:pt idx="1358">
                  <c:v>1.217598862212534</c:v>
                </c:pt>
                <c:pt idx="1359">
                  <c:v>1.220101970479406</c:v>
                </c:pt>
                <c:pt idx="1360">
                  <c:v>1.222558945239782</c:v>
                </c:pt>
                <c:pt idx="1361">
                  <c:v>1.224968815142907</c:v>
                </c:pt>
                <c:pt idx="1362">
                  <c:v>1.227330689280316</c:v>
                </c:pt>
                <c:pt idx="1363">
                  <c:v>1.22964375776363</c:v>
                </c:pt>
                <c:pt idx="1364">
                  <c:v>1.231907292090143</c:v>
                </c:pt>
                <c:pt idx="1365">
                  <c:v>1.234120645297638</c:v>
                </c:pt>
                <c:pt idx="1366">
                  <c:v>1.236283251910678</c:v>
                </c:pt>
                <c:pt idx="1367">
                  <c:v>1.238394627681237</c:v>
                </c:pt>
                <c:pt idx="1368">
                  <c:v>1.24045436912727</c:v>
                </c:pt>
                <c:pt idx="1369">
                  <c:v>1.242462152873427</c:v>
                </c:pt>
                <c:pt idx="1370">
                  <c:v>1.244417734798793</c:v>
                </c:pt>
                <c:pt idx="1371">
                  <c:v>1.246320948997109</c:v>
                </c:pt>
                <c:pt idx="1372">
                  <c:v>1.248171706555532</c:v>
                </c:pt>
                <c:pt idx="1373">
                  <c:v>1.249969994158521</c:v>
                </c:pt>
                <c:pt idx="1374">
                  <c:v>1.251715872523971</c:v>
                </c:pt>
                <c:pt idx="1375">
                  <c:v>1.253409474679181</c:v>
                </c:pt>
                <c:pt idx="1376">
                  <c:v>1.255051004084708</c:v>
                </c:pt>
                <c:pt idx="1377">
                  <c:v>1.256640732614554</c:v>
                </c:pt>
                <c:pt idx="1378">
                  <c:v>1.258178998401505</c:v>
                </c:pt>
                <c:pt idx="1379">
                  <c:v>1.259666203556786</c:v>
                </c:pt>
                <c:pt idx="1380">
                  <c:v>1.261102811773467</c:v>
                </c:pt>
                <c:pt idx="1381">
                  <c:v>1.262489345823333</c:v>
                </c:pt>
                <c:pt idx="1382">
                  <c:v>1.263826384957094</c:v>
                </c:pt>
                <c:pt idx="1383">
                  <c:v>1.265114562218034</c:v>
                </c:pt>
                <c:pt idx="1384">
                  <c:v>1.266354561679277</c:v>
                </c:pt>
                <c:pt idx="1385">
                  <c:v>1.267547115614939</c:v>
                </c:pt>
                <c:pt idx="1386">
                  <c:v>1.268693001615506</c:v>
                </c:pt>
                <c:pt idx="1387">
                  <c:v>1.269793039657715</c:v>
                </c:pt>
                <c:pt idx="1388">
                  <c:v>1.270848089139237</c:v>
                </c:pt>
                <c:pt idx="1389">
                  <c:v>1.271859045888338</c:v>
                </c:pt>
                <c:pt idx="1390">
                  <c:v>1.272826839158576</c:v>
                </c:pt>
                <c:pt idx="1391">
                  <c:v>1.273752428618446</c:v>
                </c:pt>
                <c:pt idx="1392">
                  <c:v>1.27463680134568</c:v>
                </c:pt>
                <c:pt idx="1393">
                  <c:v>1.275480968835664</c:v>
                </c:pt>
                <c:pt idx="1394">
                  <c:v>1.27628596403321</c:v>
                </c:pt>
                <c:pt idx="1395">
                  <c:v>1.277052838396546</c:v>
                </c:pt>
                <c:pt idx="1396">
                  <c:v>1.277782659002158</c:v>
                </c:pt>
                <c:pt idx="1397">
                  <c:v>1.278476505698672</c:v>
                </c:pt>
                <c:pt idx="1398">
                  <c:v>1.279135468317638</c:v>
                </c:pt>
                <c:pt idx="1399">
                  <c:v>1.279760643948644</c:v>
                </c:pt>
                <c:pt idx="1400">
                  <c:v>1.280353134285785</c:v>
                </c:pt>
                <c:pt idx="1401">
                  <c:v>1.280914043052023</c:v>
                </c:pt>
                <c:pt idx="1402">
                  <c:v>1.281444473507563</c:v>
                </c:pt>
                <c:pt idx="1403">
                  <c:v>1.281945526047844</c:v>
                </c:pt>
                <c:pt idx="1404">
                  <c:v>1.282418295896284</c:v>
                </c:pt>
                <c:pt idx="1405">
                  <c:v>1.282863870896405</c:v>
                </c:pt>
                <c:pt idx="1406">
                  <c:v>1.283283329407443</c:v>
                </c:pt>
                <c:pt idx="1407">
                  <c:v>1.283677738307071</c:v>
                </c:pt>
                <c:pt idx="1408">
                  <c:v>1.284048151104309</c:v>
                </c:pt>
                <c:pt idx="1409">
                  <c:v>1.284395606165201</c:v>
                </c:pt>
                <c:pt idx="1410">
                  <c:v>1.284721125053323</c:v>
                </c:pt>
                <c:pt idx="1411">
                  <c:v>1.285025710986676</c:v>
                </c:pt>
                <c:pt idx="1412">
                  <c:v>1.285310347412012</c:v>
                </c:pt>
                <c:pt idx="1413">
                  <c:v>1.285575996697166</c:v>
                </c:pt>
                <c:pt idx="1414">
                  <c:v>1.285823598941453</c:v>
                </c:pt>
                <c:pt idx="1415">
                  <c:v>1.286054070903765</c:v>
                </c:pt>
                <c:pt idx="1416">
                  <c:v>1.28626830504751</c:v>
                </c:pt>
                <c:pt idx="1417">
                  <c:v>1.286467168701125</c:v>
                </c:pt>
                <c:pt idx="1418">
                  <c:v>1.28665150333246</c:v>
                </c:pt>
                <c:pt idx="1419">
                  <c:v>1.286822123934948</c:v>
                </c:pt>
                <c:pt idx="1420">
                  <c:v>1.286979818523093</c:v>
                </c:pt>
                <c:pt idx="1421">
                  <c:v>1.287125347734437</c:v>
                </c:pt>
                <c:pt idx="1422">
                  <c:v>1.287259444534873</c:v>
                </c:pt>
                <c:pt idx="1423">
                  <c:v>1.287382814023834</c:v>
                </c:pt>
                <c:pt idx="1424">
                  <c:v>1.287496133335624</c:v>
                </c:pt>
                <c:pt idx="1425">
                  <c:v>1.287600051632888</c:v>
                </c:pt>
                <c:pt idx="1426">
                  <c:v>1.287695190188021</c:v>
                </c:pt>
                <c:pt idx="1427">
                  <c:v>1.287782142548073</c:v>
                </c:pt>
                <c:pt idx="1428">
                  <c:v>1.287861474778575</c:v>
                </c:pt>
                <c:pt idx="1429">
                  <c:v>1.287933725781541</c:v>
                </c:pt>
                <c:pt idx="1430">
                  <c:v>1.287999407682783</c:v>
                </c:pt>
                <c:pt idx="1431">
                  <c:v>1.288059006283605</c:v>
                </c:pt>
                <c:pt idx="1432">
                  <c:v>1.288112981571854</c:v>
                </c:pt>
                <c:pt idx="1433">
                  <c:v>1.288161768287279</c:v>
                </c:pt>
                <c:pt idx="1434">
                  <c:v>1.288205776536133</c:v>
                </c:pt>
                <c:pt idx="1435">
                  <c:v>1.288245392449981</c:v>
                </c:pt>
                <c:pt idx="1436">
                  <c:v>1.288280978883681</c:v>
                </c:pt>
                <c:pt idx="1437">
                  <c:v>1.28831287614759</c:v>
                </c:pt>
                <c:pt idx="1438">
                  <c:v>1.288341402769133</c:v>
                </c:pt>
                <c:pt idx="1439">
                  <c:v>1.288366856278948</c:v>
                </c:pt>
                <c:pt idx="1440">
                  <c:v>1.288389514016968</c:v>
                </c:pt>
                <c:pt idx="1441">
                  <c:v>1.288409633953927</c:v>
                </c:pt>
                <c:pt idx="1442">
                  <c:v>1.288427455523949</c:v>
                </c:pt>
                <c:pt idx="1443">
                  <c:v>1.288443200464022</c:v>
                </c:pt>
                <c:pt idx="1444">
                  <c:v>1.288457073656394</c:v>
                </c:pt>
                <c:pt idx="1445">
                  <c:v>1.288469263970069</c:v>
                </c:pt>
                <c:pt idx="1446">
                  <c:v>1.288479945097849</c:v>
                </c:pt>
                <c:pt idx="1447">
                  <c:v>1.28848927638554</c:v>
                </c:pt>
                <c:pt idx="1448">
                  <c:v>1.288497403650202</c:v>
                </c:pt>
                <c:pt idx="1449">
                  <c:v>1.288504459984536</c:v>
                </c:pt>
                <c:pt idx="1450">
                  <c:v>1.288510566544743</c:v>
                </c:pt>
                <c:pt idx="1451">
                  <c:v>1.288515833319448</c:v>
                </c:pt>
                <c:pt idx="1452">
                  <c:v>1.288520359877494</c:v>
                </c:pt>
                <c:pt idx="1453">
                  <c:v>1.28852423609269</c:v>
                </c:pt>
                <c:pt idx="1454">
                  <c:v>1.288527542843803</c:v>
                </c:pt>
                <c:pt idx="1455">
                  <c:v>1.288530352688361</c:v>
                </c:pt>
                <c:pt idx="1456">
                  <c:v>1.288532730509025</c:v>
                </c:pt>
                <c:pt idx="1457">
                  <c:v>1.288534734131564</c:v>
                </c:pt>
                <c:pt idx="1458">
                  <c:v>1.288536414913651</c:v>
                </c:pt>
                <c:pt idx="1459">
                  <c:v>1.288537818303941</c:v>
                </c:pt>
                <c:pt idx="1460">
                  <c:v>1.288538984371075</c:v>
                </c:pt>
                <c:pt idx="1461">
                  <c:v>1.288539948302479</c:v>
                </c:pt>
                <c:pt idx="1462">
                  <c:v>1.288540740872982</c:v>
                </c:pt>
                <c:pt idx="1463">
                  <c:v>1.288541388883486</c:v>
                </c:pt>
                <c:pt idx="1464">
                  <c:v>1.288541915570042</c:v>
                </c:pt>
                <c:pt idx="1465">
                  <c:v>1.288542340983895</c:v>
                </c:pt>
                <c:pt idx="1466">
                  <c:v>1.288542682343131</c:v>
                </c:pt>
                <c:pt idx="1467">
                  <c:v>1.288542954356755</c:v>
                </c:pt>
                <c:pt idx="1468">
                  <c:v>1.288543169522067</c:v>
                </c:pt>
                <c:pt idx="1469">
                  <c:v>1.288543338396377</c:v>
                </c:pt>
                <c:pt idx="1470">
                  <c:v>1.288543469844114</c:v>
                </c:pt>
                <c:pt idx="1471">
                  <c:v>1.288543571260517</c:v>
                </c:pt>
                <c:pt idx="1472">
                  <c:v>1.288543648773092</c:v>
                </c:pt>
                <c:pt idx="1473">
                  <c:v>1.288543707422128</c:v>
                </c:pt>
                <c:pt idx="1474">
                  <c:v>1.28854375132154</c:v>
                </c:pt>
                <c:pt idx="1475">
                  <c:v>1.288543783801368</c:v>
                </c:pt>
                <c:pt idx="1476">
                  <c:v>1.288543807533227</c:v>
                </c:pt>
                <c:pt idx="1477">
                  <c:v>1.288543824640063</c:v>
                </c:pt>
                <c:pt idx="1478">
                  <c:v>1.288543836791473</c:v>
                </c:pt>
                <c:pt idx="1479">
                  <c:v>1.288543845285894</c:v>
                </c:pt>
                <c:pt idx="1480">
                  <c:v>1.288543851120899</c:v>
                </c:pt>
                <c:pt idx="1481">
                  <c:v>1.288543855052797</c:v>
                </c:pt>
                <c:pt idx="1482">
                  <c:v>1.288543857646693</c:v>
                </c:pt>
                <c:pt idx="1483">
                  <c:v>1.28854385931811</c:v>
                </c:pt>
                <c:pt idx="1484">
                  <c:v>1.288543860367204</c:v>
                </c:pt>
                <c:pt idx="1485">
                  <c:v>1.288543861006553</c:v>
                </c:pt>
                <c:pt idx="1486">
                  <c:v>1.288543861383405</c:v>
                </c:pt>
                <c:pt idx="1487">
                  <c:v>1.288543861597238</c:v>
                </c:pt>
                <c:pt idx="1488">
                  <c:v>1.288543861713366</c:v>
                </c:pt>
                <c:pt idx="1489">
                  <c:v>1.288543861773296</c:v>
                </c:pt>
                <c:pt idx="1490">
                  <c:v>1.288543861802417</c:v>
                </c:pt>
                <c:pt idx="1491">
                  <c:v>1.288543861815586</c:v>
                </c:pt>
                <c:pt idx="1492">
                  <c:v>1.28854386182104</c:v>
                </c:pt>
                <c:pt idx="1493">
                  <c:v>1.288543861823066</c:v>
                </c:pt>
                <c:pt idx="1494">
                  <c:v>1.288543861823721</c:v>
                </c:pt>
                <c:pt idx="1495">
                  <c:v>1.288543861823896</c:v>
                </c:pt>
                <c:pt idx="1496">
                  <c:v>1.288543861823933</c:v>
                </c:pt>
                <c:pt idx="1497">
                  <c:v>1.288543861823938</c:v>
                </c:pt>
                <c:pt idx="1498">
                  <c:v>1.288543861823939</c:v>
                </c:pt>
                <c:pt idx="1499">
                  <c:v>1.288543861823939</c:v>
                </c:pt>
                <c:pt idx="1500">
                  <c:v>1.288543861823938</c:v>
                </c:pt>
                <c:pt idx="1501">
                  <c:v>1.288543861823939</c:v>
                </c:pt>
                <c:pt idx="1502">
                  <c:v>1.288543861823938</c:v>
                </c:pt>
                <c:pt idx="1503">
                  <c:v>1.28854386182394</c:v>
                </c:pt>
                <c:pt idx="1504">
                  <c:v>1.288543861823944</c:v>
                </c:pt>
                <c:pt idx="1505">
                  <c:v>1.288543861823981</c:v>
                </c:pt>
                <c:pt idx="1506">
                  <c:v>1.288543861824157</c:v>
                </c:pt>
                <c:pt idx="1507">
                  <c:v>1.288543861824812</c:v>
                </c:pt>
                <c:pt idx="1508">
                  <c:v>1.288543861826837</c:v>
                </c:pt>
                <c:pt idx="1509">
                  <c:v>1.288543861832291</c:v>
                </c:pt>
                <c:pt idx="1510">
                  <c:v>1.28854386184546</c:v>
                </c:pt>
                <c:pt idx="1511">
                  <c:v>1.288543861874582</c:v>
                </c:pt>
                <c:pt idx="1512">
                  <c:v>1.288543861934511</c:v>
                </c:pt>
                <c:pt idx="1513">
                  <c:v>1.28854386205064</c:v>
                </c:pt>
                <c:pt idx="1514">
                  <c:v>1.288543862264472</c:v>
                </c:pt>
                <c:pt idx="1515">
                  <c:v>1.288543862641324</c:v>
                </c:pt>
                <c:pt idx="1516">
                  <c:v>1.288543863280673</c:v>
                </c:pt>
                <c:pt idx="1517">
                  <c:v>1.288543864329768</c:v>
                </c:pt>
                <c:pt idx="1518">
                  <c:v>1.288543866001184</c:v>
                </c:pt>
                <c:pt idx="1519">
                  <c:v>1.28854386859508</c:v>
                </c:pt>
                <c:pt idx="1520">
                  <c:v>1.288543872526978</c:v>
                </c:pt>
                <c:pt idx="1521">
                  <c:v>1.288543878361984</c:v>
                </c:pt>
                <c:pt idx="1522">
                  <c:v>1.288543886856405</c:v>
                </c:pt>
                <c:pt idx="1523">
                  <c:v>1.288543899007814</c:v>
                </c:pt>
                <c:pt idx="1524">
                  <c:v>1.28854391611465</c:v>
                </c:pt>
                <c:pt idx="1525">
                  <c:v>1.28854393984651</c:v>
                </c:pt>
                <c:pt idx="1526">
                  <c:v>1.288543972326337</c:v>
                </c:pt>
                <c:pt idx="1527">
                  <c:v>1.28854401622575</c:v>
                </c:pt>
                <c:pt idx="1528">
                  <c:v>1.288544074874785</c:v>
                </c:pt>
                <c:pt idx="1529">
                  <c:v>1.28854415238736</c:v>
                </c:pt>
                <c:pt idx="1530">
                  <c:v>1.288544253803763</c:v>
                </c:pt>
                <c:pt idx="1531">
                  <c:v>1.2885443852515</c:v>
                </c:pt>
                <c:pt idx="1532">
                  <c:v>1.28854455412581</c:v>
                </c:pt>
                <c:pt idx="1533">
                  <c:v>1.288544769291122</c:v>
                </c:pt>
                <c:pt idx="1534">
                  <c:v>1.288545041304746</c:v>
                </c:pt>
                <c:pt idx="1535">
                  <c:v>1.288545382663983</c:v>
                </c:pt>
                <c:pt idx="1536">
                  <c:v>1.288545808077835</c:v>
                </c:pt>
                <c:pt idx="1537">
                  <c:v>1.288546334764391</c:v>
                </c:pt>
                <c:pt idx="1538">
                  <c:v>1.288546982774895</c:v>
                </c:pt>
                <c:pt idx="1539">
                  <c:v>1.288547775345399</c:v>
                </c:pt>
                <c:pt idx="1540">
                  <c:v>1.288548739276802</c:v>
                </c:pt>
                <c:pt idx="1541">
                  <c:v>1.288549905343936</c:v>
                </c:pt>
                <c:pt idx="1542">
                  <c:v>1.288551308734225</c:v>
                </c:pt>
                <c:pt idx="1543">
                  <c:v>1.288552989516313</c:v>
                </c:pt>
                <c:pt idx="1544">
                  <c:v>1.288554993138852</c:v>
                </c:pt>
                <c:pt idx="1545">
                  <c:v>1.288557370959516</c:v>
                </c:pt>
                <c:pt idx="1546">
                  <c:v>1.288560180804074</c:v>
                </c:pt>
                <c:pt idx="1547">
                  <c:v>1.288563487555187</c:v>
                </c:pt>
                <c:pt idx="1548">
                  <c:v>1.288567363770382</c:v>
                </c:pt>
                <c:pt idx="1549">
                  <c:v>1.288571890328428</c:v>
                </c:pt>
                <c:pt idx="1550">
                  <c:v>1.288577157103133</c:v>
                </c:pt>
                <c:pt idx="1551">
                  <c:v>1.28858326366334</c:v>
                </c:pt>
                <c:pt idx="1552">
                  <c:v>1.288590319997674</c:v>
                </c:pt>
                <c:pt idx="1553">
                  <c:v>1.288598447262337</c:v>
                </c:pt>
                <c:pt idx="1554">
                  <c:v>1.288607778550028</c:v>
                </c:pt>
                <c:pt idx="1555">
                  <c:v>1.288618459677807</c:v>
                </c:pt>
                <c:pt idx="1556">
                  <c:v>1.288630649991482</c:v>
                </c:pt>
                <c:pt idx="1557">
                  <c:v>1.288644523183853</c:v>
                </c:pt>
                <c:pt idx="1558">
                  <c:v>1.288660268123927</c:v>
                </c:pt>
                <c:pt idx="1559">
                  <c:v>1.288678089693948</c:v>
                </c:pt>
                <c:pt idx="1560">
                  <c:v>1.288698209630907</c:v>
                </c:pt>
                <c:pt idx="1561">
                  <c:v>1.288720867368927</c:v>
                </c:pt>
                <c:pt idx="1562">
                  <c:v>1.288746320878741</c:v>
                </c:pt>
                <c:pt idx="1563">
                  <c:v>1.288774847500284</c:v>
                </c:pt>
                <c:pt idx="1564">
                  <c:v>1.288806744764193</c:v>
                </c:pt>
                <c:pt idx="1565">
                  <c:v>1.288842331197892</c:v>
                </c:pt>
                <c:pt idx="1566">
                  <c:v>1.28888194711174</c:v>
                </c:pt>
                <c:pt idx="1567">
                  <c:v>1.288925955360594</c:v>
                </c:pt>
                <c:pt idx="1568">
                  <c:v>1.288974742076018</c:v>
                </c:pt>
                <c:pt idx="1569">
                  <c:v>1.289028717364267</c:v>
                </c:pt>
                <c:pt idx="1570">
                  <c:v>1.289088315965088</c:v>
                </c:pt>
                <c:pt idx="1571">
                  <c:v>1.28915399786633</c:v>
                </c:pt>
                <c:pt idx="1572">
                  <c:v>1.289226248869294</c:v>
                </c:pt>
                <c:pt idx="1573">
                  <c:v>1.289305581099796</c:v>
                </c:pt>
                <c:pt idx="1574">
                  <c:v>1.289392533459847</c:v>
                </c:pt>
                <c:pt idx="1575">
                  <c:v>1.289487672014979</c:v>
                </c:pt>
                <c:pt idx="1576">
                  <c:v>1.289591590312242</c:v>
                </c:pt>
                <c:pt idx="1577">
                  <c:v>1.289704909624031</c:v>
                </c:pt>
                <c:pt idx="1578">
                  <c:v>1.289828279112992</c:v>
                </c:pt>
                <c:pt idx="1579">
                  <c:v>1.289962375913427</c:v>
                </c:pt>
                <c:pt idx="1580">
                  <c:v>1.29010790512477</c:v>
                </c:pt>
                <c:pt idx="1581">
                  <c:v>1.290265599712913</c:v>
                </c:pt>
                <c:pt idx="1582">
                  <c:v>1.290436220315401</c:v>
                </c:pt>
                <c:pt idx="1583">
                  <c:v>1.290620554946734</c:v>
                </c:pt>
                <c:pt idx="1584">
                  <c:v>1.290819418600347</c:v>
                </c:pt>
                <c:pt idx="1585">
                  <c:v>1.29103365274409</c:v>
                </c:pt>
                <c:pt idx="1586">
                  <c:v>1.2912641247064</c:v>
                </c:pt>
                <c:pt idx="1587">
                  <c:v>1.291511726950686</c:v>
                </c:pt>
                <c:pt idx="1588">
                  <c:v>1.291777376235838</c:v>
                </c:pt>
                <c:pt idx="1589">
                  <c:v>1.292062012661173</c:v>
                </c:pt>
                <c:pt idx="1590">
                  <c:v>1.292366598594524</c:v>
                </c:pt>
                <c:pt idx="1591">
                  <c:v>1.292692117482644</c:v>
                </c:pt>
                <c:pt idx="1592">
                  <c:v>1.293039572543533</c:v>
                </c:pt>
                <c:pt idx="1593">
                  <c:v>1.293409985340769</c:v>
                </c:pt>
                <c:pt idx="1594">
                  <c:v>1.293804394240394</c:v>
                </c:pt>
                <c:pt idx="1595">
                  <c:v>1.29422385275143</c:v>
                </c:pt>
                <c:pt idx="1596">
                  <c:v>1.294669427751548</c:v>
                </c:pt>
                <c:pt idx="1597">
                  <c:v>1.295142197599986</c:v>
                </c:pt>
                <c:pt idx="1598">
                  <c:v>1.295643250140264</c:v>
                </c:pt>
                <c:pt idx="1599">
                  <c:v>1.2961736805958</c:v>
                </c:pt>
                <c:pt idx="1600">
                  <c:v>1.296734589362036</c:v>
                </c:pt>
                <c:pt idx="1601">
                  <c:v>1.297327079699173</c:v>
                </c:pt>
                <c:pt idx="1602">
                  <c:v>1.297952255330177</c:v>
                </c:pt>
                <c:pt idx="1603">
                  <c:v>1.298611217949139</c:v>
                </c:pt>
                <c:pt idx="1604">
                  <c:v>1.29930506464565</c:v>
                </c:pt>
                <c:pt idx="1605">
                  <c:v>1.300034885251258</c:v>
                </c:pt>
                <c:pt idx="1606">
                  <c:v>1.300801759614591</c:v>
                </c:pt>
                <c:pt idx="1607">
                  <c:v>1.301606754812132</c:v>
                </c:pt>
                <c:pt idx="1608">
                  <c:v>1.302450922302113</c:v>
                </c:pt>
                <c:pt idx="1609">
                  <c:v>1.303335295029342</c:v>
                </c:pt>
                <c:pt idx="1610">
                  <c:v>1.304260884489208</c:v>
                </c:pt>
                <c:pt idx="1611">
                  <c:v>1.305228677759442</c:v>
                </c:pt>
                <c:pt idx="1612">
                  <c:v>1.306239634508539</c:v>
                </c:pt>
                <c:pt idx="1613">
                  <c:v>1.307294683990057</c:v>
                </c:pt>
                <c:pt idx="1614">
                  <c:v>1.308394722032261</c:v>
                </c:pt>
                <c:pt idx="1615">
                  <c:v>1.309540608032823</c:v>
                </c:pt>
                <c:pt idx="1616">
                  <c:v>1.310733161968482</c:v>
                </c:pt>
                <c:pt idx="1617">
                  <c:v>1.311973161429719</c:v>
                </c:pt>
                <c:pt idx="1618">
                  <c:v>1.313261338690655</c:v>
                </c:pt>
                <c:pt idx="1619">
                  <c:v>1.314598377824411</c:v>
                </c:pt>
                <c:pt idx="1620">
                  <c:v>1.315984911874272</c:v>
                </c:pt>
                <c:pt idx="1621">
                  <c:v>1.317421520090948</c:v>
                </c:pt>
                <c:pt idx="1622">
                  <c:v>1.318908725246224</c:v>
                </c:pt>
                <c:pt idx="1623">
                  <c:v>1.32044699103317</c:v>
                </c:pt>
                <c:pt idx="1624">
                  <c:v>1.322036719563011</c:v>
                </c:pt>
                <c:pt idx="1625">
                  <c:v>1.323678248968533</c:v>
                </c:pt>
                <c:pt idx="1626">
                  <c:v>1.325371851123738</c:v>
                </c:pt>
                <c:pt idx="1627">
                  <c:v>1.327117729489182</c:v>
                </c:pt>
                <c:pt idx="1628">
                  <c:v>1.328916017092167</c:v>
                </c:pt>
                <c:pt idx="1629">
                  <c:v>1.330766774650585</c:v>
                </c:pt>
                <c:pt idx="1630">
                  <c:v>1.332669988848896</c:v>
                </c:pt>
                <c:pt idx="1631">
                  <c:v>1.334625570774256</c:v>
                </c:pt>
                <c:pt idx="1632">
                  <c:v>1.336633354520408</c:v>
                </c:pt>
                <c:pt idx="1633">
                  <c:v>1.338693095966435</c:v>
                </c:pt>
                <c:pt idx="1634">
                  <c:v>1.34080447173699</c:v>
                </c:pt>
                <c:pt idx="1635">
                  <c:v>1.342967078350024</c:v>
                </c:pt>
                <c:pt idx="1636">
                  <c:v>1.345180431557515</c:v>
                </c:pt>
                <c:pt idx="1637">
                  <c:v>1.347443965884023</c:v>
                </c:pt>
                <c:pt idx="1638">
                  <c:v>1.349757034367333</c:v>
                </c:pt>
                <c:pt idx="1639">
                  <c:v>1.352118908504736</c:v>
                </c:pt>
                <c:pt idx="1640">
                  <c:v>1.354528778407857</c:v>
                </c:pt>
                <c:pt idx="1641">
                  <c:v>1.356985753168228</c:v>
                </c:pt>
                <c:pt idx="1642">
                  <c:v>1.359488861435097</c:v>
                </c:pt>
                <c:pt idx="1643">
                  <c:v>1.362037052206235</c:v>
                </c:pt>
                <c:pt idx="1644">
                  <c:v>1.364629195831802</c:v>
                </c:pt>
                <c:pt idx="1645">
                  <c:v>1.367264085230525</c:v>
                </c:pt>
                <c:pt idx="1646">
                  <c:v>1.369940437316792</c:v>
                </c:pt>
                <c:pt idx="1647">
                  <c:v>1.372656894636438</c:v>
                </c:pt>
                <c:pt idx="1648">
                  <c:v>1.375412027208311</c:v>
                </c:pt>
                <c:pt idx="1649">
                  <c:v>1.378204334567949</c:v>
                </c:pt>
                <c:pt idx="1650">
                  <c:v>1.381032248008989</c:v>
                </c:pt>
                <c:pt idx="1651">
                  <c:v>1.383894133017185</c:v>
                </c:pt>
                <c:pt idx="1652">
                  <c:v>1.386788291891258</c:v>
                </c:pt>
                <c:pt idx="1653">
                  <c:v>1.389712966544075</c:v>
                </c:pt>
                <c:pt idx="1654">
                  <c:v>1.392666341477034</c:v>
                </c:pt>
                <c:pt idx="1655">
                  <c:v>1.39564654691985</c:v>
                </c:pt>
                <c:pt idx="1656">
                  <c:v>1.398651662127382</c:v>
                </c:pt>
                <c:pt idx="1657">
                  <c:v>1.401679718824502</c:v>
                </c:pt>
                <c:pt idx="1658">
                  <c:v>1.40472870478951</c:v>
                </c:pt>
                <c:pt idx="1659">
                  <c:v>1.407796567566043</c:v>
                </c:pt>
                <c:pt idx="1660">
                  <c:v>1.410881218292971</c:v>
                </c:pt>
                <c:pt idx="1661">
                  <c:v>1.413980535641314</c:v>
                </c:pt>
                <c:pt idx="1662">
                  <c:v>1.41709236984684</c:v>
                </c:pt>
                <c:pt idx="1663">
                  <c:v>1.420214546826602</c:v>
                </c:pt>
                <c:pt idx="1664">
                  <c:v>1.423344872367414</c:v>
                </c:pt>
                <c:pt idx="1665">
                  <c:v>1.426481136373918</c:v>
                </c:pt>
                <c:pt idx="1666">
                  <c:v>1.429621117163771</c:v>
                </c:pt>
                <c:pt idx="1667">
                  <c:v>1.432762585797191</c:v>
                </c:pt>
                <c:pt idx="1668">
                  <c:v>1.435903310428065</c:v>
                </c:pt>
                <c:pt idx="1669">
                  <c:v>1.439041060663686</c:v>
                </c:pt>
                <c:pt idx="1670">
                  <c:v>1.442173611920172</c:v>
                </c:pt>
                <c:pt idx="1671">
                  <c:v>1.445298749760637</c:v>
                </c:pt>
                <c:pt idx="1672">
                  <c:v>1.448414274203242</c:v>
                </c:pt>
                <c:pt idx="1673">
                  <c:v>1.451518003986376</c:v>
                </c:pt>
                <c:pt idx="1674">
                  <c:v>1.454607780778373</c:v>
                </c:pt>
                <c:pt idx="1675">
                  <c:v>1.457681473319378</c:v>
                </c:pt>
                <c:pt idx="1676">
                  <c:v>1.46073698148325</c:v>
                </c:pt>
                <c:pt idx="1677">
                  <c:v>1.463772240247644</c:v>
                </c:pt>
                <c:pt idx="1678">
                  <c:v>1.466785223560822</c:v>
                </c:pt>
                <c:pt idx="1679">
                  <c:v>1.469773948094087</c:v>
                </c:pt>
                <c:pt idx="1680">
                  <c:v>1.472736476869164</c:v>
                </c:pt>
                <c:pt idx="1681">
                  <c:v>1.475670922750331</c:v>
                </c:pt>
                <c:pt idx="1682">
                  <c:v>1.478575451791628</c:v>
                </c:pt>
                <c:pt idx="1683">
                  <c:v>1.481448286429945</c:v>
                </c:pt>
                <c:pt idx="1684">
                  <c:v>1.484287708515437</c:v>
                </c:pt>
                <c:pt idx="1685">
                  <c:v>1.487092062171262</c:v>
                </c:pt>
                <c:pt idx="1686">
                  <c:v>1.489859756475298</c:v>
                </c:pt>
                <c:pt idx="1687">
                  <c:v>1.492589267957112</c:v>
                </c:pt>
                <c:pt idx="1688">
                  <c:v>1.49527914290418</c:v>
                </c:pt>
                <c:pt idx="1689">
                  <c:v>1.497927999471994</c:v>
                </c:pt>
                <c:pt idx="1690">
                  <c:v>1.500534529593439</c:v>
                </c:pt>
                <c:pt idx="1691">
                  <c:v>1.503097500683539</c:v>
                </c:pt>
                <c:pt idx="1692">
                  <c:v>1.505615757136394</c:v>
                </c:pt>
                <c:pt idx="1693">
                  <c:v>1.508088221611855</c:v>
                </c:pt>
                <c:pt idx="1694">
                  <c:v>1.510513896110287</c:v>
                </c:pt>
                <c:pt idx="1695">
                  <c:v>1.512891862834412</c:v>
                </c:pt>
                <c:pt idx="1696">
                  <c:v>1.515221284838085</c:v>
                </c:pt>
                <c:pt idx="1697">
                  <c:v>1.517501406462467</c:v>
                </c:pt>
                <c:pt idx="1698">
                  <c:v>1.519731553560903</c:v>
                </c:pt>
                <c:pt idx="1699">
                  <c:v>1.521911133514424</c:v>
                </c:pt>
                <c:pt idx="1700">
                  <c:v>1.524039635040574</c:v>
                </c:pt>
                <c:pt idx="1701">
                  <c:v>1.526116627798892</c:v>
                </c:pt>
                <c:pt idx="1702">
                  <c:v>1.528141761797069</c:v>
                </c:pt>
                <c:pt idx="1703">
                  <c:v>1.530114766602434</c:v>
                </c:pt>
                <c:pt idx="1704">
                  <c:v>1.53203545036404</c:v>
                </c:pt>
                <c:pt idx="1705">
                  <c:v>1.533903698651201</c:v>
                </c:pt>
                <c:pt idx="1706">
                  <c:v>1.535719473114906</c:v>
                </c:pt>
                <c:pt idx="1707">
                  <c:v>1.537482809979049</c:v>
                </c:pt>
                <c:pt idx="1708">
                  <c:v>1.539193818368912</c:v>
                </c:pt>
                <c:pt idx="1709">
                  <c:v>1.54085267848481</c:v>
                </c:pt>
                <c:pt idx="1710">
                  <c:v>1.542459639629193</c:v>
                </c:pt>
                <c:pt idx="1711">
                  <c:v>1.544015018095943</c:v>
                </c:pt>
                <c:pt idx="1712">
                  <c:v>1.545519194930884</c:v>
                </c:pt>
                <c:pt idx="1713">
                  <c:v>1.546972613572872</c:v>
                </c:pt>
                <c:pt idx="1714">
                  <c:v>1.548375777385083</c:v>
                </c:pt>
                <c:pt idx="1715">
                  <c:v>1.549729247086338</c:v>
                </c:pt>
                <c:pt idx="1716">
                  <c:v>1.551033638092471</c:v>
                </c:pt>
                <c:pt idx="1717">
                  <c:v>1.552289617777922</c:v>
                </c:pt>
                <c:pt idx="1718">
                  <c:v>1.553497902667784</c:v>
                </c:pt>
                <c:pt idx="1719">
                  <c:v>1.554659255570618</c:v>
                </c:pt>
                <c:pt idx="1720">
                  <c:v>1.555774482662364</c:v>
                </c:pt>
                <c:pt idx="1721">
                  <c:v>1.556844430531614</c:v>
                </c:pt>
                <c:pt idx="1722">
                  <c:v>1.557869983196491</c:v>
                </c:pt>
                <c:pt idx="1723">
                  <c:v>1.558852059103226</c:v>
                </c:pt>
                <c:pt idx="1724">
                  <c:v>1.559791608116394</c:v>
                </c:pt>
                <c:pt idx="1725">
                  <c:v>1.560689608510604</c:v>
                </c:pt>
                <c:pt idx="1726">
                  <c:v>1.561547063973166</c:v>
                </c:pt>
                <c:pt idx="1727">
                  <c:v>1.562365000627077</c:v>
                </c:pt>
                <c:pt idx="1728">
                  <c:v>1.563144464083301</c:v>
                </c:pt>
                <c:pt idx="1729">
                  <c:v>1.56388651653106</c:v>
                </c:pt>
                <c:pt idx="1730">
                  <c:v>1.564592233874481</c:v>
                </c:pt>
                <c:pt idx="1731">
                  <c:v>1.565262702923562</c:v>
                </c:pt>
                <c:pt idx="1732">
                  <c:v>1.565899018647045</c:v>
                </c:pt>
                <c:pt idx="1733">
                  <c:v>1.566502281494349</c:v>
                </c:pt>
                <c:pt idx="1734">
                  <c:v>1.567073594793262</c:v>
                </c:pt>
                <c:pt idx="1735">
                  <c:v>1.567614062229667</c:v>
                </c:pt>
                <c:pt idx="1736">
                  <c:v>1.568124785415066</c:v>
                </c:pt>
                <c:pt idx="1737">
                  <c:v>1.568606861547202</c:v>
                </c:pt>
                <c:pt idx="1738">
                  <c:v>1.569061381168572</c:v>
                </c:pt>
                <c:pt idx="1739">
                  <c:v>1.569489426027117</c:v>
                </c:pt>
                <c:pt idx="1740">
                  <c:v>1.569892067042876</c:v>
                </c:pt>
                <c:pt idx="1741">
                  <c:v>1.57027036238385</c:v>
                </c:pt>
                <c:pt idx="1742">
                  <c:v>1.570625355653834</c:v>
                </c:pt>
                <c:pt idx="1743">
                  <c:v>1.57095807419446</c:v>
                </c:pt>
                <c:pt idx="1744">
                  <c:v>1.571269527503141</c:v>
                </c:pt>
                <c:pt idx="1745">
                  <c:v>1.57156070576818</c:v>
                </c:pt>
                <c:pt idx="1746">
                  <c:v>1.57183257852172</c:v>
                </c:pt>
                <c:pt idx="1747">
                  <c:v>1.572086093410815</c:v>
                </c:pt>
                <c:pt idx="1748">
                  <c:v>1.572322175086363</c:v>
                </c:pt>
                <c:pt idx="1749">
                  <c:v>1.572541724209223</c:v>
                </c:pt>
                <c:pt idx="1750">
                  <c:v>1.57274561657236</c:v>
                </c:pt>
                <c:pt idx="1751">
                  <c:v>1.572934702337498</c:v>
                </c:pt>
                <c:pt idx="1752">
                  <c:v>1.573109805384276</c:v>
                </c:pt>
                <c:pt idx="1753">
                  <c:v>1.573271722769596</c:v>
                </c:pt>
                <c:pt idx="1754">
                  <c:v>1.573421224294433</c:v>
                </c:pt>
                <c:pt idx="1755">
                  <c:v>1.573559052175065</c:v>
                </c:pt>
                <c:pt idx="1756">
                  <c:v>1.573685920815378</c:v>
                </c:pt>
                <c:pt idx="1757">
                  <c:v>1.573802516676575</c:v>
                </c:pt>
                <c:pt idx="1758">
                  <c:v>1.573909498240396</c:v>
                </c:pt>
                <c:pt idx="1759">
                  <c:v>1.574007496061693</c:v>
                </c:pt>
                <c:pt idx="1760">
                  <c:v>1.574097112906009</c:v>
                </c:pt>
                <c:pt idx="1761">
                  <c:v>1.57417892396761</c:v>
                </c:pt>
                <c:pt idx="1762">
                  <c:v>1.574253477163301</c:v>
                </c:pt>
                <c:pt idx="1763">
                  <c:v>1.574321293497187</c:v>
                </c:pt>
                <c:pt idx="1764">
                  <c:v>1.57438286749145</c:v>
                </c:pt>
                <c:pt idx="1765">
                  <c:v>1.574438667678182</c:v>
                </c:pt>
                <c:pt idx="1766">
                  <c:v>1.574489137147204</c:v>
                </c:pt>
                <c:pt idx="1767">
                  <c:v>1.574534694144812</c:v>
                </c:pt>
                <c:pt idx="1768">
                  <c:v>1.574575732718415</c:v>
                </c:pt>
                <c:pt idx="1769">
                  <c:v>1.574612623402002</c:v>
                </c:pt>
                <c:pt idx="1770">
                  <c:v>1.574645713937498</c:v>
                </c:pt>
                <c:pt idx="1771">
                  <c:v>1.574675330027073</c:v>
                </c:pt>
                <c:pt idx="1772">
                  <c:v>1.574701776111618</c:v>
                </c:pt>
                <c:pt idx="1773">
                  <c:v>1.574725336170695</c:v>
                </c:pt>
                <c:pt idx="1774">
                  <c:v>1.574746274539385</c:v>
                </c:pt>
                <c:pt idx="1775">
                  <c:v>1.574764836737665</c:v>
                </c:pt>
                <c:pt idx="1776">
                  <c:v>1.574781250308034</c:v>
                </c:pt>
                <c:pt idx="1777">
                  <c:v>1.574795725657365</c:v>
                </c:pt>
                <c:pt idx="1778">
                  <c:v>1.574808456899113</c:v>
                </c:pt>
                <c:pt idx="1779">
                  <c:v>1.57481962269223</c:v>
                </c:pt>
                <c:pt idx="1780">
                  <c:v>1.574829387073331</c:v>
                </c:pt>
                <c:pt idx="1781">
                  <c:v>1.574837900278943</c:v>
                </c:pt>
                <c:pt idx="1782">
                  <c:v>1.57484529955481</c:v>
                </c:pt>
                <c:pt idx="1783">
                  <c:v>1.574851709949547</c:v>
                </c:pt>
                <c:pt idx="1784">
                  <c:v>1.574857245090132</c:v>
                </c:pt>
                <c:pt idx="1785">
                  <c:v>1.574862007936966</c:v>
                </c:pt>
                <c:pt idx="1786">
                  <c:v>1.574866091516503</c:v>
                </c:pt>
                <c:pt idx="1787">
                  <c:v>1.574869579629673</c:v>
                </c:pt>
                <c:pt idx="1788">
                  <c:v>1.57487254753455</c:v>
                </c:pt>
                <c:pt idx="1789">
                  <c:v>1.574875062602003</c:v>
                </c:pt>
                <c:pt idx="1790">
                  <c:v>1.574877184943221</c:v>
                </c:pt>
                <c:pt idx="1791">
                  <c:v>1.574878968008314</c:v>
                </c:pt>
                <c:pt idx="1792">
                  <c:v>1.574880459155339</c:v>
                </c:pt>
                <c:pt idx="1793">
                  <c:v>1.574881700189361</c:v>
                </c:pt>
                <c:pt idx="1794">
                  <c:v>1.574882727871322</c:v>
                </c:pt>
                <c:pt idx="1795">
                  <c:v>1.574883574396704</c:v>
                </c:pt>
                <c:pt idx="1796">
                  <c:v>1.574884267844145</c:v>
                </c:pt>
                <c:pt idx="1797">
                  <c:v>1.574884832594331</c:v>
                </c:pt>
                <c:pt idx="1798">
                  <c:v>1.574885289719651</c:v>
                </c:pt>
                <c:pt idx="1799">
                  <c:v>1.574885657345226</c:v>
                </c:pt>
                <c:pt idx="1800">
                  <c:v>1.574885950982077</c:v>
                </c:pt>
                <c:pt idx="1801">
                  <c:v>1.574886183833306</c:v>
                </c:pt>
                <c:pt idx="1802">
                  <c:v>1.574886367074237</c:v>
                </c:pt>
                <c:pt idx="1803">
                  <c:v>1.574886510107606</c:v>
                </c:pt>
                <c:pt idx="1804">
                  <c:v>1.574886620794925</c:v>
                </c:pt>
                <c:pt idx="1805">
                  <c:v>1.574886705665214</c:v>
                </c:pt>
                <c:pt idx="1806">
                  <c:v>1.57488677010235</c:v>
                </c:pt>
                <c:pt idx="1807">
                  <c:v>1.574886818512329</c:v>
                </c:pt>
                <c:pt idx="1808">
                  <c:v>1.574886854471728</c:v>
                </c:pt>
                <c:pt idx="1809">
                  <c:v>1.574886880858693</c:v>
                </c:pt>
                <c:pt idx="1810">
                  <c:v>1.574886899967783</c:v>
                </c:pt>
                <c:pt idx="1811">
                  <c:v>1.574886913609957</c:v>
                </c:pt>
                <c:pt idx="1812">
                  <c:v>1.574886923198999</c:v>
                </c:pt>
                <c:pt idx="1813">
                  <c:v>1.574886929825645</c:v>
                </c:pt>
                <c:pt idx="1814">
                  <c:v>1.574886934320614</c:v>
                </c:pt>
                <c:pt idx="1815">
                  <c:v>1.574886937307725</c:v>
                </c:pt>
                <c:pt idx="1816">
                  <c:v>1.574886939248216</c:v>
                </c:pt>
                <c:pt idx="1817">
                  <c:v>1.574886940477314</c:v>
                </c:pt>
                <c:pt idx="1818">
                  <c:v>1.574886941234061</c:v>
                </c:pt>
                <c:pt idx="1819">
                  <c:v>1.574886941685315</c:v>
                </c:pt>
                <c:pt idx="1820">
                  <c:v>1.574886941944784</c:v>
                </c:pt>
                <c:pt idx="1821">
                  <c:v>1.574886942087875</c:v>
                </c:pt>
                <c:pt idx="1822">
                  <c:v>1.574886942163053</c:v>
                </c:pt>
                <c:pt idx="1823">
                  <c:v>1.574886942200368</c:v>
                </c:pt>
                <c:pt idx="1824">
                  <c:v>1.574886942217677</c:v>
                </c:pt>
                <c:pt idx="1825">
                  <c:v>1.574886942225075</c:v>
                </c:pt>
                <c:pt idx="1826">
                  <c:v>1.574886942227932</c:v>
                </c:pt>
                <c:pt idx="1827">
                  <c:v>1.574886942228904</c:v>
                </c:pt>
                <c:pt idx="1828">
                  <c:v>1.574886942229183</c:v>
                </c:pt>
                <c:pt idx="1829">
                  <c:v>1.574886942229246</c:v>
                </c:pt>
                <c:pt idx="1830">
                  <c:v>1.574886942229257</c:v>
                </c:pt>
                <c:pt idx="1831">
                  <c:v>1.574886942229258</c:v>
                </c:pt>
                <c:pt idx="1832">
                  <c:v>1.574886942229258</c:v>
                </c:pt>
                <c:pt idx="1833">
                  <c:v>1.574886942229259</c:v>
                </c:pt>
                <c:pt idx="1834">
                  <c:v>1.574886942229258</c:v>
                </c:pt>
                <c:pt idx="1835">
                  <c:v>1.574886942229258</c:v>
                </c:pt>
                <c:pt idx="1836">
                  <c:v>1.574886942229258</c:v>
                </c:pt>
                <c:pt idx="1837">
                  <c:v>1.574886942229261</c:v>
                </c:pt>
                <c:pt idx="1838">
                  <c:v>1.574886942229281</c:v>
                </c:pt>
                <c:pt idx="1839">
                  <c:v>1.574886942229389</c:v>
                </c:pt>
                <c:pt idx="1840">
                  <c:v>1.574886942229821</c:v>
                </c:pt>
                <c:pt idx="1841">
                  <c:v>1.574886942231235</c:v>
                </c:pt>
                <c:pt idx="1842">
                  <c:v>1.574886942235209</c:v>
                </c:pt>
                <c:pt idx="1843">
                  <c:v>1.57488694224513</c:v>
                </c:pt>
                <c:pt idx="1844">
                  <c:v>1.574886942267677</c:v>
                </c:pt>
                <c:pt idx="1845">
                  <c:v>1.574886942315134</c:v>
                </c:pt>
                <c:pt idx="1846">
                  <c:v>1.57488694240885</c:v>
                </c:pt>
                <c:pt idx="1847">
                  <c:v>1.574886942584217</c:v>
                </c:pt>
                <c:pt idx="1848">
                  <c:v>1.57488694289761</c:v>
                </c:pt>
                <c:pt idx="1849">
                  <c:v>1.574886943435778</c:v>
                </c:pt>
                <c:pt idx="1850">
                  <c:v>1.574886944328306</c:v>
                </c:pt>
                <c:pt idx="1851">
                  <c:v>1.574886945763772</c:v>
                </c:pt>
                <c:pt idx="1852">
                  <c:v>1.57488694801034</c:v>
                </c:pt>
                <c:pt idx="1853">
                  <c:v>1.574886951441616</c:v>
                </c:pt>
                <c:pt idx="1854">
                  <c:v>1.574886956568605</c:v>
                </c:pt>
                <c:pt idx="1855">
                  <c:v>1.574886964078757</c:v>
                </c:pt>
                <c:pt idx="1856">
                  <c:v>1.574886974883095</c:v>
                </c:pt>
                <c:pt idx="1857">
                  <c:v>1.574886990172512</c:v>
                </c:pt>
                <c:pt idx="1858">
                  <c:v>1.574887011484365</c:v>
                </c:pt>
                <c:pt idx="1859">
                  <c:v>1.574887040780566</c:v>
                </c:pt>
                <c:pt idx="1860">
                  <c:v>1.574887080538385</c:v>
                </c:pt>
                <c:pt idx="1861">
                  <c:v>1.574887133855251</c:v>
                </c:pt>
                <c:pt idx="1862">
                  <c:v>1.574887204568822</c:v>
                </c:pt>
                <c:pt idx="1863">
                  <c:v>1.574887297393658</c:v>
                </c:pt>
                <c:pt idx="1864">
                  <c:v>1.5748874180758</c:v>
                </c:pt>
                <c:pt idx="1865">
                  <c:v>1.574887573566586</c:v>
                </c:pt>
                <c:pt idx="1866">
                  <c:v>1.574887772216982</c:v>
                </c:pt>
                <c:pt idx="1867">
                  <c:v>1.574888023993732</c:v>
                </c:pt>
                <c:pt idx="1868">
                  <c:v>1.574888340718518</c:v>
                </c:pt>
                <c:pt idx="1869">
                  <c:v>1.574888736331358</c:v>
                </c:pt>
                <c:pt idx="1870">
                  <c:v>1.574889227179307</c:v>
                </c:pt>
                <c:pt idx="1871">
                  <c:v>1.574889832331529</c:v>
                </c:pt>
                <c:pt idx="1872">
                  <c:v>1.574890573921666</c:v>
                </c:pt>
                <c:pt idx="1873">
                  <c:v>1.574891477518328</c:v>
                </c:pt>
                <c:pt idx="1874">
                  <c:v>1.57489257252443</c:v>
                </c:pt>
                <c:pt idx="1875">
                  <c:v>1.574893892605951</c:v>
                </c:pt>
                <c:pt idx="1876">
                  <c:v>1.57489547615053</c:v>
                </c:pt>
                <c:pt idx="1877">
                  <c:v>1.574897366756196</c:v>
                </c:pt>
                <c:pt idx="1878">
                  <c:v>1.57489961375031</c:v>
                </c:pt>
                <c:pt idx="1879">
                  <c:v>1.574902272738646</c:v>
                </c:pt>
                <c:pt idx="1880">
                  <c:v>1.574905406184329</c:v>
                </c:pt>
                <c:pt idx="1881">
                  <c:v>1.574909084016166</c:v>
                </c:pt>
                <c:pt idx="1882">
                  <c:v>1.574913384265639</c:v>
                </c:pt>
                <c:pt idx="1883">
                  <c:v>1.574918393731702</c:v>
                </c:pt>
                <c:pt idx="1884">
                  <c:v>1.57492420867218</c:v>
                </c:pt>
                <c:pt idx="1885">
                  <c:v>1.574930935520451</c:v>
                </c:pt>
                <c:pt idx="1886">
                  <c:v>1.574938691625755</c:v>
                </c:pt>
                <c:pt idx="1887">
                  <c:v>1.574947606015308</c:v>
                </c:pt>
                <c:pt idx="1888">
                  <c:v>1.574957820176103</c:v>
                </c:pt>
                <c:pt idx="1889">
                  <c:v>1.574969488854075</c:v>
                </c:pt>
                <c:pt idx="1890">
                  <c:v>1.57498278086804</c:v>
                </c:pt>
                <c:pt idx="1891">
                  <c:v>1.574997879935583</c:v>
                </c:pt>
                <c:pt idx="1892">
                  <c:v>1.575014985507852</c:v>
                </c:pt>
                <c:pt idx="1893">
                  <c:v>1.575034313609957</c:v>
                </c:pt>
                <c:pt idx="1894">
                  <c:v>1.575056097683478</c:v>
                </c:pt>
                <c:pt idx="1895">
                  <c:v>1.575080589427345</c:v>
                </c:pt>
                <c:pt idx="1896">
                  <c:v>1.575108059633176</c:v>
                </c:pt>
                <c:pt idx="1897">
                  <c:v>1.575138799010959</c:v>
                </c:pt>
                <c:pt idx="1898">
                  <c:v>1.575173119000759</c:v>
                </c:pt>
                <c:pt idx="1899">
                  <c:v>1.575211352566029</c:v>
                </c:pt>
                <c:pt idx="1900">
                  <c:v>1.575253854963885</c:v>
                </c:pt>
                <c:pt idx="1901">
                  <c:v>1.575301004487646</c:v>
                </c:pt>
                <c:pt idx="1902">
                  <c:v>1.575353203176763</c:v>
                </c:pt>
                <c:pt idx="1903">
                  <c:v>1.575410877489247</c:v>
                </c:pt>
                <c:pt idx="1904">
                  <c:v>1.575474478931556</c:v>
                </c:pt>
                <c:pt idx="1905">
                  <c:v>1.57554448464094</c:v>
                </c:pt>
                <c:pt idx="1906">
                  <c:v>1.575621397915151</c:v>
                </c:pt>
                <c:pt idx="1907">
                  <c:v>1.575705748684487</c:v>
                </c:pt>
                <c:pt idx="1908">
                  <c:v>1.575798093921114</c:v>
                </c:pt>
                <c:pt idx="1909">
                  <c:v>1.575899017980725</c:v>
                </c:pt>
                <c:pt idx="1910">
                  <c:v>1.576009132871614</c:v>
                </c:pt>
                <c:pt idx="1911">
                  <c:v>1.576129078446418</c:v>
                </c:pt>
                <c:pt idx="1912">
                  <c:v>1.576259522511845</c:v>
                </c:pt>
                <c:pt idx="1913">
                  <c:v>1.57640116085195</c:v>
                </c:pt>
                <c:pt idx="1914">
                  <c:v>1.576554717160623</c:v>
                </c:pt>
                <c:pt idx="1915">
                  <c:v>1.57672094287926</c:v>
                </c:pt>
                <c:pt idx="1916">
                  <c:v>1.576900616935766</c:v>
                </c:pt>
                <c:pt idx="1917">
                  <c:v>1.577094545381333</c:v>
                </c:pt>
                <c:pt idx="1918">
                  <c:v>1.577303560921759</c:v>
                </c:pt>
                <c:pt idx="1919">
                  <c:v>1.57752852234034</c:v>
                </c:pt>
                <c:pt idx="1920">
                  <c:v>1.577770313809775</c:v>
                </c:pt>
                <c:pt idx="1921">
                  <c:v>1.578029844090843</c:v>
                </c:pt>
                <c:pt idx="1922">
                  <c:v>1.578308045616026</c:v>
                </c:pt>
                <c:pt idx="1923">
                  <c:v>1.578605873456672</c:v>
                </c:pt>
                <c:pt idx="1924">
                  <c:v>1.578924304172689</c:v>
                </c:pt>
                <c:pt idx="1925">
                  <c:v>1.579264334544252</c:v>
                </c:pt>
                <c:pt idx="1926">
                  <c:v>1.579626980185417</c:v>
                </c:pt>
                <c:pt idx="1927">
                  <c:v>1.580013274040076</c:v>
                </c:pt>
                <c:pt idx="1928">
                  <c:v>1.580424264761101</c:v>
                </c:pt>
                <c:pt idx="1929">
                  <c:v>1.580861014974106</c:v>
                </c:pt>
                <c:pt idx="1930">
                  <c:v>1.581324599427674</c:v>
                </c:pt>
                <c:pt idx="1931">
                  <c:v>1.581816103032501</c:v>
                </c:pt>
                <c:pt idx="1932">
                  <c:v>1.582336618792327</c:v>
                </c:pt>
                <c:pt idx="1933">
                  <c:v>1.58288724563013</c:v>
                </c:pt>
                <c:pt idx="1934">
                  <c:v>1.583469086113503</c:v>
                </c:pt>
                <c:pt idx="1935">
                  <c:v>1.58408324408369</c:v>
                </c:pt>
                <c:pt idx="1936">
                  <c:v>1.584730822193227</c:v>
                </c:pt>
                <c:pt idx="1937">
                  <c:v>1.58541291935766</c:v>
                </c:pt>
                <c:pt idx="1938">
                  <c:v>1.586130628127266</c:v>
                </c:pt>
                <c:pt idx="1939">
                  <c:v>1.586885031985198</c:v>
                </c:pt>
                <c:pt idx="1940">
                  <c:v>1.587677202578903</c:v>
                </c:pt>
                <c:pt idx="1941">
                  <c:v>1.588508196892127</c:v>
                </c:pt>
                <c:pt idx="1942">
                  <c:v>1.589379054365196</c:v>
                </c:pt>
                <c:pt idx="1943">
                  <c:v>1.590290793971698</c:v>
                </c:pt>
                <c:pt idx="1944">
                  <c:v>1.591244411260017</c:v>
                </c:pt>
                <c:pt idx="1945">
                  <c:v>1.59224087536852</c:v>
                </c:pt>
                <c:pt idx="1946">
                  <c:v>1.59328112602353</c:v>
                </c:pt>
                <c:pt idx="1947">
                  <c:v>1.59436607052945</c:v>
                </c:pt>
                <c:pt idx="1948">
                  <c:v>1.595496580760687</c:v>
                </c:pt>
                <c:pt idx="1949">
                  <c:v>1.596673490165216</c:v>
                </c:pt>
                <c:pt idx="1950">
                  <c:v>1.597897590789788</c:v>
                </c:pt>
                <c:pt idx="1951">
                  <c:v>1.599169630336949</c:v>
                </c:pt>
                <c:pt idx="1952">
                  <c:v>1.600490309264104</c:v>
                </c:pt>
                <c:pt idx="1953">
                  <c:v>1.601860277934931</c:v>
                </c:pt>
                <c:pt idx="1954">
                  <c:v>1.603280133833463</c:v>
                </c:pt>
                <c:pt idx="1955">
                  <c:v>1.604750418851143</c:v>
                </c:pt>
                <c:pt idx="1956">
                  <c:v>1.60627161665705</c:v>
                </c:pt>
                <c:pt idx="1957">
                  <c:v>1.607844150161442</c:v>
                </c:pt>
                <c:pt idx="1958">
                  <c:v>1.60946837908256</c:v>
                </c:pt>
                <c:pt idx="1959">
                  <c:v>1.611144597626473</c:v>
                </c:pt>
                <c:pt idx="1960">
                  <c:v>1.612873032289486</c:v>
                </c:pt>
                <c:pt idx="1961">
                  <c:v>1.614653839792386</c:v>
                </c:pt>
                <c:pt idx="1962">
                  <c:v>1.616487105155441</c:v>
                </c:pt>
                <c:pt idx="1963">
                  <c:v>1.618372839922756</c:v>
                </c:pt>
                <c:pt idx="1964">
                  <c:v>1.620310980544146</c:v>
                </c:pt>
                <c:pt idx="1965">
                  <c:v>1.622301386922297</c:v>
                </c:pt>
                <c:pt idx="1966">
                  <c:v>1.624343841132465</c:v>
                </c:pt>
                <c:pt idx="1967">
                  <c:v>1.626438046321521</c:v>
                </c:pt>
                <c:pt idx="1968">
                  <c:v>1.62858362579254</c:v>
                </c:pt>
                <c:pt idx="1969">
                  <c:v>1.630780122280625</c:v>
                </c:pt>
                <c:pt idx="1970">
                  <c:v>1.633026997425018</c:v>
                </c:pt>
                <c:pt idx="1971">
                  <c:v>1.635323631441953</c:v>
                </c:pt>
                <c:pt idx="1972">
                  <c:v>1.637669323002033</c:v>
                </c:pt>
                <c:pt idx="1973">
                  <c:v>1.640063289315264</c:v>
                </c:pt>
                <c:pt idx="1974">
                  <c:v>1.642504666426179</c:v>
                </c:pt>
                <c:pt idx="1975">
                  <c:v>1.644992509720777</c:v>
                </c:pt>
                <c:pt idx="1976">
                  <c:v>1.6475257946463</c:v>
                </c:pt>
                <c:pt idx="1977">
                  <c:v>1.650103417644102</c:v>
                </c:pt>
                <c:pt idx="1978">
                  <c:v>1.652724197295205</c:v>
                </c:pt>
                <c:pt idx="1979">
                  <c:v>1.655386875677273</c:v>
                </c:pt>
                <c:pt idx="1980">
                  <c:v>1.658090119931134</c:v>
                </c:pt>
                <c:pt idx="1981">
                  <c:v>1.660832524034121</c:v>
                </c:pt>
                <c:pt idx="1982">
                  <c:v>1.66361261077683</c:v>
                </c:pt>
                <c:pt idx="1983">
                  <c:v>1.66642883393915</c:v>
                </c:pt>
                <c:pt idx="1984">
                  <c:v>1.669279580660691</c:v>
                </c:pt>
                <c:pt idx="1985">
                  <c:v>1.672163174000037</c:v>
                </c:pt>
                <c:pt idx="1986">
                  <c:v>1.67507787567659</c:v>
                </c:pt>
                <c:pt idx="1987">
                  <c:v>1.678021888988036</c:v>
                </c:pt>
                <c:pt idx="1988">
                  <c:v>1.680993361895917</c:v>
                </c:pt>
                <c:pt idx="1989">
                  <c:v>1.683990390271063</c:v>
                </c:pt>
                <c:pt idx="1990">
                  <c:v>1.687011021290162</c:v>
                </c:pt>
                <c:pt idx="1991">
                  <c:v>1.690053256974067</c:v>
                </c:pt>
                <c:pt idx="1992">
                  <c:v>1.693115057858033</c:v>
                </c:pt>
                <c:pt idx="1993">
                  <c:v>1.69619434678347</c:v>
                </c:pt>
                <c:pt idx="1994">
                  <c:v>1.699289012800438</c:v>
                </c:pt>
                <c:pt idx="1995">
                  <c:v>1.702396915169627</c:v>
                </c:pt>
                <c:pt idx="1996">
                  <c:v>1.705515887452247</c:v>
                </c:pt>
                <c:pt idx="1997">
                  <c:v>1.708643741675867</c:v>
                </c:pt>
                <c:pt idx="1998">
                  <c:v>1.711778272564014</c:v>
                </c:pt>
                <c:pt idx="1999">
                  <c:v>1.714917261817044</c:v>
                </c:pt>
                <c:pt idx="2000">
                  <c:v>1.718058482431667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7301712"/>
        <c:axId val="2142301792"/>
      </c:lineChart>
      <c:catAx>
        <c:axId val="21373017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301792"/>
        <c:crosses val="autoZero"/>
        <c:auto val="1"/>
        <c:lblAlgn val="ctr"/>
        <c:lblOffset val="100"/>
        <c:tickLblSkip val="100"/>
        <c:noMultiLvlLbl val="0"/>
      </c:catAx>
      <c:valAx>
        <c:axId val="2142301792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730171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35*$A11/128+35*COS(B$8*$A11)*SIN(B$8*$A11)/(128*B$8)+35*SIN(B$8*$A11)*POWER(COS(B$8*$A11),3)/(192*B$8)+7*SIN(B$8*$A11)*POWER(COS(B$8*$A11),5)/(48*B$8)+SIN(B$8*$A11)*POWER(COS(B$8*$A11),7)/(8*B$8)</f>
        <v>0</v>
      </c>
      <c r="C11">
        <f t="shared" ref="C11:D26" si="0">35*$A11/128+35*COS(C$8*$A11)*SIN(C$8*$A11)/(128*C$8)+35*SIN(C$8*$A11)*POWER(COS(C$8*$A11),3)/(192*C$8)+7*SIN(C$8*$A11)*POWER(COS(C$8*$A11),5)/(48*C$8)+SIN(C$8*$A11)*POWER(COS(C$8*$A11),7)/(8*C$8)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35*$A12/128+35*COS(B$8*$A12)*SIN(B$8*$A12)/(128*B$8)+35*SIN(B$8*$A12)*POWER(COS(B$8*$A12),3)/(192*B$8)+7*SIN(B$8*$A12)*POWER(COS(B$8*$A12),5)/(48*B$8)+SIN(B$8*$A12)*POWER(COS(B$8*$A12),7)/(8*B$8)</f>
        <v>3.1415513123363784E-3</v>
      </c>
      <c r="C12">
        <f t="shared" si="0"/>
        <v>3.1414272939618675E-3</v>
      </c>
      <c r="D12">
        <f t="shared" si="0"/>
        <v>3.1412206146221961E-3</v>
      </c>
    </row>
    <row r="13" spans="1:4" x14ac:dyDescent="0.2">
      <c r="A13">
        <f t="shared" ref="A13:A76" si="2">A12+B$3</f>
        <v>6.2831853071795866E-3</v>
      </c>
      <c r="B13">
        <f t="shared" si="1"/>
        <v>6.2828545879237349E-3</v>
      </c>
      <c r="C13">
        <f t="shared" si="0"/>
        <v>6.2818626024793729E-3</v>
      </c>
      <c r="D13">
        <f t="shared" si="0"/>
        <v>6.2802098676535308E-3</v>
      </c>
    </row>
    <row r="14" spans="1:4" x14ac:dyDescent="0.2">
      <c r="A14">
        <f t="shared" si="2"/>
        <v>9.4247779607693795E-3</v>
      </c>
      <c r="B14">
        <f t="shared" si="1"/>
        <v>9.4236618438665893E-3</v>
      </c>
      <c r="C14">
        <f t="shared" si="0"/>
        <v>9.4203148014802944E-3</v>
      </c>
      <c r="D14">
        <f t="shared" si="0"/>
        <v>9.414740755800767E-3</v>
      </c>
    </row>
    <row r="15" spans="1:4" x14ac:dyDescent="0.2">
      <c r="A15">
        <f t="shared" si="2"/>
        <v>1.2566370614359173E-2</v>
      </c>
      <c r="B15">
        <f t="shared" si="1"/>
        <v>1.2563725204958746E-2</v>
      </c>
      <c r="C15">
        <f t="shared" si="0"/>
        <v>1.2555794488499365E-2</v>
      </c>
      <c r="D15">
        <f t="shared" si="0"/>
        <v>1.2542594979422134E-2</v>
      </c>
    </row>
    <row r="16" spans="1:4" x14ac:dyDescent="0.2">
      <c r="A16">
        <f t="shared" si="2"/>
        <v>1.5707963267948967E-2</v>
      </c>
      <c r="B16">
        <f t="shared" si="1"/>
        <v>1.5702796957483518E-2</v>
      </c>
      <c r="C16">
        <f t="shared" si="0"/>
        <v>1.5687314840640253E-2</v>
      </c>
      <c r="D16">
        <f t="shared" si="0"/>
        <v>1.5661567262042552E-2</v>
      </c>
    </row>
    <row r="17" spans="1:4" x14ac:dyDescent="0.2">
      <c r="A17">
        <f t="shared" si="2"/>
        <v>1.8849555921538759E-2</v>
      </c>
      <c r="B17">
        <f t="shared" si="1"/>
        <v>1.8840629602960589E-2</v>
      </c>
      <c r="C17">
        <f t="shared" si="0"/>
        <v>1.8813892469133203E-2</v>
      </c>
      <c r="D17">
        <f t="shared" si="0"/>
        <v>1.876946963123283E-2</v>
      </c>
    </row>
    <row r="18" spans="1:4" x14ac:dyDescent="0.2">
      <c r="A18">
        <f t="shared" si="2"/>
        <v>2.1991148575128551E-2</v>
      </c>
      <c r="B18">
        <f t="shared" si="1"/>
        <v>2.1976975911821912E-2</v>
      </c>
      <c r="C18">
        <f t="shared" si="0"/>
        <v>2.1934548269362305E-2</v>
      </c>
      <c r="D18">
        <f t="shared" si="0"/>
        <v>2.1864135648201437E-2</v>
      </c>
    </row>
    <row r="19" spans="1:4" x14ac:dyDescent="0.2">
      <c r="A19">
        <f t="shared" si="2"/>
        <v>2.5132741228718343E-2</v>
      </c>
      <c r="B19">
        <f t="shared" si="1"/>
        <v>2.5111588976998726E-2</v>
      </c>
      <c r="C19">
        <f t="shared" si="0"/>
        <v>2.5048308265244189E-2</v>
      </c>
      <c r="D19">
        <f t="shared" si="0"/>
        <v>2.4943424573640512E-2</v>
      </c>
    </row>
    <row r="20" spans="1:4" x14ac:dyDescent="0.2">
      <c r="A20">
        <f t="shared" si="2"/>
        <v>2.8274333882308135E-2</v>
      </c>
      <c r="B20">
        <f t="shared" si="1"/>
        <v>2.8244222267402294E-2</v>
      </c>
      <c r="C20">
        <f t="shared" si="0"/>
        <v>2.8154204446849244E-2</v>
      </c>
      <c r="D20">
        <f t="shared" si="0"/>
        <v>2.8005225457608304E-2</v>
      </c>
    </row>
    <row r="21" spans="1:4" x14ac:dyDescent="0.2">
      <c r="A21">
        <f t="shared" si="2"/>
        <v>3.1415926535897927E-2</v>
      </c>
      <c r="B21">
        <f t="shared" si="1"/>
        <v>3.1374629681280505E-2</v>
      </c>
      <c r="C21">
        <f t="shared" si="0"/>
        <v>3.1251275600167869E-2</v>
      </c>
      <c r="D21">
        <f t="shared" si="0"/>
        <v>3.1047461141515791E-2</v>
      </c>
    </row>
    <row r="22" spans="1:4" x14ac:dyDescent="0.2">
      <c r="A22">
        <f t="shared" si="2"/>
        <v>3.4557519189487719E-2</v>
      </c>
      <c r="B22">
        <f t="shared" si="1"/>
        <v>3.4502565599432863E-2</v>
      </c>
      <c r="C22">
        <f t="shared" si="0"/>
        <v>3.433856812793748E-2</v>
      </c>
      <c r="D22">
        <f t="shared" si="0"/>
        <v>3.4068092160615619E-2</v>
      </c>
    </row>
    <row r="23" spans="1:4" x14ac:dyDescent="0.2">
      <c r="A23">
        <f t="shared" si="2"/>
        <v>3.7699111843077511E-2</v>
      </c>
      <c r="B23">
        <f t="shared" si="1"/>
        <v>3.76277849382664E-2</v>
      </c>
      <c r="C23">
        <f t="shared" si="0"/>
        <v>3.7415136860460767E-2</v>
      </c>
      <c r="D23">
        <f t="shared" si="0"/>
        <v>3.7065120535764801E-2</v>
      </c>
    </row>
    <row r="24" spans="1:4" x14ac:dyDescent="0.2">
      <c r="A24">
        <f t="shared" si="2"/>
        <v>4.0840704496667303E-2</v>
      </c>
      <c r="B24">
        <f t="shared" si="1"/>
        <v>4.075004320267496E-2</v>
      </c>
      <c r="C24">
        <f t="shared" si="0"/>
        <v>4.0480045855362703E-2</v>
      </c>
      <c r="D24">
        <f t="shared" si="0"/>
        <v>4.0036593443647316E-2</v>
      </c>
    </row>
    <row r="25" spans="1:4" x14ac:dyDescent="0.2">
      <c r="A25">
        <f t="shared" si="2"/>
        <v>4.3982297150257095E-2</v>
      </c>
      <c r="B25">
        <f t="shared" si="1"/>
        <v>4.3869096538724603E-2</v>
      </c>
      <c r="C25">
        <f t="shared" si="0"/>
        <v>4.35323691852521E-2</v>
      </c>
      <c r="D25">
        <f t="shared" si="0"/>
        <v>4.2980606755096802E-2</v>
      </c>
    </row>
    <row r="26" spans="1:4" x14ac:dyDescent="0.2">
      <c r="A26">
        <f t="shared" si="2"/>
        <v>4.7123889803846887E-2</v>
      </c>
      <c r="B26">
        <f t="shared" si="1"/>
        <v>4.6984701786127639E-2</v>
      </c>
      <c r="C26">
        <f t="shared" si="0"/>
        <v>4.6571191712273675E-2</v>
      </c>
      <c r="D26">
        <f t="shared" si="0"/>
        <v>4.5895308431651502E-2</v>
      </c>
    </row>
    <row r="27" spans="1:4" x14ac:dyDescent="0.2">
      <c r="A27">
        <f t="shared" si="2"/>
        <v>5.0265482457436679E-2</v>
      </c>
      <c r="B27">
        <f t="shared" si="1"/>
        <v>5.0096616530488379E-2</v>
      </c>
      <c r="C27">
        <f t="shared" si="1"/>
        <v>4.9595609848558757E-2</v>
      </c>
      <c r="D27">
        <f t="shared" si="1"/>
        <v>4.8778901771000936E-2</v>
      </c>
    </row>
    <row r="28" spans="1:4" x14ac:dyDescent="0.2">
      <c r="A28">
        <f t="shared" si="2"/>
        <v>5.3407075111026471E-2</v>
      </c>
      <c r="B28">
        <f t="shared" si="1"/>
        <v>5.3204599155303289E-2</v>
      </c>
      <c r="C28">
        <f t="shared" si="1"/>
        <v>5.2604732301605762E-2</v>
      </c>
      <c r="D28">
        <f t="shared" si="1"/>
        <v>5.1629648492543527E-2</v>
      </c>
    </row>
    <row r="29" spans="1:4" x14ac:dyDescent="0.2">
      <c r="A29">
        <f t="shared" si="2"/>
        <v>5.6548667764616263E-2</v>
      </c>
      <c r="B29">
        <f t="shared" si="1"/>
        <v>5.6308408893698481E-2</v>
      </c>
      <c r="C29">
        <f t="shared" si="1"/>
        <v>5.5597680803647201E-2</v>
      </c>
      <c r="D29">
        <f t="shared" si="1"/>
        <v>5.4445871654866793E-2</v>
      </c>
    </row>
    <row r="30" spans="1:4" x14ac:dyDescent="0.2">
      <c r="A30">
        <f t="shared" si="2"/>
        <v>5.9690260418206055E-2</v>
      </c>
      <c r="B30">
        <f t="shared" si="1"/>
        <v>5.9407805879888018E-2</v>
      </c>
      <c r="C30">
        <f t="shared" si="1"/>
        <v>5.8573590824086134E-2</v>
      </c>
      <c r="D30">
        <f t="shared" si="1"/>
        <v>5.7225958397579164E-2</v>
      </c>
    </row>
    <row r="31" spans="1:4" x14ac:dyDescent="0.2">
      <c r="A31">
        <f t="shared" si="2"/>
        <v>6.2831853071795854E-2</v>
      </c>
      <c r="B31">
        <f t="shared" si="1"/>
        <v>6.2502551200335738E-2</v>
      </c>
      <c r="C31">
        <f t="shared" si="1"/>
        <v>6.1531612264113231E-2</v>
      </c>
      <c r="D31">
        <f t="shared" si="1"/>
        <v>5.9968362500569257E-2</v>
      </c>
    </row>
    <row r="32" spans="1:4" x14ac:dyDescent="0.2">
      <c r="A32">
        <f t="shared" si="2"/>
        <v>6.5973445725385646E-2</v>
      </c>
      <c r="B32">
        <f t="shared" si="1"/>
        <v>6.5592406944604303E-2</v>
      </c>
      <c r="C32">
        <f t="shared" si="1"/>
        <v>6.4470910132645193E-2</v>
      </c>
      <c r="D32">
        <f t="shared" si="1"/>
        <v>6.2671606754433895E-2</v>
      </c>
    </row>
    <row r="33" spans="1:4" x14ac:dyDescent="0.2">
      <c r="A33">
        <f t="shared" si="2"/>
        <v>6.9115038378975438E-2</v>
      </c>
      <c r="B33">
        <f t="shared" si="1"/>
        <v>6.867713625587496E-2</v>
      </c>
      <c r="C33">
        <f t="shared" si="1"/>
        <v>6.7390665202756231E-2</v>
      </c>
      <c r="D33">
        <f t="shared" si="1"/>
        <v>6.533428513650541E-2</v>
      </c>
    </row>
    <row r="34" spans="1:4" x14ac:dyDescent="0.2">
      <c r="A34">
        <f t="shared" si="2"/>
        <v>7.225663103256523E-2</v>
      </c>
      <c r="B34">
        <f t="shared" si="1"/>
        <v>7.1756503381121356E-2</v>
      </c>
      <c r="C34">
        <f t="shared" si="1"/>
        <v>7.0290074647805942E-2</v>
      </c>
      <c r="D34">
        <f t="shared" si="1"/>
        <v>6.7955064787611236E-2</v>
      </c>
    </row>
    <row r="35" spans="1:4" x14ac:dyDescent="0.2">
      <c r="A35">
        <f t="shared" si="2"/>
        <v>7.5398223686155022E-2</v>
      </c>
      <c r="B35">
        <f t="shared" si="1"/>
        <v>7.4830273720921534E-2</v>
      </c>
      <c r="C35">
        <f t="shared" si="1"/>
        <v>7.3168352656501415E-2</v>
      </c>
      <c r="D35">
        <f t="shared" si="1"/>
        <v>7.0532687785418366E-2</v>
      </c>
    </row>
    <row r="36" spans="1:4" x14ac:dyDescent="0.2">
      <c r="A36">
        <f t="shared" si="2"/>
        <v>7.8539816339744814E-2</v>
      </c>
      <c r="B36">
        <f t="shared" si="1"/>
        <v>7.7898213878891551E-2</v>
      </c>
      <c r="C36">
        <f t="shared" si="1"/>
        <v>7.6024731026164583E-2</v>
      </c>
      <c r="D36">
        <f t="shared" si="1"/>
        <v>7.3065972710943283E-2</v>
      </c>
    </row>
    <row r="37" spans="1:4" x14ac:dyDescent="0.2">
      <c r="A37">
        <f t="shared" si="2"/>
        <v>8.1681408993334606E-2</v>
      </c>
      <c r="B37">
        <f t="shared" si="1"/>
        <v>8.0960091710725407E-2</v>
      </c>
      <c r="C37">
        <f t="shared" si="1"/>
        <v>7.8858459733513395E-2</v>
      </c>
      <c r="D37">
        <f t="shared" si="1"/>
        <v>7.5553816005545588E-2</v>
      </c>
    </row>
    <row r="38" spans="1:4" x14ac:dyDescent="0.2">
      <c r="A38">
        <f t="shared" si="2"/>
        <v>8.4823001646924398E-2</v>
      </c>
      <c r="B38">
        <f t="shared" si="1"/>
        <v>8.4015676372824893E-2</v>
      </c>
      <c r="C38">
        <f t="shared" si="1"/>
        <v>8.1668807482300196E-2</v>
      </c>
      <c r="D38">
        <f t="shared" si="1"/>
        <v>7.7995193116464259E-2</v>
      </c>
    </row>
    <row r="39" spans="1:4" x14ac:dyDescent="0.2">
      <c r="A39">
        <f t="shared" si="2"/>
        <v>8.796459430051419E-2</v>
      </c>
      <c r="B39">
        <f t="shared" si="1"/>
        <v>8.7064738370504199E-2</v>
      </c>
      <c r="C39">
        <f t="shared" si="1"/>
        <v>8.4455062227189848E-2</v>
      </c>
      <c r="D39">
        <f t="shared" si="1"/>
        <v>8.0389159429699472E-2</v>
      </c>
    </row>
    <row r="40" spans="1:4" x14ac:dyDescent="0.2">
      <c r="A40">
        <f t="shared" si="2"/>
        <v>9.1106186954103982E-2</v>
      </c>
      <c r="B40">
        <f t="shared" si="1"/>
        <v>9.0107049605753622E-2</v>
      </c>
      <c r="C40">
        <f t="shared" si="1"/>
        <v>8.7216531673298625E-2</v>
      </c>
      <c r="D40">
        <f t="shared" si="1"/>
        <v>8.2734850989783532E-2</v>
      </c>
    </row>
    <row r="41" spans="1:4" x14ac:dyDescent="0.2">
      <c r="A41">
        <f t="shared" si="2"/>
        <v>9.4247779607693774E-2</v>
      </c>
      <c r="B41">
        <f t="shared" si="1"/>
        <v>9.3142383424547351E-2</v>
      </c>
      <c r="C41">
        <f t="shared" si="1"/>
        <v>8.9952543750853861E-2</v>
      </c>
      <c r="D41">
        <f t="shared" si="1"/>
        <v>8.503148500672264E-2</v>
      </c>
    </row>
    <row r="42" spans="1:4" x14ac:dyDescent="0.2">
      <c r="A42">
        <f t="shared" si="2"/>
        <v>9.7389372261283566E-2</v>
      </c>
      <c r="B42">
        <f t="shared" si="1"/>
        <v>9.6170514663680054E-2</v>
      </c>
      <c r="C42">
        <f t="shared" si="1"/>
        <v>9.2662447064474698E-2</v>
      </c>
      <c r="D42">
        <f t="shared" si="1"/>
        <v>8.7278360151119797E-2</v>
      </c>
    </row>
    <row r="43" spans="1:4" x14ac:dyDescent="0.2">
      <c r="A43">
        <f t="shared" si="2"/>
        <v>0.10053096491487336</v>
      </c>
      <c r="B43">
        <f t="shared" si="1"/>
        <v>9.9191219697117514E-2</v>
      </c>
      <c r="C43">
        <f t="shared" si="1"/>
        <v>9.5345611316616022E-2</v>
      </c>
      <c r="D43">
        <f t="shared" si="1"/>
        <v>8.9474856639208358E-2</v>
      </c>
    </row>
    <row r="44" spans="1:4" x14ac:dyDescent="0.2">
      <c r="A44">
        <f t="shared" si="2"/>
        <v>0.10367255756846315</v>
      </c>
      <c r="B44">
        <f t="shared" si="1"/>
        <v>0.10220427648184684</v>
      </c>
      <c r="C44">
        <f t="shared" si="1"/>
        <v>9.8001427704758101E-2</v>
      </c>
      <c r="D44">
        <f t="shared" si="1"/>
        <v>9.1620436110231518E-2</v>
      </c>
    </row>
    <row r="45" spans="1:4" x14ac:dyDescent="0.2">
      <c r="A45">
        <f t="shared" si="2"/>
        <v>0.10681415022205294</v>
      </c>
      <c r="B45">
        <f t="shared" si="1"/>
        <v>0.10520946460321152</v>
      </c>
      <c r="C45">
        <f t="shared" si="1"/>
        <v>0.10062930929196733</v>
      </c>
      <c r="D45">
        <f t="shared" si="1"/>
        <v>9.3714641299291662E-2</v>
      </c>
    </row>
    <row r="46" spans="1:4" x14ac:dyDescent="0.2">
      <c r="A46">
        <f t="shared" si="2"/>
        <v>0.10995574287564273</v>
      </c>
      <c r="B46">
        <f t="shared" si="1"/>
        <v>0.10820656531971722</v>
      </c>
      <c r="C46">
        <f t="shared" si="1"/>
        <v>0.10322869135049535</v>
      </c>
      <c r="D46">
        <f t="shared" si="1"/>
        <v>9.5757095509464207E-2</v>
      </c>
    </row>
    <row r="47" spans="1:4" x14ac:dyDescent="0.2">
      <c r="A47">
        <f t="shared" si="2"/>
        <v>0.11309733552923253</v>
      </c>
      <c r="B47">
        <f t="shared" si="1"/>
        <v>0.1111953616072944</v>
      </c>
      <c r="C47">
        <f t="shared" si="1"/>
        <v>0.10579903167812751</v>
      </c>
      <c r="D47">
        <f t="shared" si="1"/>
        <v>9.7747501887618632E-2</v>
      </c>
    </row>
    <row r="48" spans="1:4" x14ac:dyDescent="0.2">
      <c r="A48">
        <f t="shared" si="2"/>
        <v>0.11623892818282232</v>
      </c>
      <c r="B48">
        <f t="shared" si="1"/>
        <v>0.11417563820300398</v>
      </c>
      <c r="C48">
        <f t="shared" si="1"/>
        <v>0.10833981088703404</v>
      </c>
      <c r="D48">
        <f t="shared" si="1"/>
        <v>9.9685642509013767E-2</v>
      </c>
    </row>
    <row r="49" spans="1:4" x14ac:dyDescent="0.2">
      <c r="A49">
        <f t="shared" si="2"/>
        <v>0.11938052083641211</v>
      </c>
      <c r="B49">
        <f t="shared" si="1"/>
        <v>0.11714718164817227</v>
      </c>
      <c r="C49">
        <f t="shared" si="1"/>
        <v>0.1108505326649203</v>
      </c>
      <c r="D49">
        <f t="shared" si="1"/>
        <v>0.10157137727633279</v>
      </c>
    </row>
    <row r="50" spans="1:4" x14ac:dyDescent="0.2">
      <c r="A50">
        <f t="shared" si="2"/>
        <v>0.1225221134900019</v>
      </c>
      <c r="B50">
        <f t="shared" si="1"/>
        <v>0.12010978033094194</v>
      </c>
      <c r="C50">
        <f t="shared" si="1"/>
        <v>0.11333072400831838</v>
      </c>
      <c r="D50">
        <f t="shared" si="1"/>
        <v>0.10340464263939214</v>
      </c>
    </row>
    <row r="51" spans="1:4" x14ac:dyDescent="0.2">
      <c r="A51">
        <f t="shared" si="2"/>
        <v>0.12566370614359171</v>
      </c>
      <c r="B51">
        <f t="shared" si="1"/>
        <v>0.12306322452822646</v>
      </c>
      <c r="C51">
        <f t="shared" si="1"/>
        <v>0.11577993542790169</v>
      </c>
      <c r="D51">
        <f t="shared" si="1"/>
        <v>0.10518545014229576</v>
      </c>
    </row>
    <row r="52" spans="1:4" x14ac:dyDescent="0.2">
      <c r="A52">
        <f t="shared" si="2"/>
        <v>0.1288052987971815</v>
      </c>
      <c r="B52">
        <f t="shared" si="1"/>
        <v>0.12600730644705416</v>
      </c>
      <c r="C52">
        <f t="shared" si="1"/>
        <v>0.11819774112575208</v>
      </c>
      <c r="D52">
        <f t="shared" si="1"/>
        <v>0.10691388480531321</v>
      </c>
    </row>
    <row r="53" spans="1:4" x14ac:dyDescent="0.2">
      <c r="A53">
        <f t="shared" si="2"/>
        <v>0.13194689145077129</v>
      </c>
      <c r="B53">
        <f t="shared" si="1"/>
        <v>0.12894182026529039</v>
      </c>
      <c r="C53">
        <f t="shared" si="1"/>
        <v>0.12058373914454923</v>
      </c>
      <c r="D53">
        <f t="shared" si="1"/>
        <v>0.10859010334923007</v>
      </c>
    </row>
    <row r="54" spans="1:4" x14ac:dyDescent="0.2">
      <c r="A54">
        <f t="shared" si="2"/>
        <v>0.13508848410436108</v>
      </c>
      <c r="B54">
        <f t="shared" si="1"/>
        <v>0.13186656217172493</v>
      </c>
      <c r="C54">
        <f t="shared" si="1"/>
        <v>0.12293755148869645</v>
      </c>
      <c r="D54">
        <f t="shared" si="1"/>
        <v>0.1102143322703527</v>
      </c>
    </row>
    <row r="55" spans="1:4" x14ac:dyDescent="0.2">
      <c r="A55">
        <f t="shared" si="2"/>
        <v>0.13823007675795088</v>
      </c>
      <c r="B55">
        <f t="shared" si="1"/>
        <v>0.13478133040551246</v>
      </c>
      <c r="C55">
        <f t="shared" si="1"/>
        <v>0.1252588242174405</v>
      </c>
      <c r="D55">
        <f t="shared" si="1"/>
        <v>0.11178686577474863</v>
      </c>
    </row>
    <row r="56" spans="1:4" x14ac:dyDescent="0.2">
      <c r="A56">
        <f t="shared" si="2"/>
        <v>0.14137166941154067</v>
      </c>
      <c r="B56">
        <f t="shared" si="1"/>
        <v>0.13768592529495455</v>
      </c>
      <c r="C56">
        <f t="shared" si="1"/>
        <v>0.12754722751008396</v>
      </c>
      <c r="D56">
        <f t="shared" si="1"/>
        <v>0.11330806358065941</v>
      </c>
    </row>
    <row r="57" spans="1:4" x14ac:dyDescent="0.2">
      <c r="A57">
        <f t="shared" si="2"/>
        <v>0.14451326206513046</v>
      </c>
      <c r="B57">
        <f t="shared" si="1"/>
        <v>0.14058014929561188</v>
      </c>
      <c r="C57">
        <f t="shared" si="1"/>
        <v>0.12980245570343235</v>
      </c>
      <c r="D57">
        <f t="shared" si="1"/>
        <v>0.11477834859834311</v>
      </c>
    </row>
    <row r="58" spans="1:4" x14ac:dyDescent="0.2">
      <c r="A58">
        <f t="shared" si="2"/>
        <v>0.14765485471872025</v>
      </c>
      <c r="B58">
        <f t="shared" si="1"/>
        <v>0.14346380702773504</v>
      </c>
      <c r="C58">
        <f t="shared" si="1"/>
        <v>0.13202422730165916</v>
      </c>
      <c r="D58">
        <f t="shared" si="1"/>
        <v>0.11619820449687984</v>
      </c>
    </row>
    <row r="59" spans="1:4" x14ac:dyDescent="0.2">
      <c r="A59">
        <f t="shared" si="2"/>
        <v>0.15079644737231004</v>
      </c>
      <c r="B59">
        <f t="shared" si="1"/>
        <v>0.14633670531300283</v>
      </c>
      <c r="C59">
        <f t="shared" si="1"/>
        <v>0.13421228495881254</v>
      </c>
      <c r="D59">
        <f t="shared" si="1"/>
        <v>0.11756817316770997</v>
      </c>
    </row>
    <row r="60" spans="1:4" x14ac:dyDescent="0.2">
      <c r="A60">
        <f t="shared" si="2"/>
        <v>0.15393804002589984</v>
      </c>
      <c r="B60">
        <f t="shared" si="1"/>
        <v>0.14919865321055786</v>
      </c>
      <c r="C60">
        <f t="shared" si="1"/>
        <v>0.1363663954342291</v>
      </c>
      <c r="D60">
        <f t="shared" si="1"/>
        <v>0.11888885209486885</v>
      </c>
    </row>
    <row r="61" spans="1:4" x14ac:dyDescent="0.2">
      <c r="A61">
        <f t="shared" si="2"/>
        <v>0.15707963267948963</v>
      </c>
      <c r="B61">
        <f t="shared" si="1"/>
        <v>0.15204946205232917</v>
      </c>
      <c r="C61">
        <f t="shared" si="1"/>
        <v>0.13848634952115765</v>
      </c>
      <c r="D61">
        <f t="shared" si="1"/>
        <v>0.12016089164203399</v>
      </c>
    </row>
    <row r="62" spans="1:4" x14ac:dyDescent="0.2">
      <c r="A62">
        <f t="shared" si="2"/>
        <v>0.16022122533307942</v>
      </c>
      <c r="B62">
        <f t="shared" si="1"/>
        <v>0.1548889454776306</v>
      </c>
      <c r="C62">
        <f t="shared" si="1"/>
        <v>0.14057196194893751</v>
      </c>
      <c r="D62">
        <f t="shared" si="1"/>
        <v>0.12138499226660969</v>
      </c>
    </row>
    <row r="63" spans="1:4" x14ac:dyDescent="0.2">
      <c r="A63">
        <f t="shared" si="2"/>
        <v>0.16336281798666921</v>
      </c>
      <c r="B63">
        <f t="shared" si="1"/>
        <v>0.15771691946702679</v>
      </c>
      <c r="C63">
        <f t="shared" si="1"/>
        <v>0.14262307125911119</v>
      </c>
      <c r="D63">
        <f t="shared" si="1"/>
        <v>0.12256190167114213</v>
      </c>
    </row>
    <row r="64" spans="1:4" x14ac:dyDescent="0.2">
      <c r="A64">
        <f t="shared" si="2"/>
        <v>0.166504410640259</v>
      </c>
      <c r="B64">
        <f t="shared" si="1"/>
        <v>0.16053320237545587</v>
      </c>
      <c r="C64">
        <f t="shared" si="1"/>
        <v>0.14463953965589019</v>
      </c>
      <c r="D64">
        <f t="shared" si="1"/>
        <v>0.12369241190238339</v>
      </c>
    </row>
    <row r="65" spans="1:4" x14ac:dyDescent="0.2">
      <c r="A65">
        <f t="shared" si="2"/>
        <v>0.1696460032938488</v>
      </c>
      <c r="B65">
        <f t="shared" si="1"/>
        <v>0.16333761496460039</v>
      </c>
      <c r="C65">
        <f t="shared" si="1"/>
        <v>0.14662125283142799</v>
      </c>
      <c r="D65">
        <f t="shared" si="1"/>
        <v>0.1247773564083068</v>
      </c>
    </row>
    <row r="66" spans="1:4" x14ac:dyDescent="0.2">
      <c r="A66">
        <f t="shared" si="2"/>
        <v>0.17278759594743859</v>
      </c>
      <c r="B66">
        <f t="shared" si="1"/>
        <v>0.16612998043449753</v>
      </c>
      <c r="C66">
        <f t="shared" si="1"/>
        <v>0.14856811976638892</v>
      </c>
      <c r="D66">
        <f t="shared" si="1"/>
        <v>0.12581760706332015</v>
      </c>
    </row>
    <row r="67" spans="1:4" x14ac:dyDescent="0.2">
      <c r="A67">
        <f t="shared" si="2"/>
        <v>0.17592918860102838</v>
      </c>
      <c r="B67">
        <f t="shared" si="1"/>
        <v>0.1689101244543797</v>
      </c>
      <c r="C67">
        <f t="shared" si="1"/>
        <v>0.15048007250633699</v>
      </c>
      <c r="D67">
        <f t="shared" si="1"/>
        <v>0.12681407117182669</v>
      </c>
    </row>
    <row r="68" spans="1:4" x14ac:dyDescent="0.2">
      <c r="A68">
        <f t="shared" si="2"/>
        <v>0.17907078125461817</v>
      </c>
      <c r="B68">
        <f t="shared" si="1"/>
        <v>0.1716778751927375</v>
      </c>
      <c r="C68">
        <f t="shared" si="1"/>
        <v>0.15235706591449921</v>
      </c>
      <c r="D68">
        <f t="shared" si="1"/>
        <v>0.12776768846014841</v>
      </c>
    </row>
    <row r="69" spans="1:4" x14ac:dyDescent="0.2">
      <c r="A69">
        <f t="shared" si="2"/>
        <v>0.18221237390820796</v>
      </c>
      <c r="B69">
        <f t="shared" si="1"/>
        <v>0.17443306334659725</v>
      </c>
      <c r="C69">
        <f t="shared" si="1"/>
        <v>0.15419907740149183</v>
      </c>
      <c r="D69">
        <f t="shared" si="1"/>
        <v>0.12867942806665428</v>
      </c>
    </row>
    <row r="70" spans="1:4" x14ac:dyDescent="0.2">
      <c r="A70">
        <f t="shared" si="2"/>
        <v>0.18535396656179776</v>
      </c>
      <c r="B70">
        <f t="shared" si="1"/>
        <v>0.17717552217000451</v>
      </c>
      <c r="C70">
        <f t="shared" si="1"/>
        <v>0.15600610663262662</v>
      </c>
      <c r="D70">
        <f t="shared" si="1"/>
        <v>0.12955028553972633</v>
      </c>
    </row>
    <row r="71" spans="1:4" x14ac:dyDescent="0.2">
      <c r="A71">
        <f t="shared" si="2"/>
        <v>0.18849555921538755</v>
      </c>
      <c r="B71">
        <f t="shared" si="1"/>
        <v>0.17990508750170772</v>
      </c>
      <c r="C71">
        <f t="shared" si="1"/>
        <v>0.15777817521344362</v>
      </c>
      <c r="D71">
        <f t="shared" si="1"/>
        <v>0.13038127985295281</v>
      </c>
    </row>
    <row r="72" spans="1:4" x14ac:dyDescent="0.2">
      <c r="A72">
        <f t="shared" si="2"/>
        <v>0.19163715186897734</v>
      </c>
      <c r="B72">
        <f t="shared" si="1"/>
        <v>0.1826215977920338</v>
      </c>
      <c r="C72">
        <f t="shared" si="1"/>
        <v>0.15951532635414445</v>
      </c>
      <c r="D72">
        <f t="shared" si="1"/>
        <v>0.13117345044666132</v>
      </c>
    </row>
    <row r="73" spans="1:4" x14ac:dyDescent="0.2">
      <c r="A73">
        <f t="shared" si="2"/>
        <v>0.19477874452256713</v>
      </c>
      <c r="B73">
        <f t="shared" si="1"/>
        <v>0.1853248941289494</v>
      </c>
      <c r="C73">
        <f t="shared" si="1"/>
        <v>0.16121762451362687</v>
      </c>
      <c r="D73">
        <f t="shared" si="1"/>
        <v>0.13192785430459597</v>
      </c>
    </row>
    <row r="74" spans="1:4" x14ac:dyDescent="0.2">
      <c r="A74">
        <f t="shared" si="2"/>
        <v>0.19792033717615692</v>
      </c>
      <c r="B74">
        <f t="shared" si="1"/>
        <v>0.18801482026330169</v>
      </c>
      <c r="C74">
        <f t="shared" si="1"/>
        <v>0.1628851550238451</v>
      </c>
      <c r="D74">
        <f t="shared" si="1"/>
        <v>0.13264556307420511</v>
      </c>
    </row>
    <row r="75" spans="1:4" x14ac:dyDescent="0.2">
      <c r="A75">
        <f t="shared" si="2"/>
        <v>0.20106192982974672</v>
      </c>
      <c r="B75">
        <f t="shared" si="1"/>
        <v>0.19069122263323204</v>
      </c>
      <c r="C75">
        <f t="shared" si="1"/>
        <v>0.16451802369524399</v>
      </c>
      <c r="D75">
        <f t="shared" si="1"/>
        <v>0.13332766023864057</v>
      </c>
    </row>
    <row r="76" spans="1:4" x14ac:dyDescent="0.2">
      <c r="A76">
        <f t="shared" si="2"/>
        <v>0.20420352248333651</v>
      </c>
      <c r="B76">
        <f t="shared" ref="B76:D139" si="3">35*$A76/128+35*COS(B$8*$A76)*SIN(B$8*$A76)/(128*B$8)+35*SIN(B$8*$A76)*POWER(COS(B$8*$A76),3)/(192*B$8)+7*SIN(B$8*$A76)*POWER(COS(B$8*$A76),5)/(48*B$8)+SIN(B$8*$A76)*POWER(COS(B$8*$A76),7)/(8*B$8)</f>
        <v>0.19335395038775791</v>
      </c>
      <c r="C76">
        <f t="shared" si="3"/>
        <v>0.16611635640403785</v>
      </c>
      <c r="D76">
        <f t="shared" si="3"/>
        <v>0.13397523834818029</v>
      </c>
    </row>
    <row r="77" spans="1:4" x14ac:dyDescent="0.2">
      <c r="A77">
        <f t="shared" ref="A77:A140" si="4">A76+B$3</f>
        <v>0.2073451151369263</v>
      </c>
      <c r="B77">
        <f t="shared" si="3"/>
        <v>0.1960028554095162</v>
      </c>
      <c r="C77">
        <f t="shared" si="3"/>
        <v>0.167680298662123</v>
      </c>
      <c r="D77">
        <f t="shared" si="3"/>
        <v>0.13458939631836958</v>
      </c>
    </row>
    <row r="78" spans="1:4" x14ac:dyDescent="0.2">
      <c r="A78">
        <f t="shared" si="4"/>
        <v>0.21048670779051609</v>
      </c>
      <c r="B78">
        <f t="shared" si="3"/>
        <v>0.19863779233666456</v>
      </c>
      <c r="C78">
        <f t="shared" si="3"/>
        <v>0.16921001517043344</v>
      </c>
      <c r="D78">
        <f t="shared" si="3"/>
        <v>0.13517123680174536</v>
      </c>
    </row>
    <row r="79" spans="1:4" x14ac:dyDescent="0.2">
      <c r="A79">
        <f t="shared" si="4"/>
        <v>0.21362830044410588</v>
      </c>
      <c r="B79">
        <f t="shared" si="3"/>
        <v>0.20125861858393465</v>
      </c>
      <c r="C79">
        <f t="shared" si="3"/>
        <v>0.17070568935656605</v>
      </c>
      <c r="D79">
        <f t="shared" si="3"/>
        <v>0.1357218636395503</v>
      </c>
    </row>
    <row r="80" spans="1:4" x14ac:dyDescent="0.2">
      <c r="A80">
        <f t="shared" si="4"/>
        <v>0.21676989309769568</v>
      </c>
      <c r="B80">
        <f t="shared" si="3"/>
        <v>0.20386519436283371</v>
      </c>
      <c r="C80">
        <f t="shared" si="3"/>
        <v>0.17216752289751464</v>
      </c>
      <c r="D80">
        <f t="shared" si="3"/>
        <v>0.13624237939937855</v>
      </c>
    </row>
    <row r="81" spans="1:4" x14ac:dyDescent="0.2">
      <c r="A81">
        <f t="shared" si="4"/>
        <v>0.21991148575128547</v>
      </c>
      <c r="B81">
        <f t="shared" si="3"/>
        <v>0.2064573827009907</v>
      </c>
      <c r="C81">
        <f t="shared" si="3"/>
        <v>0.17359573522837085</v>
      </c>
      <c r="D81">
        <f t="shared" si="3"/>
        <v>0.13673388300420755</v>
      </c>
    </row>
    <row r="82" spans="1:4" x14ac:dyDescent="0.2">
      <c r="A82">
        <f t="shared" si="4"/>
        <v>0.22305307840487526</v>
      </c>
      <c r="B82">
        <f t="shared" si="3"/>
        <v>0.20903504946064194</v>
      </c>
      <c r="C82">
        <f t="shared" si="3"/>
        <v>0.17499056303785607</v>
      </c>
      <c r="D82">
        <f t="shared" si="3"/>
        <v>0.13719746745777869</v>
      </c>
    </row>
    <row r="83" spans="1:4" x14ac:dyDescent="0.2">
      <c r="A83">
        <f t="shared" si="4"/>
        <v>0.22619467105846505</v>
      </c>
      <c r="B83">
        <f t="shared" si="3"/>
        <v>0.21159806335625503</v>
      </c>
      <c r="C83">
        <f t="shared" si="3"/>
        <v>0.17635225975156493</v>
      </c>
      <c r="D83">
        <f t="shared" si="3"/>
        <v>0.1376342176707849</v>
      </c>
    </row>
    <row r="84" spans="1:4" x14ac:dyDescent="0.2">
      <c r="A84">
        <f t="shared" si="4"/>
        <v>0.22933626371205484</v>
      </c>
      <c r="B84">
        <f t="shared" si="3"/>
        <v>0.21414629597128598</v>
      </c>
      <c r="C84">
        <f t="shared" si="3"/>
        <v>0.17768109500380497</v>
      </c>
      <c r="D84">
        <f t="shared" si="3"/>
        <v>0.13804520839181245</v>
      </c>
    </row>
    <row r="85" spans="1:4" x14ac:dyDescent="0.2">
      <c r="A85">
        <f t="shared" si="4"/>
        <v>0.23247785636564464</v>
      </c>
      <c r="B85">
        <f t="shared" si="3"/>
        <v>0.21667962177406808</v>
      </c>
      <c r="C85">
        <f t="shared" si="3"/>
        <v>0.17897735409892787</v>
      </c>
      <c r="D85">
        <f t="shared" si="3"/>
        <v>0.13843150224647249</v>
      </c>
    </row>
    <row r="86" spans="1:4" x14ac:dyDescent="0.2">
      <c r="A86">
        <f t="shared" si="4"/>
        <v>0.23561944901923443</v>
      </c>
      <c r="B86">
        <f t="shared" si="3"/>
        <v>0.21919791813282985</v>
      </c>
      <c r="C86">
        <f t="shared" si="3"/>
        <v>0.18024133746305099</v>
      </c>
      <c r="D86">
        <f t="shared" si="3"/>
        <v>0.13879414788763991</v>
      </c>
    </row>
    <row r="87" spans="1:4" x14ac:dyDescent="0.2">
      <c r="A87">
        <f t="shared" si="4"/>
        <v>0.23876104167282422</v>
      </c>
      <c r="B87">
        <f t="shared" si="3"/>
        <v>0.2217010653298406</v>
      </c>
      <c r="C87">
        <f t="shared" si="3"/>
        <v>0.18147336008707288</v>
      </c>
      <c r="D87">
        <f t="shared" si="3"/>
        <v>0.13913417825920399</v>
      </c>
    </row>
    <row r="88" spans="1:4" x14ac:dyDescent="0.2">
      <c r="A88">
        <f t="shared" si="4"/>
        <v>0.24190263432641401</v>
      </c>
      <c r="B88">
        <f t="shared" si="3"/>
        <v>0.22418894657468075</v>
      </c>
      <c r="C88">
        <f t="shared" si="3"/>
        <v>0.18267375096188898</v>
      </c>
      <c r="D88">
        <f t="shared" si="3"/>
        <v>0.13945260897522321</v>
      </c>
    </row>
    <row r="89" spans="1:4" x14ac:dyDescent="0.2">
      <c r="A89">
        <f t="shared" si="4"/>
        <v>0.2450442269800038</v>
      </c>
      <c r="B89">
        <f t="shared" si="3"/>
        <v>0.22666144801663676</v>
      </c>
      <c r="C89">
        <f t="shared" si="3"/>
        <v>0.18384285250671323</v>
      </c>
      <c r="D89">
        <f t="shared" si="3"/>
        <v>0.13975043681587015</v>
      </c>
    </row>
    <row r="90" spans="1:4" x14ac:dyDescent="0.2">
      <c r="A90">
        <f t="shared" si="4"/>
        <v>0.2481858196335936</v>
      </c>
      <c r="B90">
        <f t="shared" si="3"/>
        <v>0.22911845875621911</v>
      </c>
      <c r="C90">
        <f t="shared" si="3"/>
        <v>0.1849810199914115</v>
      </c>
      <c r="D90">
        <f t="shared" si="3"/>
        <v>0.14002863834105461</v>
      </c>
    </row>
    <row r="91" spans="1:4" x14ac:dyDescent="0.2">
      <c r="A91">
        <f t="shared" si="4"/>
        <v>0.25132741228718342</v>
      </c>
      <c r="B91">
        <f t="shared" si="3"/>
        <v>0.23155987085580337</v>
      </c>
      <c r="C91">
        <f t="shared" si="3"/>
        <v>0.18608862095375059</v>
      </c>
      <c r="D91">
        <f t="shared" si="3"/>
        <v>0.14028816862212362</v>
      </c>
    </row>
    <row r="92" spans="1:4" x14ac:dyDescent="0.2">
      <c r="A92">
        <f t="shared" si="4"/>
        <v>0.25446900494077324</v>
      </c>
      <c r="B92">
        <f t="shared" si="3"/>
        <v>0.23398557934939285</v>
      </c>
      <c r="C92">
        <f t="shared" si="3"/>
        <v>0.1871660346124602</v>
      </c>
      <c r="D92">
        <f t="shared" si="3"/>
        <v>0.14052996009156069</v>
      </c>
    </row>
    <row r="93" spans="1:4" x14ac:dyDescent="0.2">
      <c r="A93">
        <f t="shared" si="4"/>
        <v>0.25761059759436306</v>
      </c>
      <c r="B93">
        <f t="shared" si="3"/>
        <v>0.2363954822515042</v>
      </c>
      <c r="C93">
        <f t="shared" si="3"/>
        <v>0.18821365127700221</v>
      </c>
      <c r="D93">
        <f t="shared" si="3"/>
        <v>0.14075492151014329</v>
      </c>
    </row>
    <row r="94" spans="1:4" x14ac:dyDescent="0.2">
      <c r="A94">
        <f t="shared" si="4"/>
        <v>0.26075219024795288</v>
      </c>
      <c r="B94">
        <f t="shared" si="3"/>
        <v>0.2387894805651756</v>
      </c>
      <c r="C94">
        <f t="shared" si="3"/>
        <v>0.18923187175493372</v>
      </c>
      <c r="D94">
        <f t="shared" si="3"/>
        <v>0.14096393705056995</v>
      </c>
    </row>
    <row r="95" spans="1:4" x14ac:dyDescent="0.2">
      <c r="A95">
        <f t="shared" si="4"/>
        <v>0.2638937829015427</v>
      </c>
      <c r="B95">
        <f t="shared" si="3"/>
        <v>0.24116747828909854</v>
      </c>
      <c r="C95">
        <f t="shared" si="3"/>
        <v>0.19022110675774004</v>
      </c>
      <c r="D95">
        <f t="shared" si="3"/>
        <v>0.14115786549613843</v>
      </c>
    </row>
    <row r="96" spans="1:4" x14ac:dyDescent="0.2">
      <c r="A96">
        <f t="shared" si="4"/>
        <v>0.26703537555513251</v>
      </c>
      <c r="B96">
        <f t="shared" si="3"/>
        <v>0.24352938242387351</v>
      </c>
      <c r="C96">
        <f t="shared" si="3"/>
        <v>0.19118177630600611</v>
      </c>
      <c r="D96">
        <f t="shared" si="3"/>
        <v>0.14133753955264483</v>
      </c>
    </row>
    <row r="97" spans="1:4" x14ac:dyDescent="0.2">
      <c r="A97">
        <f t="shared" si="4"/>
        <v>0.27017696820872233</v>
      </c>
      <c r="B97">
        <f t="shared" si="3"/>
        <v>0.24587510297739307</v>
      </c>
      <c r="C97">
        <f t="shared" si="3"/>
        <v>0.19211430913478128</v>
      </c>
      <c r="D97">
        <f t="shared" si="3"/>
        <v>0.14150376527128361</v>
      </c>
    </row>
    <row r="98" spans="1:4" x14ac:dyDescent="0.2">
      <c r="A98">
        <f t="shared" si="4"/>
        <v>0.27331856086231215</v>
      </c>
      <c r="B98">
        <f t="shared" si="3"/>
        <v>0.24820455296935068</v>
      </c>
      <c r="C98">
        <f t="shared" si="3"/>
        <v>0.1930191420999815</v>
      </c>
      <c r="D98">
        <f t="shared" si="3"/>
        <v>0.14165732157995736</v>
      </c>
    </row>
    <row r="99" spans="1:4" x14ac:dyDescent="0.2">
      <c r="A99">
        <f t="shared" si="4"/>
        <v>0.27646015351590197</v>
      </c>
      <c r="B99">
        <f t="shared" si="3"/>
        <v>0.25051764843488117</v>
      </c>
      <c r="C99">
        <f t="shared" si="3"/>
        <v>0.19389671958665544</v>
      </c>
      <c r="D99">
        <f t="shared" si="3"/>
        <v>0.14179895992006261</v>
      </c>
    </row>
    <row r="100" spans="1:4" x14ac:dyDescent="0.2">
      <c r="A100">
        <f t="shared" si="4"/>
        <v>0.27960174616949179</v>
      </c>
      <c r="B100">
        <f t="shared" si="3"/>
        <v>0.25281430842733166</v>
      </c>
      <c r="C100">
        <f t="shared" si="3"/>
        <v>0.19474749291992996</v>
      </c>
      <c r="D100">
        <f t="shared" si="3"/>
        <v>0.14192940398549125</v>
      </c>
    </row>
    <row r="101" spans="1:4" x14ac:dyDescent="0.2">
      <c r="A101">
        <f t="shared" si="4"/>
        <v>0.28274333882308161</v>
      </c>
      <c r="B101">
        <f t="shared" si="3"/>
        <v>0.25509445502016814</v>
      </c>
      <c r="C101">
        <f t="shared" si="3"/>
        <v>0.19557191977942928</v>
      </c>
      <c r="D101">
        <f t="shared" si="3"/>
        <v>0.14204934956029514</v>
      </c>
    </row>
    <row r="102" spans="1:4" x14ac:dyDescent="0.2">
      <c r="A102">
        <f t="shared" si="4"/>
        <v>0.28588493147667143</v>
      </c>
      <c r="B102">
        <f t="shared" si="3"/>
        <v>0.25735801330801999</v>
      </c>
      <c r="C102">
        <f t="shared" si="3"/>
        <v>0.19637046361794616</v>
      </c>
      <c r="D102">
        <f t="shared" si="3"/>
        <v>0.1421594644511853</v>
      </c>
    </row>
    <row r="103" spans="1:4" x14ac:dyDescent="0.2">
      <c r="A103">
        <f t="shared" si="4"/>
        <v>0.28902652413026125</v>
      </c>
      <c r="B103">
        <f t="shared" si="3"/>
        <v>0.25960491140686492</v>
      </c>
      <c r="C103">
        <f t="shared" si="3"/>
        <v>0.19714359308512508</v>
      </c>
      <c r="D103">
        <f t="shared" si="3"/>
        <v>0.14226038851079637</v>
      </c>
    </row>
    <row r="104" spans="1:4" x14ac:dyDescent="0.2">
      <c r="A104">
        <f t="shared" si="4"/>
        <v>0.29216811678385107</v>
      </c>
      <c r="B104">
        <f t="shared" si="3"/>
        <v>0.26183508045335968</v>
      </c>
      <c r="C104">
        <f t="shared" si="3"/>
        <v>0.19789178145689404</v>
      </c>
      <c r="D104">
        <f t="shared" si="3"/>
        <v>0.14235273374742452</v>
      </c>
    </row>
    <row r="105" spans="1:4" x14ac:dyDescent="0.2">
      <c r="A105">
        <f t="shared" si="4"/>
        <v>0.29530970943744089</v>
      </c>
      <c r="B105">
        <f t="shared" si="3"/>
        <v>0.26404845460331855</v>
      </c>
      <c r="C105">
        <f t="shared" si="3"/>
        <v>0.19861550607136408</v>
      </c>
      <c r="D105">
        <f t="shared" si="3"/>
        <v>0.1424370845167609</v>
      </c>
    </row>
    <row r="106" spans="1:4" x14ac:dyDescent="0.2">
      <c r="A106">
        <f t="shared" si="4"/>
        <v>0.29845130209103071</v>
      </c>
      <c r="B106">
        <f t="shared" si="3"/>
        <v>0.26624497102934574</v>
      </c>
      <c r="C106">
        <f t="shared" si="3"/>
        <v>0.19931524777188947</v>
      </c>
      <c r="D106">
        <f t="shared" si="3"/>
        <v>0.14251399779097307</v>
      </c>
    </row>
    <row r="107" spans="1:4" x14ac:dyDescent="0.2">
      <c r="A107">
        <f t="shared" si="4"/>
        <v>0.30159289474462053</v>
      </c>
      <c r="B107">
        <f t="shared" si="3"/>
        <v>0.26842456991762537</v>
      </c>
      <c r="C107">
        <f t="shared" si="3"/>
        <v>0.19999149035796102</v>
      </c>
      <c r="D107">
        <f t="shared" si="3"/>
        <v>0.14258400350035699</v>
      </c>
    </row>
    <row r="108" spans="1:4" x14ac:dyDescent="0.2">
      <c r="A108">
        <f t="shared" si="4"/>
        <v>0.30473448739821035</v>
      </c>
      <c r="B108">
        <f t="shared" si="3"/>
        <v>0.27058719446387353</v>
      </c>
      <c r="C108">
        <f t="shared" si="3"/>
        <v>0.20064472004457914</v>
      </c>
      <c r="D108">
        <f t="shared" si="3"/>
        <v>0.14264760494266654</v>
      </c>
    </row>
    <row r="109" spans="1:4" x14ac:dyDescent="0.2">
      <c r="A109">
        <f t="shared" si="4"/>
        <v>0.30787608005180017</v>
      </c>
      <c r="B109">
        <f t="shared" si="3"/>
        <v>0.27273279086845847</v>
      </c>
      <c r="C109">
        <f t="shared" si="3"/>
        <v>0.20127542493072928</v>
      </c>
      <c r="D109">
        <f t="shared" si="3"/>
        <v>0.14270527925515067</v>
      </c>
    </row>
    <row r="110" spans="1:4" x14ac:dyDescent="0.2">
      <c r="A110">
        <f t="shared" si="4"/>
        <v>0.31101767270538999</v>
      </c>
      <c r="B110">
        <f t="shared" si="3"/>
        <v>0.27486130833069489</v>
      </c>
      <c r="C110">
        <f t="shared" si="3"/>
        <v>0.20188409447755448</v>
      </c>
      <c r="D110">
        <f t="shared" si="3"/>
        <v>0.14275747794426902</v>
      </c>
    </row>
    <row r="111" spans="1:4" x14ac:dyDescent="0.2">
      <c r="A111">
        <f t="shared" si="4"/>
        <v>0.31415926535897981</v>
      </c>
      <c r="B111">
        <f t="shared" si="3"/>
        <v>0.27697269904231564</v>
      </c>
      <c r="C111">
        <f t="shared" si="3"/>
        <v>0.20247121899679685</v>
      </c>
      <c r="D111">
        <f t="shared" si="3"/>
        <v>0.14280462746802974</v>
      </c>
    </row>
    <row r="112" spans="1:4" x14ac:dyDescent="0.2">
      <c r="A112">
        <f t="shared" si="4"/>
        <v>0.31730085801256963</v>
      </c>
      <c r="B112">
        <f t="shared" si="3"/>
        <v>0.27906691818013052</v>
      </c>
      <c r="C112">
        <f t="shared" si="3"/>
        <v>0.20303728915004804</v>
      </c>
      <c r="D112">
        <f t="shared" si="3"/>
        <v>0.1428471298658866</v>
      </c>
    </row>
    <row r="113" spans="1:4" x14ac:dyDescent="0.2">
      <c r="A113">
        <f t="shared" si="4"/>
        <v>0.32044245066615945</v>
      </c>
      <c r="B113">
        <f t="shared" si="3"/>
        <v>0.2811439238978754</v>
      </c>
      <c r="C113">
        <f t="shared" si="3"/>
        <v>0.20358279545932562</v>
      </c>
      <c r="D113">
        <f t="shared" si="3"/>
        <v>0.14288536343115621</v>
      </c>
    </row>
    <row r="114" spans="1:4" x14ac:dyDescent="0.2">
      <c r="A114">
        <f t="shared" si="4"/>
        <v>0.32358404331974927</v>
      </c>
      <c r="B114">
        <f t="shared" si="3"/>
        <v>0.28320367731726032</v>
      </c>
      <c r="C114">
        <f t="shared" si="3"/>
        <v>0.2041082278294595</v>
      </c>
      <c r="D114">
        <f t="shared" si="3"/>
        <v>0.14291968342095671</v>
      </c>
    </row>
    <row r="115" spans="1:4" x14ac:dyDescent="0.2">
      <c r="A115">
        <f t="shared" si="4"/>
        <v>0.32672563597333909</v>
      </c>
      <c r="B115">
        <f t="shared" si="3"/>
        <v>0.28524614251822278</v>
      </c>
      <c r="C115">
        <f t="shared" si="3"/>
        <v>0.20461407508274829</v>
      </c>
      <c r="D115">
        <f t="shared" si="3"/>
        <v>0.14295042279873948</v>
      </c>
    </row>
    <row r="116" spans="1:4" x14ac:dyDescent="0.2">
      <c r="A116">
        <f t="shared" si="4"/>
        <v>0.32986722862692891</v>
      </c>
      <c r="B116">
        <f t="shared" si="3"/>
        <v>0.28727128652839318</v>
      </c>
      <c r="C116">
        <f t="shared" si="3"/>
        <v>0.2051008245063114</v>
      </c>
      <c r="D116">
        <f t="shared" si="3"/>
        <v>0.14297789300457173</v>
      </c>
    </row>
    <row r="117" spans="1:4" x14ac:dyDescent="0.2">
      <c r="A117">
        <f t="shared" si="4"/>
        <v>0.33300882128051873</v>
      </c>
      <c r="B117">
        <f t="shared" si="3"/>
        <v>0.28927907931178082</v>
      </c>
      <c r="C117">
        <f t="shared" si="3"/>
        <v>0.20556896141253825</v>
      </c>
      <c r="D117">
        <f t="shared" si="3"/>
        <v>0.14300238474843838</v>
      </c>
    </row>
    <row r="118" spans="1:4" x14ac:dyDescent="0.2">
      <c r="A118">
        <f t="shared" si="4"/>
        <v>0.33615041393410855</v>
      </c>
      <c r="B118">
        <f t="shared" si="3"/>
        <v>0.29126949375668743</v>
      </c>
      <c r="C118">
        <f t="shared" si="3"/>
        <v>0.20601896871300193</v>
      </c>
      <c r="D118">
        <f t="shared" si="3"/>
        <v>0.14302416882195942</v>
      </c>
    </row>
    <row r="119" spans="1:4" x14ac:dyDescent="0.2">
      <c r="A119">
        <f t="shared" si="4"/>
        <v>0.33929200658769837</v>
      </c>
      <c r="B119">
        <f t="shared" si="3"/>
        <v>0.29324250566285637</v>
      </c>
      <c r="C119">
        <f t="shared" si="3"/>
        <v>0.2064513265061774</v>
      </c>
      <c r="D119">
        <f t="shared" si="3"/>
        <v>0.14304349692406507</v>
      </c>
    </row>
    <row r="120" spans="1:4" x14ac:dyDescent="0.2">
      <c r="A120">
        <f t="shared" si="4"/>
        <v>0.34243359924128819</v>
      </c>
      <c r="B120">
        <f t="shared" si="3"/>
        <v>0.2951980937278666</v>
      </c>
      <c r="C120">
        <f t="shared" si="3"/>
        <v>0.20686651167927311</v>
      </c>
      <c r="D120">
        <f t="shared" si="3"/>
        <v>0.14306060249633379</v>
      </c>
    </row>
    <row r="121" spans="1:4" x14ac:dyDescent="0.2">
      <c r="A121">
        <f t="shared" si="4"/>
        <v>0.34557519189487801</v>
      </c>
      <c r="B121">
        <f t="shared" si="3"/>
        <v>0.2971362395327784</v>
      </c>
      <c r="C121">
        <f t="shared" si="3"/>
        <v>0.20726499752445454</v>
      </c>
      <c r="D121">
        <f t="shared" si="3"/>
        <v>0.14307570156387681</v>
      </c>
    </row>
    <row r="122" spans="1:4" x14ac:dyDescent="0.2">
      <c r="A122">
        <f t="shared" si="4"/>
        <v>0.34871678454846783</v>
      </c>
      <c r="B122">
        <f t="shared" si="3"/>
        <v>0.29905692752704177</v>
      </c>
      <c r="C122">
        <f t="shared" si="3"/>
        <v>0.20764725336970882</v>
      </c>
      <c r="D122">
        <f t="shared" si="3"/>
        <v>0.14308899357784166</v>
      </c>
    </row>
    <row r="123" spans="1:4" x14ac:dyDescent="0.2">
      <c r="A123">
        <f t="shared" si="4"/>
        <v>0.35185837720205765</v>
      </c>
      <c r="B123">
        <f t="shared" si="3"/>
        <v>0.3009601450126746</v>
      </c>
      <c r="C123">
        <f t="shared" si="3"/>
        <v>0.20801374422456903</v>
      </c>
      <c r="D123">
        <f t="shared" si="3"/>
        <v>0.14310066225581436</v>
      </c>
    </row>
    <row r="124" spans="1:4" x14ac:dyDescent="0.2">
      <c r="A124">
        <f t="shared" si="4"/>
        <v>0.35499996985564747</v>
      </c>
      <c r="B124">
        <f t="shared" si="3"/>
        <v>0.30284588212772084</v>
      </c>
      <c r="C124">
        <f t="shared" si="3"/>
        <v>0.20836493044088589</v>
      </c>
      <c r="D124">
        <f t="shared" si="3"/>
        <v>0.14311087641660952</v>
      </c>
    </row>
    <row r="125" spans="1:4" x14ac:dyDescent="0.2">
      <c r="A125">
        <f t="shared" si="4"/>
        <v>0.35814156250923729</v>
      </c>
      <c r="B125">
        <f t="shared" si="3"/>
        <v>0.30471413182899898</v>
      </c>
      <c r="C125">
        <f t="shared" si="3"/>
        <v>0.20870126738880609</v>
      </c>
      <c r="D125">
        <f t="shared" si="3"/>
        <v>0.14311979080616227</v>
      </c>
    </row>
    <row r="126" spans="1:4" x14ac:dyDescent="0.2">
      <c r="A126">
        <f t="shared" si="4"/>
        <v>0.36128315516282711</v>
      </c>
      <c r="B126">
        <f t="shared" si="3"/>
        <v>0.30656488987414798</v>
      </c>
      <c r="C126">
        <f t="shared" si="3"/>
        <v>0.20902320514808662</v>
      </c>
      <c r="D126">
        <f t="shared" si="3"/>
        <v>0.14312754691146662</v>
      </c>
    </row>
    <row r="127" spans="1:4" x14ac:dyDescent="0.2">
      <c r="A127">
        <f t="shared" si="4"/>
        <v>0.36442474781641693</v>
      </c>
      <c r="B127">
        <f t="shared" si="3"/>
        <v>0.30839815480298427</v>
      </c>
      <c r="C127">
        <f t="shared" si="3"/>
        <v>0.20933118821484323</v>
      </c>
      <c r="D127">
        <f t="shared" si="3"/>
        <v>0.14313427375973756</v>
      </c>
    </row>
    <row r="128" spans="1:4" x14ac:dyDescent="0.2">
      <c r="A128">
        <f t="shared" si="4"/>
        <v>0.36756634047000675</v>
      </c>
      <c r="B128">
        <f t="shared" si="3"/>
        <v>0.31021392791817703</v>
      </c>
      <c r="C128">
        <f t="shared" si="3"/>
        <v>0.20962565522380538</v>
      </c>
      <c r="D128">
        <f t="shared" si="3"/>
        <v>0.14314008870021605</v>
      </c>
    </row>
    <row r="129" spans="1:4" x14ac:dyDescent="0.2">
      <c r="A129">
        <f t="shared" si="4"/>
        <v>0.37070793312359657</v>
      </c>
      <c r="B129">
        <f t="shared" si="3"/>
        <v>0.31201221326525386</v>
      </c>
      <c r="C129">
        <f t="shared" si="3"/>
        <v>0.20990703868611835</v>
      </c>
      <c r="D129">
        <f t="shared" si="3"/>
        <v>0.14314509816627832</v>
      </c>
    </row>
    <row r="130" spans="1:4" x14ac:dyDescent="0.2">
      <c r="A130">
        <f t="shared" si="4"/>
        <v>0.37384952577718639</v>
      </c>
      <c r="B130">
        <f t="shared" si="3"/>
        <v>0.31379301761194639</v>
      </c>
      <c r="C130">
        <f t="shared" si="3"/>
        <v>0.21017576474270674</v>
      </c>
      <c r="D130">
        <f t="shared" si="3"/>
        <v>0.14314939841575228</v>
      </c>
    </row>
    <row r="131" spans="1:4" x14ac:dyDescent="0.2">
      <c r="A131">
        <f t="shared" si="4"/>
        <v>0.37699111843077621</v>
      </c>
      <c r="B131">
        <f t="shared" si="3"/>
        <v>0.31555635042688784</v>
      </c>
      <c r="C131">
        <f t="shared" si="3"/>
        <v>0.21043225293318552</v>
      </c>
      <c r="D131">
        <f t="shared" si="3"/>
        <v>0.14315307624758819</v>
      </c>
    </row>
    <row r="132" spans="1:4" x14ac:dyDescent="0.2">
      <c r="A132">
        <f t="shared" si="4"/>
        <v>0.38013271108436603</v>
      </c>
      <c r="B132">
        <f t="shared" si="3"/>
        <v>0.31730222385767259</v>
      </c>
      <c r="C132">
        <f t="shared" si="3"/>
        <v>0.21067691598027755</v>
      </c>
      <c r="D132">
        <f t="shared" si="3"/>
        <v>0.14315620969327233</v>
      </c>
    </row>
    <row r="133" spans="1:4" x14ac:dyDescent="0.2">
      <c r="A133">
        <f t="shared" si="4"/>
        <v>0.38327430373795585</v>
      </c>
      <c r="B133">
        <f t="shared" si="3"/>
        <v>0.31903065270828951</v>
      </c>
      <c r="C133">
        <f t="shared" si="3"/>
        <v>0.21091015958966969</v>
      </c>
      <c r="D133">
        <f t="shared" si="3"/>
        <v>0.1431588686816076</v>
      </c>
    </row>
    <row r="134" spans="1:4" x14ac:dyDescent="0.2">
      <c r="A134">
        <f t="shared" si="4"/>
        <v>0.38641589639154567</v>
      </c>
      <c r="B134">
        <f t="shared" si="3"/>
        <v>0.32074165441594027</v>
      </c>
      <c r="C134">
        <f t="shared" si="3"/>
        <v>0.211132382265215</v>
      </c>
      <c r="D134">
        <f t="shared" si="3"/>
        <v>0.14316111567572173</v>
      </c>
    </row>
    <row r="135" spans="1:4" x14ac:dyDescent="0.2">
      <c r="A135">
        <f t="shared" si="4"/>
        <v>0.38955748904513549</v>
      </c>
      <c r="B135">
        <f t="shared" si="3"/>
        <v>0.3224352490272544</v>
      </c>
      <c r="C135">
        <f t="shared" si="3"/>
        <v>0.21134397513936087</v>
      </c>
      <c r="D135">
        <f t="shared" si="3"/>
        <v>0.14316300628138814</v>
      </c>
    </row>
    <row r="136" spans="1:4" x14ac:dyDescent="0.2">
      <c r="A136">
        <f t="shared" si="4"/>
        <v>0.39269908169872531</v>
      </c>
      <c r="B136">
        <f t="shared" si="3"/>
        <v>0.32411145917391265</v>
      </c>
      <c r="C136">
        <f t="shared" si="3"/>
        <v>0.21154532181866162</v>
      </c>
      <c r="D136">
        <f t="shared" si="3"/>
        <v>0.14316458982596725</v>
      </c>
    </row>
    <row r="137" spans="1:4" x14ac:dyDescent="0.2">
      <c r="A137">
        <f t="shared" si="4"/>
        <v>0.39584067435231512</v>
      </c>
      <c r="B137">
        <f t="shared" si="3"/>
        <v>0.3257703100476908</v>
      </c>
      <c r="C137">
        <f t="shared" si="3"/>
        <v>0.21173679824420771</v>
      </c>
      <c r="D137">
        <f t="shared" si="3"/>
        <v>0.14316590990748776</v>
      </c>
    </row>
    <row r="138" spans="1:4" x14ac:dyDescent="0.2">
      <c r="A138">
        <f t="shared" si="4"/>
        <v>0.39898226700590494</v>
      </c>
      <c r="B138">
        <f t="shared" si="3"/>
        <v>0.32741182937493629</v>
      </c>
      <c r="C138">
        <f t="shared" si="3"/>
        <v>0.21191877256678207</v>
      </c>
      <c r="D138">
        <f t="shared" si="3"/>
        <v>0.14316700491359033</v>
      </c>
    </row>
    <row r="139" spans="1:4" x14ac:dyDescent="0.2">
      <c r="A139">
        <f t="shared" si="4"/>
        <v>0.40212385965949476</v>
      </c>
      <c r="B139">
        <f t="shared" si="3"/>
        <v>0.3290360473904887</v>
      </c>
      <c r="C139">
        <f t="shared" si="3"/>
        <v>0.21209160503653238</v>
      </c>
      <c r="D139">
        <f t="shared" si="3"/>
        <v>0.14316790851025185</v>
      </c>
    </row>
    <row r="140" spans="1:4" x14ac:dyDescent="0.2">
      <c r="A140">
        <f t="shared" si="4"/>
        <v>0.40526545231308458</v>
      </c>
      <c r="B140">
        <f t="shared" ref="B140:D203" si="5">35*$A140/128+35*COS(B$8*$A140)*SIN(B$8*$A140)/(128*B$8)+35*SIN(B$8*$A140)*POWER(COS(B$8*$A140),3)/(192*B$8)+7*SIN(B$8*$A140)*POWER(COS(B$8*$A140),5)/(48*B$8)+SIN(B$8*$A140)*POWER(COS(B$8*$A140),7)/(8*B$8)</f>
        <v>0.33064299681105891</v>
      </c>
      <c r="C140">
        <f t="shared" si="5"/>
        <v>0.21225564790692547</v>
      </c>
      <c r="D140">
        <f t="shared" si="5"/>
        <v>0.14316865010038873</v>
      </c>
    </row>
    <row r="141" spans="1:4" x14ac:dyDescent="0.2">
      <c r="A141">
        <f t="shared" ref="A141:A204" si="6">A140+B$3</f>
        <v>0.4084070449666744</v>
      </c>
      <c r="B141">
        <f t="shared" si="5"/>
        <v>0.33223271280807637</v>
      </c>
      <c r="C141">
        <f t="shared" si="5"/>
        <v>0.21241124535273165</v>
      </c>
      <c r="D141">
        <f t="shared" si="5"/>
        <v>0.14316925525261129</v>
      </c>
    </row>
    <row r="142" spans="1:4" x14ac:dyDescent="0.2">
      <c r="A142">
        <f t="shared" si="6"/>
        <v>0.41154863762026422</v>
      </c>
      <c r="B142">
        <f t="shared" si="5"/>
        <v>0.33380523298002079</v>
      </c>
      <c r="C142">
        <f t="shared" si="5"/>
        <v>0.21255873340176559</v>
      </c>
      <c r="D142">
        <f t="shared" si="5"/>
        <v>0.14316974610055977</v>
      </c>
    </row>
    <row r="143" spans="1:4" x14ac:dyDescent="0.2">
      <c r="A143">
        <f t="shared" si="6"/>
        <v>0.41469023027385404</v>
      </c>
      <c r="B143">
        <f t="shared" si="5"/>
        <v>0.33536059732424661</v>
      </c>
      <c r="C143">
        <f t="shared" si="5"/>
        <v>0.21269843988009396</v>
      </c>
      <c r="D143">
        <f t="shared" si="5"/>
        <v>0.1431701417133994</v>
      </c>
    </row>
    <row r="144" spans="1:4" x14ac:dyDescent="0.2">
      <c r="A144">
        <f t="shared" si="6"/>
        <v>0.41783182292744386</v>
      </c>
      <c r="B144">
        <f t="shared" si="5"/>
        <v>0.33689884820831884</v>
      </c>
      <c r="C144">
        <f t="shared" si="5"/>
        <v>0.21283068437039976</v>
      </c>
      <c r="D144">
        <f t="shared" si="5"/>
        <v>0.14317045843818624</v>
      </c>
    </row>
    <row r="145" spans="1:4" x14ac:dyDescent="0.2">
      <c r="A145">
        <f t="shared" si="6"/>
        <v>0.42097341558103368</v>
      </c>
      <c r="B145">
        <f t="shared" si="5"/>
        <v>0.33842003034086765</v>
      </c>
      <c r="C145">
        <f t="shared" si="5"/>
        <v>0.21295577818318123</v>
      </c>
      <c r="D145">
        <f t="shared" si="5"/>
        <v>0.1431707102149356</v>
      </c>
    </row>
    <row r="146" spans="1:4" x14ac:dyDescent="0.2">
      <c r="A146">
        <f t="shared" si="6"/>
        <v>0.4241150082346235</v>
      </c>
      <c r="B146">
        <f t="shared" si="5"/>
        <v>0.33992419074197894</v>
      </c>
      <c r="C146">
        <f t="shared" si="5"/>
        <v>0.2130740243404427</v>
      </c>
      <c r="D146">
        <f t="shared" si="5"/>
        <v>0.14317090886533279</v>
      </c>
    </row>
    <row r="147" spans="1:4" x14ac:dyDescent="0.2">
      <c r="A147">
        <f t="shared" si="6"/>
        <v>0.42725660088821332</v>
      </c>
      <c r="B147">
        <f t="shared" si="5"/>
        <v>0.34141137871313282</v>
      </c>
      <c r="C147">
        <f t="shared" si="5"/>
        <v>0.21318571757152505</v>
      </c>
      <c r="D147">
        <f t="shared" si="5"/>
        <v>0.14317106435611821</v>
      </c>
    </row>
    <row r="148" spans="1:4" x14ac:dyDescent="0.2">
      <c r="A148">
        <f t="shared" si="6"/>
        <v>0.43039819354180314</v>
      </c>
      <c r="B148">
        <f t="shared" si="5"/>
        <v>0.34288164580670272</v>
      </c>
      <c r="C148">
        <f t="shared" si="5"/>
        <v>0.21329114432070637</v>
      </c>
      <c r="D148">
        <f t="shared" si="5"/>
        <v>0.14317118503826054</v>
      </c>
    </row>
    <row r="149" spans="1:4" x14ac:dyDescent="0.2">
      <c r="A149">
        <f t="shared" si="6"/>
        <v>0.43353978619539296</v>
      </c>
      <c r="B149">
        <f t="shared" si="5"/>
        <v>0.3443350457950301</v>
      </c>
      <c r="C149">
        <f t="shared" si="5"/>
        <v>0.21339058276619455</v>
      </c>
      <c r="D149">
        <f t="shared" si="5"/>
        <v>0.14317127786309591</v>
      </c>
    </row>
    <row r="150" spans="1:4" x14ac:dyDescent="0.2">
      <c r="A150">
        <f t="shared" si="6"/>
        <v>0.43668137884898278</v>
      </c>
      <c r="B150">
        <f t="shared" si="5"/>
        <v>0.34577163463908728</v>
      </c>
      <c r="C150">
        <f t="shared" si="5"/>
        <v>0.21348430285011943</v>
      </c>
      <c r="D150">
        <f t="shared" si="5"/>
        <v>0.14317134857666688</v>
      </c>
    </row>
    <row r="151" spans="1:4" x14ac:dyDescent="0.2">
      <c r="A151">
        <f t="shared" si="6"/>
        <v>0.4398229715025726</v>
      </c>
      <c r="B151">
        <f t="shared" si="5"/>
        <v>0.34719147045674242</v>
      </c>
      <c r="C151">
        <f t="shared" si="5"/>
        <v>0.21357256631912341</v>
      </c>
      <c r="D151">
        <f t="shared" si="5"/>
        <v>0.14317140189353295</v>
      </c>
    </row>
    <row r="152" spans="1:4" x14ac:dyDescent="0.2">
      <c r="A152">
        <f t="shared" si="6"/>
        <v>0.44296456415616242</v>
      </c>
      <c r="B152">
        <f t="shared" si="5"/>
        <v>0.3485946134906403</v>
      </c>
      <c r="C152">
        <f t="shared" si="5"/>
        <v>0.21365562677514133</v>
      </c>
      <c r="D152">
        <f t="shared" si="5"/>
        <v>0.14317144165135259</v>
      </c>
    </row>
    <row r="153" spans="1:4" x14ac:dyDescent="0.2">
      <c r="A153">
        <f t="shared" si="6"/>
        <v>0.44610615680975224</v>
      </c>
      <c r="B153">
        <f t="shared" si="5"/>
        <v>0.34998112607571297</v>
      </c>
      <c r="C153">
        <f t="shared" si="5"/>
        <v>0.2137337297359499</v>
      </c>
      <c r="D153">
        <f t="shared" si="5"/>
        <v>0.143171470947553</v>
      </c>
    </row>
    <row r="154" spans="1:4" x14ac:dyDescent="0.2">
      <c r="A154">
        <f t="shared" si="6"/>
        <v>0.44924774946334206</v>
      </c>
      <c r="B154">
        <f t="shared" si="5"/>
        <v>0.35135107260633408</v>
      </c>
      <c r="C154">
        <f t="shared" si="5"/>
        <v>0.21380711270506192</v>
      </c>
      <c r="D154">
        <f t="shared" si="5"/>
        <v>0.14317149225940601</v>
      </c>
    </row>
    <row r="155" spans="1:4" x14ac:dyDescent="0.2">
      <c r="A155">
        <f t="shared" si="6"/>
        <v>0.45238934211693188</v>
      </c>
      <c r="B155">
        <f t="shared" si="5"/>
        <v>0.35270451950313059</v>
      </c>
      <c r="C155">
        <f t="shared" si="5"/>
        <v>0.21387600525053549</v>
      </c>
      <c r="D155">
        <f t="shared" si="5"/>
        <v>0.14317150754882291</v>
      </c>
    </row>
    <row r="156" spans="1:4" x14ac:dyDescent="0.2">
      <c r="A156">
        <f t="shared" si="6"/>
        <v>0.4555309347705217</v>
      </c>
      <c r="B156">
        <f t="shared" si="5"/>
        <v>0.3540415351794664</v>
      </c>
      <c r="C156">
        <f t="shared" si="5"/>
        <v>0.21394062909226019</v>
      </c>
      <c r="D156">
        <f t="shared" si="5"/>
        <v>0.14317151835316153</v>
      </c>
    </row>
    <row r="157" spans="1:4" x14ac:dyDescent="0.2">
      <c r="A157">
        <f t="shared" si="6"/>
        <v>0.45867252742411152</v>
      </c>
      <c r="B157">
        <f t="shared" si="5"/>
        <v>0.35536219000761066</v>
      </c>
      <c r="C157">
        <f t="shared" si="5"/>
        <v>0.21400119819728228</v>
      </c>
      <c r="D157">
        <f t="shared" si="5"/>
        <v>0.14317152586331347</v>
      </c>
    </row>
    <row r="158" spans="1:4" x14ac:dyDescent="0.2">
      <c r="A158">
        <f t="shared" si="6"/>
        <v>0.46181412007770134</v>
      </c>
      <c r="B158">
        <f t="shared" si="5"/>
        <v>0.35666655628460725</v>
      </c>
      <c r="C158">
        <f t="shared" si="5"/>
        <v>0.21405791888272602</v>
      </c>
      <c r="D158">
        <f t="shared" si="5"/>
        <v>0.14317153099030205</v>
      </c>
    </row>
    <row r="159" spans="1:4" x14ac:dyDescent="0.2">
      <c r="A159">
        <f t="shared" si="6"/>
        <v>0.46495571273129116</v>
      </c>
      <c r="B159">
        <f t="shared" si="5"/>
        <v>0.35795470819785657</v>
      </c>
      <c r="C159">
        <f t="shared" si="5"/>
        <v>0.21411098992586688</v>
      </c>
      <c r="D159">
        <f t="shared" si="5"/>
        <v>0.14317153442157762</v>
      </c>
    </row>
    <row r="160" spans="1:4" x14ac:dyDescent="0.2">
      <c r="A160">
        <f t="shared" si="6"/>
        <v>0.46809730538488098</v>
      </c>
      <c r="B160">
        <f t="shared" si="5"/>
        <v>0.35922672179042597</v>
      </c>
      <c r="C160">
        <f t="shared" si="5"/>
        <v>0.21416060268091233</v>
      </c>
      <c r="D160">
        <f t="shared" si="5"/>
        <v>0.1431715366681465</v>
      </c>
    </row>
    <row r="161" spans="1:4" x14ac:dyDescent="0.2">
      <c r="A161">
        <f t="shared" si="6"/>
        <v>0.4712388980384708</v>
      </c>
      <c r="B161">
        <f t="shared" si="5"/>
        <v>0.3604826749261027</v>
      </c>
      <c r="C161">
        <f t="shared" si="5"/>
        <v>0.21420694120204459</v>
      </c>
      <c r="D161">
        <f t="shared" si="5"/>
        <v>0.14317153810361155</v>
      </c>
    </row>
    <row r="162" spans="1:4" x14ac:dyDescent="0.2">
      <c r="A162">
        <f t="shared" si="6"/>
        <v>0.47438049069206062</v>
      </c>
      <c r="B162">
        <f t="shared" si="5"/>
        <v>0.36172264725420206</v>
      </c>
      <c r="C162">
        <f t="shared" si="5"/>
        <v>0.21425018237228374</v>
      </c>
      <c r="D162">
        <f t="shared" si="5"/>
        <v>0.14317153899614007</v>
      </c>
    </row>
    <row r="163" spans="1:4" x14ac:dyDescent="0.2">
      <c r="A163">
        <f t="shared" si="6"/>
        <v>0.47752208334565044</v>
      </c>
      <c r="B163">
        <f t="shared" si="5"/>
        <v>0.36294672017414659</v>
      </c>
      <c r="C163">
        <f t="shared" si="5"/>
        <v>0.2142904960377279</v>
      </c>
      <c r="D163">
        <f t="shared" si="5"/>
        <v>0.14317153953430847</v>
      </c>
    </row>
    <row r="164" spans="1:4" x14ac:dyDescent="0.2">
      <c r="A164">
        <f t="shared" si="6"/>
        <v>0.48066367599924026</v>
      </c>
      <c r="B164">
        <f t="shared" si="5"/>
        <v>0.36415497679982983</v>
      </c>
      <c r="C164">
        <f t="shared" si="5"/>
        <v>0.21432804514673431</v>
      </c>
      <c r="D164">
        <f t="shared" si="5"/>
        <v>0.14317153984770084</v>
      </c>
    </row>
    <row r="165" spans="1:4" x14ac:dyDescent="0.2">
      <c r="A165">
        <f t="shared" si="6"/>
        <v>0.48380526865283008</v>
      </c>
      <c r="B165">
        <f t="shared" si="5"/>
        <v>0.36534750192377885</v>
      </c>
      <c r="C165">
        <f t="shared" si="5"/>
        <v>0.21436298589360561</v>
      </c>
      <c r="D165">
        <f t="shared" si="5"/>
        <v>0.14317154002306892</v>
      </c>
    </row>
    <row r="166" spans="1:4" x14ac:dyDescent="0.2">
      <c r="A166">
        <f t="shared" si="6"/>
        <v>0.4869468613064199</v>
      </c>
      <c r="B166">
        <f t="shared" si="5"/>
        <v>0.36652438198112897</v>
      </c>
      <c r="C166">
        <f t="shared" si="5"/>
        <v>0.21439546786635252</v>
      </c>
      <c r="D166">
        <f t="shared" si="5"/>
        <v>0.14317154011678443</v>
      </c>
    </row>
    <row r="167" spans="1:4" x14ac:dyDescent="0.2">
      <c r="A167">
        <f t="shared" si="6"/>
        <v>0.49008845396000972</v>
      </c>
      <c r="B167">
        <f t="shared" si="5"/>
        <v>0.36768570501342723</v>
      </c>
      <c r="C167">
        <f t="shared" si="5"/>
        <v>0.21442563419810926</v>
      </c>
      <c r="D167">
        <f t="shared" si="5"/>
        <v>0.14317154016424083</v>
      </c>
    </row>
    <row r="168" spans="1:4" x14ac:dyDescent="0.2">
      <c r="A168">
        <f t="shared" si="6"/>
        <v>0.49323004661359954</v>
      </c>
      <c r="B168">
        <f t="shared" si="5"/>
        <v>0.36883156063227418</v>
      </c>
      <c r="C168">
        <f t="shared" si="5"/>
        <v>0.21445362172178359</v>
      </c>
      <c r="D168">
        <f t="shared" si="5"/>
        <v>0.14317154018678779</v>
      </c>
    </row>
    <row r="169" spans="1:4" x14ac:dyDescent="0.2">
      <c r="A169">
        <f t="shared" si="6"/>
        <v>0.49637163926718936</v>
      </c>
      <c r="B169">
        <f t="shared" si="5"/>
        <v>0.36996203998282379</v>
      </c>
      <c r="C169">
        <f t="shared" si="5"/>
        <v>0.21447956112753203</v>
      </c>
      <c r="D169">
        <f t="shared" si="5"/>
        <v>0.14317154019670894</v>
      </c>
    </row>
    <row r="170" spans="1:4" x14ac:dyDescent="0.2">
      <c r="A170">
        <f t="shared" si="6"/>
        <v>0.49951323192077918</v>
      </c>
      <c r="B170">
        <f t="shared" si="5"/>
        <v>0.3710772357071509</v>
      </c>
      <c r="C170">
        <f t="shared" si="5"/>
        <v>0.21450357712265758</v>
      </c>
      <c r="D170">
        <f t="shared" si="5"/>
        <v>0.1431715402006826</v>
      </c>
    </row>
    <row r="171" spans="1:4" x14ac:dyDescent="0.2">
      <c r="A171">
        <f t="shared" si="6"/>
        <v>0.50265482457436894</v>
      </c>
      <c r="B171">
        <f t="shared" si="5"/>
        <v>0.37217724190750201</v>
      </c>
      <c r="C171">
        <f t="shared" si="5"/>
        <v>0.21452578859353513</v>
      </c>
      <c r="D171">
        <f t="shared" si="5"/>
        <v>0.14317154020209699</v>
      </c>
    </row>
    <row r="172" spans="1:4" x14ac:dyDescent="0.2">
      <c r="A172">
        <f t="shared" si="6"/>
        <v>0.50579641722795876</v>
      </c>
      <c r="B172">
        <f t="shared" si="5"/>
        <v>0.37326215410944358</v>
      </c>
      <c r="C172">
        <f t="shared" si="5"/>
        <v>0.21454630876918215</v>
      </c>
      <c r="D172">
        <f t="shared" si="5"/>
        <v>0.14317154020252934</v>
      </c>
    </row>
    <row r="173" spans="1:4" x14ac:dyDescent="0.2">
      <c r="A173">
        <f t="shared" si="6"/>
        <v>0.50893800988154858</v>
      </c>
      <c r="B173">
        <f t="shared" si="5"/>
        <v>0.37433206922492107</v>
      </c>
      <c r="C173">
        <f t="shared" si="5"/>
        <v>0.21456524538609756</v>
      </c>
      <c r="D173">
        <f t="shared" si="5"/>
        <v>0.14317154020263712</v>
      </c>
    </row>
    <row r="174" spans="1:4" x14ac:dyDescent="0.2">
      <c r="A174">
        <f t="shared" si="6"/>
        <v>0.5120796025351384</v>
      </c>
      <c r="B174">
        <f t="shared" si="5"/>
        <v>0.37538708551524347</v>
      </c>
      <c r="C174">
        <f t="shared" si="5"/>
        <v>0.21458270085400624</v>
      </c>
      <c r="D174">
        <f t="shared" si="5"/>
        <v>0.14317154020265724</v>
      </c>
    </row>
    <row r="175" spans="1:4" x14ac:dyDescent="0.2">
      <c r="A175">
        <f t="shared" si="6"/>
        <v>0.51522119518872822</v>
      </c>
      <c r="B175">
        <f t="shared" si="5"/>
        <v>0.37642730255400508</v>
      </c>
      <c r="C175">
        <f t="shared" si="5"/>
        <v>0.21459877242215436</v>
      </c>
      <c r="D175">
        <f t="shared" si="5"/>
        <v>0.14317154020265971</v>
      </c>
    </row>
    <row r="176" spans="1:4" x14ac:dyDescent="0.2">
      <c r="A176">
        <f t="shared" si="6"/>
        <v>0.51836278784231804</v>
      </c>
      <c r="B176">
        <f t="shared" si="5"/>
        <v>0.37745282118996126</v>
      </c>
      <c r="C176">
        <f t="shared" si="5"/>
        <v>0.2146135523458152</v>
      </c>
      <c r="D176">
        <f t="shared" si="5"/>
        <v>0.14317154020265987</v>
      </c>
    </row>
    <row r="177" spans="1:4" x14ac:dyDescent="0.2">
      <c r="A177">
        <f t="shared" si="6"/>
        <v>0.52150438049590786</v>
      </c>
      <c r="B177">
        <f t="shared" si="5"/>
        <v>0.37846374350986806</v>
      </c>
      <c r="C177">
        <f t="shared" si="5"/>
        <v>0.21462712805267373</v>
      </c>
      <c r="D177">
        <f t="shared" si="5"/>
        <v>0.14317154020265987</v>
      </c>
    </row>
    <row r="178" spans="1:4" x14ac:dyDescent="0.2">
      <c r="A178">
        <f t="shared" si="6"/>
        <v>0.52464597314949768</v>
      </c>
      <c r="B178">
        <f t="shared" si="5"/>
        <v>0.37946017280130395</v>
      </c>
      <c r="C178">
        <f t="shared" si="5"/>
        <v>0.2146395823087737</v>
      </c>
      <c r="D178">
        <f t="shared" si="5"/>
        <v>0.14317154020265985</v>
      </c>
    </row>
    <row r="179" spans="1:4" x14ac:dyDescent="0.2">
      <c r="A179">
        <f t="shared" si="6"/>
        <v>0.5277875658030875</v>
      </c>
      <c r="B179">
        <f t="shared" si="5"/>
        <v>0.38044221351548074</v>
      </c>
      <c r="C179">
        <f t="shared" si="5"/>
        <v>0.21465099338372159</v>
      </c>
      <c r="D179">
        <f t="shared" si="5"/>
        <v>0.14317154020265987</v>
      </c>
    </row>
    <row r="180" spans="1:4" x14ac:dyDescent="0.2">
      <c r="A180">
        <f t="shared" si="6"/>
        <v>0.53092915845667732</v>
      </c>
      <c r="B180">
        <f t="shared" si="5"/>
        <v>0.38140997123006454</v>
      </c>
      <c r="C180">
        <f t="shared" si="5"/>
        <v>0.21466143521485531</v>
      </c>
      <c r="D180">
        <f t="shared" si="5"/>
        <v>0.14317154020265985</v>
      </c>
    </row>
    <row r="181" spans="1:4" x14ac:dyDescent="0.2">
      <c r="A181">
        <f t="shared" si="6"/>
        <v>0.53407075111026714</v>
      </c>
      <c r="B181">
        <f t="shared" si="5"/>
        <v>0.38236355261201282</v>
      </c>
      <c r="C181">
        <f t="shared" si="5"/>
        <v>0.21467097757009976</v>
      </c>
      <c r="D181">
        <f t="shared" si="5"/>
        <v>0.14317154020266096</v>
      </c>
    </row>
    <row r="182" spans="1:4" x14ac:dyDescent="0.2">
      <c r="A182">
        <f t="shared" si="6"/>
        <v>0.53721234376385696</v>
      </c>
      <c r="B182">
        <f t="shared" si="5"/>
        <v>0.38330306538044595</v>
      </c>
      <c r="C182">
        <f t="shared" si="5"/>
        <v>0.21467968620924349</v>
      </c>
      <c r="D182">
        <f t="shared" si="5"/>
        <v>0.14317154020267156</v>
      </c>
    </row>
    <row r="183" spans="1:4" x14ac:dyDescent="0.2">
      <c r="A183">
        <f t="shared" si="6"/>
        <v>0.54035393641744678</v>
      </c>
      <c r="B183">
        <f t="shared" si="5"/>
        <v>0.38422861826956328</v>
      </c>
      <c r="C183">
        <f t="shared" si="5"/>
        <v>0.21468762304338562</v>
      </c>
      <c r="D183">
        <f t="shared" si="5"/>
        <v>0.14317154020273551</v>
      </c>
    </row>
    <row r="184" spans="1:4" x14ac:dyDescent="0.2">
      <c r="A184">
        <f t="shared" si="6"/>
        <v>0.5434955290710366</v>
      </c>
      <c r="B184">
        <f t="shared" si="5"/>
        <v>0.3851403209916181</v>
      </c>
      <c r="C184">
        <f t="shared" si="5"/>
        <v>0.21469484629231636</v>
      </c>
      <c r="D184">
        <f t="shared" si="5"/>
        <v>0.14317154020301473</v>
      </c>
    </row>
    <row r="185" spans="1:4" x14ac:dyDescent="0.2">
      <c r="A185">
        <f t="shared" si="6"/>
        <v>0.54663712172462642</v>
      </c>
      <c r="B185">
        <f t="shared" si="5"/>
        <v>0.38603828419996361</v>
      </c>
      <c r="C185">
        <f t="shared" si="5"/>
        <v>0.21470141063960632</v>
      </c>
      <c r="D185">
        <f t="shared" si="5"/>
        <v>0.14317154020398581</v>
      </c>
    </row>
    <row r="186" spans="1:4" x14ac:dyDescent="0.2">
      <c r="A186">
        <f t="shared" si="6"/>
        <v>0.54977871437821624</v>
      </c>
      <c r="B186">
        <f t="shared" si="5"/>
        <v>0.38692261945218198</v>
      </c>
      <c r="C186">
        <f t="shared" si="5"/>
        <v>0.21470736738519755</v>
      </c>
      <c r="D186">
        <f t="shared" si="5"/>
        <v>0.14317154020684317</v>
      </c>
    </row>
    <row r="187" spans="1:4" x14ac:dyDescent="0.2">
      <c r="A187">
        <f t="shared" si="6"/>
        <v>0.55292030703180606</v>
      </c>
      <c r="B187">
        <f t="shared" si="5"/>
        <v>0.38779343917331144</v>
      </c>
      <c r="C187">
        <f t="shared" si="5"/>
        <v>0.21471276459530067</v>
      </c>
      <c r="D187">
        <f t="shared" si="5"/>
        <v>0.14317154021424069</v>
      </c>
    </row>
    <row r="188" spans="1:4" x14ac:dyDescent="0.2">
      <c r="A188">
        <f t="shared" si="6"/>
        <v>0.55606189968539588</v>
      </c>
      <c r="B188">
        <f t="shared" si="5"/>
        <v>0.3886508566191797</v>
      </c>
      <c r="C188">
        <f t="shared" si="5"/>
        <v>0.21471764724941755</v>
      </c>
      <c r="D188">
        <f t="shared" si="5"/>
        <v>0.14317154023154977</v>
      </c>
    </row>
    <row r="189" spans="1:4" x14ac:dyDescent="0.2">
      <c r="A189">
        <f t="shared" si="6"/>
        <v>0.5592034923389857</v>
      </c>
      <c r="B189">
        <f t="shared" si="5"/>
        <v>0.38949498583986047</v>
      </c>
      <c r="C189">
        <f t="shared" si="5"/>
        <v>0.21472205738432357</v>
      </c>
      <c r="D189">
        <f t="shared" si="5"/>
        <v>0.14317154026886461</v>
      </c>
    </row>
    <row r="190" spans="1:4" x14ac:dyDescent="0.2">
      <c r="A190">
        <f t="shared" si="6"/>
        <v>0.56234508499257552</v>
      </c>
      <c r="B190">
        <f t="shared" si="5"/>
        <v>0.39032594164326184</v>
      </c>
      <c r="C190">
        <f t="shared" si="5"/>
        <v>0.21472603423485784</v>
      </c>
      <c r="D190">
        <f t="shared" si="5"/>
        <v>0.14317154034404322</v>
      </c>
    </row>
    <row r="191" spans="1:4" x14ac:dyDescent="0.2">
      <c r="A191">
        <f t="shared" si="6"/>
        <v>0.56548667764616534</v>
      </c>
      <c r="B191">
        <f t="shared" si="5"/>
        <v>0.39114383955885906</v>
      </c>
      <c r="C191">
        <f t="shared" si="5"/>
        <v>0.21472961437138233</v>
      </c>
      <c r="D191">
        <f t="shared" si="5"/>
        <v>0.14317154048713368</v>
      </c>
    </row>
    <row r="192" spans="1:4" x14ac:dyDescent="0.2">
      <c r="A192">
        <f t="shared" si="6"/>
        <v>0.56862827029975516</v>
      </c>
      <c r="B192">
        <f t="shared" si="5"/>
        <v>0.39194879580158604</v>
      </c>
      <c r="C192">
        <f t="shared" si="5"/>
        <v>0.21473283183378672</v>
      </c>
      <c r="D192">
        <f t="shared" si="5"/>
        <v>0.14317154074660335</v>
      </c>
    </row>
    <row r="193" spans="1:4" x14ac:dyDescent="0.2">
      <c r="A193">
        <f t="shared" si="6"/>
        <v>0.57176986295334498</v>
      </c>
      <c r="B193">
        <f t="shared" si="5"/>
        <v>0.39274092723589288</v>
      </c>
      <c r="C193">
        <f t="shared" si="5"/>
        <v>0.21473571826192842</v>
      </c>
      <c r="D193">
        <f t="shared" si="5"/>
        <v>0.14317154119785722</v>
      </c>
    </row>
    <row r="194" spans="1:4" x14ac:dyDescent="0.2">
      <c r="A194">
        <f t="shared" si="6"/>
        <v>0.5749114556069348</v>
      </c>
      <c r="B194">
        <f t="shared" si="5"/>
        <v>0.39352035133998459</v>
      </c>
      <c r="C194">
        <f t="shared" si="5"/>
        <v>0.2147383030224114</v>
      </c>
      <c r="D194">
        <f t="shared" si="5"/>
        <v>0.14317154195460399</v>
      </c>
    </row>
    <row r="195" spans="1:4" x14ac:dyDescent="0.2">
      <c r="A195">
        <f t="shared" si="6"/>
        <v>0.57805304826052462</v>
      </c>
      <c r="B195">
        <f t="shared" si="5"/>
        <v>0.39428718617025066</v>
      </c>
      <c r="C195">
        <f t="shared" si="5"/>
        <v>0.21474061333161948</v>
      </c>
      <c r="D195">
        <f t="shared" si="5"/>
        <v>0.14317154318370204</v>
      </c>
    </row>
    <row r="196" spans="1:4" x14ac:dyDescent="0.2">
      <c r="A196">
        <f t="shared" si="6"/>
        <v>0.58119464091411444</v>
      </c>
      <c r="B196">
        <f t="shared" si="5"/>
        <v>0.39504155032589655</v>
      </c>
      <c r="C196">
        <f t="shared" si="5"/>
        <v>0.21474267437493449</v>
      </c>
      <c r="D196">
        <f t="shared" si="5"/>
        <v>0.14317154512419331</v>
      </c>
    </row>
    <row r="197" spans="1:4" x14ac:dyDescent="0.2">
      <c r="A197">
        <f t="shared" si="6"/>
        <v>0.58433623356770426</v>
      </c>
      <c r="B197">
        <f t="shared" si="5"/>
        <v>0.39578356291378863</v>
      </c>
      <c r="C197">
        <f t="shared" si="5"/>
        <v>0.21474450942208217</v>
      </c>
      <c r="D197">
        <f t="shared" si="5"/>
        <v>0.14317154811130473</v>
      </c>
    </row>
    <row r="198" spans="1:4" x14ac:dyDescent="0.2">
      <c r="A198">
        <f t="shared" si="6"/>
        <v>0.58747782622129407</v>
      </c>
      <c r="B198">
        <f t="shared" si="5"/>
        <v>0.39651334351352308</v>
      </c>
      <c r="C198">
        <f t="shared" si="5"/>
        <v>0.21474613993855923</v>
      </c>
      <c r="D198">
        <f t="shared" si="5"/>
        <v>0.14317155260627315</v>
      </c>
    </row>
    <row r="199" spans="1:4" x14ac:dyDescent="0.2">
      <c r="A199">
        <f t="shared" si="6"/>
        <v>0.59061941887488389</v>
      </c>
      <c r="B199">
        <f t="shared" si="5"/>
        <v>0.39723101214272866</v>
      </c>
      <c r="C199">
        <f t="shared" si="5"/>
        <v>0.21474758569311014</v>
      </c>
      <c r="D199">
        <f t="shared" si="5"/>
        <v>0.14317155923291869</v>
      </c>
    </row>
    <row r="200" spans="1:4" x14ac:dyDescent="0.2">
      <c r="A200">
        <f t="shared" si="6"/>
        <v>0.59376101152847371</v>
      </c>
      <c r="B200">
        <f t="shared" si="5"/>
        <v>0.39793668922261599</v>
      </c>
      <c r="C200">
        <f t="shared" si="5"/>
        <v>0.21474886486123163</v>
      </c>
      <c r="D200">
        <f t="shared" si="5"/>
        <v>0.14317156882196089</v>
      </c>
    </row>
    <row r="201" spans="1:4" x14ac:dyDescent="0.2">
      <c r="A201">
        <f t="shared" si="6"/>
        <v>0.59690260418206353</v>
      </c>
      <c r="B201">
        <f t="shared" si="5"/>
        <v>0.39863049554377944</v>
      </c>
      <c r="C201">
        <f t="shared" si="5"/>
        <v>0.21474999412469462</v>
      </c>
      <c r="D201">
        <f t="shared" si="5"/>
        <v>0.14317158246413483</v>
      </c>
    </row>
    <row r="202" spans="1:4" x14ac:dyDescent="0.2">
      <c r="A202">
        <f t="shared" si="6"/>
        <v>0.60004419683565335</v>
      </c>
      <c r="B202">
        <f t="shared" si="5"/>
        <v>0.39931255223226686</v>
      </c>
      <c r="C202">
        <f t="shared" si="5"/>
        <v>0.21475098876708545</v>
      </c>
      <c r="D202">
        <f t="shared" si="5"/>
        <v>0.14317160157322559</v>
      </c>
    </row>
    <row r="203" spans="1:4" x14ac:dyDescent="0.2">
      <c r="A203">
        <f t="shared" si="6"/>
        <v>0.60318578948924317</v>
      </c>
      <c r="B203">
        <f t="shared" si="5"/>
        <v>0.39998298071592236</v>
      </c>
      <c r="C203">
        <f t="shared" si="5"/>
        <v>0.21475186276537778</v>
      </c>
      <c r="D203">
        <f t="shared" si="5"/>
        <v>0.14317162796019078</v>
      </c>
    </row>
    <row r="204" spans="1:4" x14ac:dyDescent="0.2">
      <c r="A204">
        <f t="shared" si="6"/>
        <v>0.60632738214283299</v>
      </c>
      <c r="B204">
        <f t="shared" ref="B204:D267" si="7">35*$A204/128+35*COS(B$8*$A204)*SIN(B$8*$A204)/(128*B$8)+35*SIN(B$8*$A204)*POWER(COS(B$8*$A204),3)/(192*B$8)+7*SIN(B$8*$A204)*POWER(COS(B$8*$A204),5)/(48*B$8)+SIN(B$8*$A204)*POWER(COS(B$8*$A204),7)/(8*B$8)</f>
        <v>0.40064190269101468</v>
      </c>
      <c r="C204">
        <f t="shared" si="7"/>
        <v>0.21475262887755539</v>
      </c>
      <c r="D204">
        <f t="shared" si="7"/>
        <v>0.14317166391958877</v>
      </c>
    </row>
    <row r="205" spans="1:4" x14ac:dyDescent="0.2">
      <c r="A205">
        <f t="shared" ref="A205:A268" si="8">A204+B$3</f>
        <v>0.60946897479642281</v>
      </c>
      <c r="B205">
        <f t="shared" si="7"/>
        <v>0.40128944008915879</v>
      </c>
      <c r="C205">
        <f t="shared" si="7"/>
        <v>0.21475329872631926</v>
      </c>
      <c r="D205">
        <f t="shared" si="7"/>
        <v>0.14317171232956805</v>
      </c>
    </row>
    <row r="206" spans="1:4" x14ac:dyDescent="0.2">
      <c r="A206">
        <f t="shared" si="8"/>
        <v>0.61261056745001263</v>
      </c>
      <c r="B206">
        <f t="shared" si="7"/>
        <v>0.4019257150445415</v>
      </c>
      <c r="C206">
        <f t="shared" si="7"/>
        <v>0.21475388287891692</v>
      </c>
      <c r="D206">
        <f t="shared" si="7"/>
        <v>0.14317177676670428</v>
      </c>
    </row>
    <row r="207" spans="1:4" x14ac:dyDescent="0.2">
      <c r="A207">
        <f t="shared" si="8"/>
        <v>0.61575216010360245</v>
      </c>
      <c r="B207">
        <f t="shared" si="7"/>
        <v>0.402550849861459</v>
      </c>
      <c r="C207">
        <f t="shared" si="7"/>
        <v>0.21475439092314483</v>
      </c>
      <c r="D207">
        <f t="shared" si="7"/>
        <v>0.14317186163699253</v>
      </c>
    </row>
    <row r="208" spans="1:4" x14ac:dyDescent="0.2">
      <c r="A208">
        <f t="shared" si="8"/>
        <v>0.61889375275719227</v>
      </c>
      <c r="B208">
        <f t="shared" si="7"/>
        <v>0.40316496698217502</v>
      </c>
      <c r="C208">
        <f t="shared" si="7"/>
        <v>0.21475483153957892</v>
      </c>
      <c r="D208">
        <f t="shared" si="7"/>
        <v>0.14317197232431197</v>
      </c>
    </row>
    <row r="209" spans="1:4" x14ac:dyDescent="0.2">
      <c r="A209">
        <f t="shared" si="8"/>
        <v>0.62203534541078209</v>
      </c>
      <c r="B209">
        <f t="shared" si="7"/>
        <v>0.40376818895510941</v>
      </c>
      <c r="C209">
        <f t="shared" si="7"/>
        <v>0.21475521257009911</v>
      </c>
      <c r="D209">
        <f t="shared" si="7"/>
        <v>0.14317211535768123</v>
      </c>
    </row>
    <row r="210" spans="1:4" x14ac:dyDescent="0.2">
      <c r="A210">
        <f t="shared" si="8"/>
        <v>0.62517693806437191</v>
      </c>
      <c r="B210">
        <f t="shared" si="7"/>
        <v>0.40436063840336384</v>
      </c>
      <c r="C210">
        <f t="shared" si="7"/>
        <v>0.21475554108277903</v>
      </c>
      <c r="D210">
        <f t="shared" si="7"/>
        <v>0.14317229859861175</v>
      </c>
    </row>
    <row r="211" spans="1:4" x14ac:dyDescent="0.2">
      <c r="A211">
        <f t="shared" si="8"/>
        <v>0.62831853071796173</v>
      </c>
      <c r="B211">
        <f t="shared" si="7"/>
        <v>0.40494243799359408</v>
      </c>
      <c r="C211">
        <f t="shared" si="7"/>
        <v>0.21475582343321847</v>
      </c>
      <c r="D211">
        <f t="shared" si="7"/>
        <v>0.14317253144984071</v>
      </c>
    </row>
    <row r="212" spans="1:4" x14ac:dyDescent="0.2">
      <c r="A212">
        <f t="shared" si="8"/>
        <v>0.63146012337155155</v>
      </c>
      <c r="B212">
        <f t="shared" si="7"/>
        <v>0.40551371040523665</v>
      </c>
      <c r="C212">
        <f t="shared" si="7"/>
        <v>0.21475606532240341</v>
      </c>
      <c r="D212">
        <f t="shared" si="7"/>
        <v>0.14317282508669282</v>
      </c>
    </row>
    <row r="213" spans="1:4" x14ac:dyDescent="0.2">
      <c r="A213">
        <f t="shared" si="8"/>
        <v>0.63460171602514137</v>
      </c>
      <c r="B213">
        <f t="shared" si="7"/>
        <v>0.40607457830009652</v>
      </c>
      <c r="C213">
        <f t="shared" si="7"/>
        <v>0.21475627185118304</v>
      </c>
      <c r="D213">
        <f t="shared" si="7"/>
        <v>0.14317319271226708</v>
      </c>
    </row>
    <row r="214" spans="1:4" x14ac:dyDescent="0.2">
      <c r="A214">
        <f t="shared" si="8"/>
        <v>0.63774330867873119</v>
      </c>
      <c r="B214">
        <f t="shared" si="7"/>
        <v>0.40662516429230461</v>
      </c>
      <c r="C214">
        <f t="shared" si="7"/>
        <v>0.21475644757145765</v>
      </c>
      <c r="D214">
        <f t="shared" si="7"/>
        <v>0.14317364983758699</v>
      </c>
    </row>
    <row r="215" spans="1:4" x14ac:dyDescent="0.2">
      <c r="A215">
        <f t="shared" si="8"/>
        <v>0.64088490133232101</v>
      </c>
      <c r="B215">
        <f t="shared" si="7"/>
        <v>0.40716559091865145</v>
      </c>
      <c r="C215">
        <f t="shared" si="7"/>
        <v>0.21475659653417736</v>
      </c>
      <c r="D215">
        <f t="shared" si="7"/>
        <v>0.14317421458777352</v>
      </c>
    </row>
    <row r="216" spans="1:4" x14ac:dyDescent="0.2">
      <c r="A216">
        <f t="shared" si="8"/>
        <v>0.64402649398591083</v>
      </c>
      <c r="B216">
        <f t="shared" si="7"/>
        <v>0.40769598060930534</v>
      </c>
      <c r="C216">
        <f t="shared" si="7"/>
        <v>0.21475672233425375</v>
      </c>
      <c r="D216">
        <f t="shared" si="7"/>
        <v>0.14317490803521421</v>
      </c>
    </row>
    <row r="217" spans="1:4" x14ac:dyDescent="0.2">
      <c r="A217">
        <f t="shared" si="8"/>
        <v>0.64716808663950065</v>
      </c>
      <c r="B217">
        <f t="shared" si="7"/>
        <v>0.4082164556589194</v>
      </c>
      <c r="C217">
        <f t="shared" si="7"/>
        <v>0.21475682815249073</v>
      </c>
      <c r="D217">
        <f t="shared" si="7"/>
        <v>0.14317575456059609</v>
      </c>
    </row>
    <row r="218" spans="1:4" x14ac:dyDescent="0.2">
      <c r="A218">
        <f t="shared" si="8"/>
        <v>0.65030967929309047</v>
      </c>
      <c r="B218">
        <f t="shared" si="7"/>
        <v>0.40872713819813622</v>
      </c>
      <c r="C218">
        <f t="shared" si="7"/>
        <v>0.21475691679464384</v>
      </c>
      <c r="D218">
        <f t="shared" si="7"/>
        <v>0.1431767822425572</v>
      </c>
    </row>
    <row r="219" spans="1:4" x14ac:dyDescent="0.2">
      <c r="A219">
        <f t="shared" si="8"/>
        <v>0.65345127194668029</v>
      </c>
      <c r="B219">
        <f t="shared" si="7"/>
        <v>0.40922815016549685</v>
      </c>
      <c r="C219">
        <f t="shared" si="7"/>
        <v>0.21475699072771964</v>
      </c>
      <c r="D219">
        <f t="shared" si="7"/>
        <v>0.14317802327657958</v>
      </c>
    </row>
    <row r="220" spans="1:4" x14ac:dyDescent="0.2">
      <c r="A220">
        <f t="shared" si="8"/>
        <v>0.65659286460027011</v>
      </c>
      <c r="B220">
        <f t="shared" si="7"/>
        <v>0.40971961327975764</v>
      </c>
      <c r="C220">
        <f t="shared" si="7"/>
        <v>0.2147570521136275</v>
      </c>
      <c r="D220">
        <f t="shared" si="7"/>
        <v>0.14317951442360455</v>
      </c>
    </row>
    <row r="221" spans="1:4" x14ac:dyDescent="0.2">
      <c r="A221">
        <f t="shared" si="8"/>
        <v>0.65973445725385993</v>
      </c>
      <c r="B221">
        <f t="shared" si="7"/>
        <v>0.41020164901262302</v>
      </c>
      <c r="C221">
        <f t="shared" si="7"/>
        <v>0.21475710284029942</v>
      </c>
      <c r="D221">
        <f t="shared" si="7"/>
        <v>0.14318129748869668</v>
      </c>
    </row>
    <row r="222" spans="1:4" x14ac:dyDescent="0.2">
      <c r="A222">
        <f t="shared" si="8"/>
        <v>0.66287604990744975</v>
      </c>
      <c r="B222">
        <f t="shared" si="7"/>
        <v>0.41067437856189987</v>
      </c>
      <c r="C222">
        <f t="shared" si="7"/>
        <v>0.2147571445503931</v>
      </c>
      <c r="D222">
        <f t="shared" si="7"/>
        <v>0.14318341982991467</v>
      </c>
    </row>
    <row r="223" spans="1:4" x14ac:dyDescent="0.2">
      <c r="A223">
        <f t="shared" si="8"/>
        <v>0.66601764256103957</v>
      </c>
      <c r="B223">
        <f t="shared" si="7"/>
        <v>0.41113792282507677</v>
      </c>
      <c r="C223">
        <f t="shared" si="7"/>
        <v>0.21475717866769334</v>
      </c>
      <c r="D223">
        <f t="shared" si="7"/>
        <v>0.14318593489736742</v>
      </c>
    </row>
    <row r="224" spans="1:4" x14ac:dyDescent="0.2">
      <c r="A224">
        <f t="shared" si="8"/>
        <v>0.66915923521462939</v>
      </c>
      <c r="B224">
        <f t="shared" si="7"/>
        <v>0.41159240237333655</v>
      </c>
      <c r="C224">
        <f t="shared" si="7"/>
        <v>0.21475720642132953</v>
      </c>
      <c r="D224">
        <f t="shared" si="7"/>
        <v>0.14318890280224542</v>
      </c>
    </row>
    <row r="225" spans="1:4" x14ac:dyDescent="0.2">
      <c r="A225">
        <f t="shared" si="8"/>
        <v>0.67230082786821921</v>
      </c>
      <c r="B225">
        <f t="shared" si="7"/>
        <v>0.4120379374260042</v>
      </c>
      <c r="C225">
        <f t="shared" si="7"/>
        <v>0.21475722886792242</v>
      </c>
      <c r="D225">
        <f t="shared" si="7"/>
        <v>0.14319239091541444</v>
      </c>
    </row>
    <row r="226" spans="1:4" x14ac:dyDescent="0.2">
      <c r="A226">
        <f t="shared" si="8"/>
        <v>0.67544242052180903</v>
      </c>
      <c r="B226">
        <f t="shared" si="7"/>
        <v>0.41247464782543591</v>
      </c>
      <c r="C226">
        <f t="shared" si="7"/>
        <v>0.21475724691177728</v>
      </c>
      <c r="D226">
        <f t="shared" si="7"/>
        <v>0.14319647449495201</v>
      </c>
    </row>
    <row r="227" spans="1:4" x14ac:dyDescent="0.2">
      <c r="A227">
        <f t="shared" si="8"/>
        <v>0.67858401317539885</v>
      </c>
      <c r="B227">
        <f t="shared" si="7"/>
        <v>0.41290265301235518</v>
      </c>
      <c r="C227">
        <f t="shared" si="7"/>
        <v>0.21475726132323436</v>
      </c>
      <c r="D227">
        <f t="shared" si="7"/>
        <v>0.14320123734178594</v>
      </c>
    </row>
    <row r="228" spans="1:4" x14ac:dyDescent="0.2">
      <c r="A228">
        <f t="shared" si="8"/>
        <v>0.68172560582898867</v>
      </c>
      <c r="B228">
        <f t="shared" si="7"/>
        <v>0.41332207200163679</v>
      </c>
      <c r="C228">
        <f t="shared" si="7"/>
        <v>0.21475727275529058</v>
      </c>
      <c r="D228">
        <f t="shared" si="7"/>
        <v>0.14320677248237113</v>
      </c>
    </row>
    <row r="229" spans="1:4" x14ac:dyDescent="0.2">
      <c r="A229">
        <f t="shared" si="8"/>
        <v>0.68486719848257849</v>
      </c>
      <c r="B229">
        <f t="shared" si="7"/>
        <v>0.41373302335854656</v>
      </c>
      <c r="C229">
        <f t="shared" si="7"/>
        <v>0.21475728175860148</v>
      </c>
      <c r="D229">
        <f t="shared" si="7"/>
        <v>0.14321318287710877</v>
      </c>
    </row>
    <row r="230" spans="1:4" x14ac:dyDescent="0.2">
      <c r="A230">
        <f t="shared" si="8"/>
        <v>0.68800879113616831</v>
      </c>
      <c r="B230">
        <f t="shared" si="7"/>
        <v>0.41413562517543773</v>
      </c>
      <c r="C230">
        <f t="shared" si="7"/>
        <v>0.21475728879497019</v>
      </c>
      <c r="D230">
        <f t="shared" si="7"/>
        <v>0.14322058215297506</v>
      </c>
    </row>
    <row r="231" spans="1:4" x14ac:dyDescent="0.2">
      <c r="A231">
        <f t="shared" si="8"/>
        <v>0.69115038378975813</v>
      </c>
      <c r="B231">
        <f t="shared" si="7"/>
        <v>0.41452999504890925</v>
      </c>
      <c r="C231">
        <f t="shared" si="7"/>
        <v>0.21475729424943021</v>
      </c>
      <c r="D231">
        <f t="shared" si="7"/>
        <v>0.14322909535858652</v>
      </c>
    </row>
    <row r="232" spans="1:4" x14ac:dyDescent="0.2">
      <c r="A232">
        <f t="shared" si="8"/>
        <v>0.69429197644334795</v>
      </c>
      <c r="B232">
        <f t="shared" si="7"/>
        <v>0.41491625005742777</v>
      </c>
      <c r="C232">
        <f t="shared" si="7"/>
        <v>0.21475729844102248</v>
      </c>
      <c r="D232">
        <f t="shared" si="7"/>
        <v>0.14323885973968797</v>
      </c>
    </row>
    <row r="233" spans="1:4" x14ac:dyDescent="0.2">
      <c r="A233">
        <f t="shared" si="8"/>
        <v>0.69743356909693777</v>
      </c>
      <c r="B233">
        <f t="shared" si="7"/>
        <v>0.41529450673941792</v>
      </c>
      <c r="C233">
        <f t="shared" si="7"/>
        <v>0.21475730163236645</v>
      </c>
      <c r="D233">
        <f t="shared" si="7"/>
        <v>0.14325002553280389</v>
      </c>
    </row>
    <row r="234" spans="1:4" x14ac:dyDescent="0.2">
      <c r="A234">
        <f t="shared" si="8"/>
        <v>0.70057516175052759</v>
      </c>
      <c r="B234">
        <f t="shared" si="7"/>
        <v>0.41566488107182303</v>
      </c>
      <c r="C234">
        <f t="shared" si="7"/>
        <v>0.21475730403812093</v>
      </c>
      <c r="D234">
        <f t="shared" si="7"/>
        <v>0.14326275677455294</v>
      </c>
    </row>
    <row r="235" spans="1:4" x14ac:dyDescent="0.2">
      <c r="A235">
        <f t="shared" si="8"/>
        <v>0.70371675440411741</v>
      </c>
      <c r="B235">
        <f t="shared" si="7"/>
        <v>0.41602748844913834</v>
      </c>
      <c r="C235">
        <f t="shared" si="7"/>
        <v>0.21475730583242647</v>
      </c>
      <c r="D235">
        <f t="shared" si="7"/>
        <v>0.14327723212388349</v>
      </c>
    </row>
    <row r="236" spans="1:4" x14ac:dyDescent="0.2">
      <c r="A236">
        <f t="shared" si="8"/>
        <v>0.70685834705770723</v>
      </c>
      <c r="B236">
        <f t="shared" si="7"/>
        <v>0.41638244366292015</v>
      </c>
      <c r="C236">
        <f t="shared" si="7"/>
        <v>0.2147573071554173</v>
      </c>
      <c r="D236">
        <f t="shared" si="7"/>
        <v>0.14329364569425165</v>
      </c>
    </row>
    <row r="237" spans="1:4" x14ac:dyDescent="0.2">
      <c r="A237">
        <f t="shared" si="8"/>
        <v>0.70999993971129705</v>
      </c>
      <c r="B237">
        <f t="shared" si="7"/>
        <v>0.416729860881772</v>
      </c>
      <c r="C237">
        <f t="shared" si="7"/>
        <v>0.21475730811888785</v>
      </c>
      <c r="D237">
        <f t="shared" si="7"/>
        <v>0.14331220789253166</v>
      </c>
    </row>
    <row r="238" spans="1:4" x14ac:dyDescent="0.2">
      <c r="A238">
        <f t="shared" si="8"/>
        <v>0.71314153236488687</v>
      </c>
      <c r="B238">
        <f t="shared" si="7"/>
        <v>0.41706985363181054</v>
      </c>
      <c r="C238">
        <f t="shared" si="7"/>
        <v>0.21475730881119368</v>
      </c>
      <c r="D238">
        <f t="shared" si="7"/>
        <v>0.14333314626122245</v>
      </c>
    </row>
    <row r="239" spans="1:4" x14ac:dyDescent="0.2">
      <c r="A239">
        <f t="shared" si="8"/>
        <v>0.71628312501847669</v>
      </c>
      <c r="B239">
        <f t="shared" si="7"/>
        <v>0.41740253477761241</v>
      </c>
      <c r="C239">
        <f t="shared" si="7"/>
        <v>0.21475730930146272</v>
      </c>
      <c r="D239">
        <f t="shared" si="7"/>
        <v>0.14335670632029834</v>
      </c>
    </row>
    <row r="240" spans="1:4" x14ac:dyDescent="0.2">
      <c r="A240">
        <f t="shared" si="8"/>
        <v>0.7194247176720665</v>
      </c>
      <c r="B240">
        <f t="shared" si="7"/>
        <v>0.41772801650364388</v>
      </c>
      <c r="C240">
        <f t="shared" si="7"/>
        <v>0.21475730964318962</v>
      </c>
      <c r="D240">
        <f t="shared" si="7"/>
        <v>0.1433831524048437</v>
      </c>
    </row>
    <row r="241" spans="1:4" x14ac:dyDescent="0.2">
      <c r="A241">
        <f t="shared" si="8"/>
        <v>0.72256631032565632</v>
      </c>
      <c r="B241">
        <f t="shared" si="7"/>
        <v>0.4180464102961734</v>
      </c>
      <c r="C241">
        <f t="shared" si="7"/>
        <v>0.21475730987727903</v>
      </c>
      <c r="D241">
        <f t="shared" si="7"/>
        <v>0.14341276849441806</v>
      </c>
    </row>
    <row r="242" spans="1:4" x14ac:dyDescent="0.2">
      <c r="A242">
        <f t="shared" si="8"/>
        <v>0.72570790297924614</v>
      </c>
      <c r="B242">
        <f t="shared" si="7"/>
        <v>0.41835782692567008</v>
      </c>
      <c r="C242">
        <f t="shared" si="7"/>
        <v>0.21475731003460335</v>
      </c>
      <c r="D242">
        <f t="shared" si="7"/>
        <v>0.14344585902991386</v>
      </c>
    </row>
    <row r="243" spans="1:4" x14ac:dyDescent="0.2">
      <c r="A243">
        <f t="shared" si="8"/>
        <v>0.72884949563283596</v>
      </c>
      <c r="B243">
        <f t="shared" si="7"/>
        <v>0.41866237642968662</v>
      </c>
      <c r="C243">
        <f t="shared" si="7"/>
        <v>0.21475731013813115</v>
      </c>
      <c r="D243">
        <f t="shared" si="7"/>
        <v>0.1434827497135012</v>
      </c>
    </row>
    <row r="244" spans="1:4" x14ac:dyDescent="0.2">
      <c r="A244">
        <f t="shared" si="8"/>
        <v>0.73199108828642578</v>
      </c>
      <c r="B244">
        <f t="shared" si="7"/>
        <v>0.41896016809622877</v>
      </c>
      <c r="C244">
        <f t="shared" si="7"/>
        <v>0.21475731020468258</v>
      </c>
      <c r="D244">
        <f t="shared" si="7"/>
        <v>0.14352378828710327</v>
      </c>
    </row>
    <row r="245" spans="1:4" x14ac:dyDescent="0.2">
      <c r="A245">
        <f t="shared" si="8"/>
        <v>0.7351326809400156</v>
      </c>
      <c r="B245">
        <f t="shared" si="7"/>
        <v>0.41925131044761094</v>
      </c>
      <c r="C245">
        <f t="shared" si="7"/>
        <v>0.21475731024636124</v>
      </c>
      <c r="D245">
        <f t="shared" si="7"/>
        <v>0.14356934528471157</v>
      </c>
    </row>
    <row r="246" spans="1:4" x14ac:dyDescent="0.2">
      <c r="A246">
        <f t="shared" si="8"/>
        <v>0.73827427359360542</v>
      </c>
      <c r="B246">
        <f t="shared" si="7"/>
        <v>0.41953591122479872</v>
      </c>
      <c r="C246">
        <f t="shared" si="7"/>
        <v>0.21475731027170789</v>
      </c>
      <c r="D246">
        <f t="shared" si="7"/>
        <v>0.14361981475373273</v>
      </c>
    </row>
    <row r="247" spans="1:4" x14ac:dyDescent="0.2">
      <c r="A247">
        <f t="shared" si="8"/>
        <v>0.74141586624719524</v>
      </c>
      <c r="B247">
        <f t="shared" si="7"/>
        <v>0.41981407737223686</v>
      </c>
      <c r="C247">
        <f t="shared" si="7"/>
        <v>0.21475731028661846</v>
      </c>
      <c r="D247">
        <f t="shared" si="7"/>
        <v>0.14367561494046494</v>
      </c>
    </row>
    <row r="248" spans="1:4" x14ac:dyDescent="0.2">
      <c r="A248">
        <f t="shared" si="8"/>
        <v>0.74455745890078506</v>
      </c>
      <c r="B248">
        <f t="shared" si="7"/>
        <v>0.42008591502316428</v>
      </c>
      <c r="C248">
        <f t="shared" si="7"/>
        <v>0.21475731029506337</v>
      </c>
      <c r="D248">
        <f t="shared" si="7"/>
        <v>0.14373718893472723</v>
      </c>
    </row>
    <row r="249" spans="1:4" x14ac:dyDescent="0.2">
      <c r="A249">
        <f t="shared" si="8"/>
        <v>0.74769905155437488</v>
      </c>
      <c r="B249">
        <f t="shared" si="7"/>
        <v>0.42035152948541366</v>
      </c>
      <c r="C249">
        <f t="shared" si="7"/>
        <v>0.21475731029964182</v>
      </c>
      <c r="D249">
        <f t="shared" si="7"/>
        <v>0.14380500526861187</v>
      </c>
    </row>
    <row r="250" spans="1:4" x14ac:dyDescent="0.2">
      <c r="A250">
        <f t="shared" si="8"/>
        <v>0.7508406442079647</v>
      </c>
      <c r="B250">
        <f t="shared" si="7"/>
        <v>0.42061102522769639</v>
      </c>
      <c r="C250">
        <f t="shared" si="7"/>
        <v>0.21475731030200088</v>
      </c>
      <c r="D250">
        <f t="shared" si="7"/>
        <v>0.14387955846430384</v>
      </c>
    </row>
    <row r="251" spans="1:4" x14ac:dyDescent="0.2">
      <c r="A251">
        <f t="shared" si="8"/>
        <v>0.75398223686155452</v>
      </c>
      <c r="B251">
        <f t="shared" si="7"/>
        <v>0.4208645058663712</v>
      </c>
      <c r="C251">
        <f t="shared" si="7"/>
        <v>0.21475731030314552</v>
      </c>
      <c r="D251">
        <f t="shared" si="7"/>
        <v>0.14396136952590424</v>
      </c>
    </row>
    <row r="252" spans="1:4" x14ac:dyDescent="0.2">
      <c r="A252">
        <f t="shared" si="8"/>
        <v>0.75712382951514434</v>
      </c>
      <c r="B252">
        <f t="shared" si="7"/>
        <v>0.42111207415269497</v>
      </c>
      <c r="C252">
        <f t="shared" si="7"/>
        <v>0.21475731030366244</v>
      </c>
      <c r="D252">
        <f t="shared" si="7"/>
        <v>0.14405098637021865</v>
      </c>
    </row>
    <row r="253" spans="1:4" x14ac:dyDescent="0.2">
      <c r="A253">
        <f t="shared" si="8"/>
        <v>0.76026542216873416</v>
      </c>
      <c r="B253">
        <f t="shared" si="7"/>
        <v>0.4213538319605552</v>
      </c>
      <c r="C253">
        <f t="shared" si="7"/>
        <v>0.21475731030387626</v>
      </c>
      <c r="D253">
        <f t="shared" si="7"/>
        <v>0.14414898419151562</v>
      </c>
    </row>
    <row r="254" spans="1:4" x14ac:dyDescent="0.2">
      <c r="A254">
        <f t="shared" si="8"/>
        <v>0.76340701482232398</v>
      </c>
      <c r="B254">
        <f t="shared" si="7"/>
        <v>0.4215898802746823</v>
      </c>
      <c r="C254">
        <f t="shared" si="7"/>
        <v>0.21475731030395562</v>
      </c>
      <c r="D254">
        <f t="shared" si="7"/>
        <v>0.14425596575533611</v>
      </c>
    </row>
    <row r="255" spans="1:4" x14ac:dyDescent="0.2">
      <c r="A255">
        <f t="shared" si="8"/>
        <v>0.7665486074759138</v>
      </c>
      <c r="B255">
        <f t="shared" si="7"/>
        <v>0.42182031917933954</v>
      </c>
      <c r="C255">
        <f t="shared" si="7"/>
        <v>0.21475731030398124</v>
      </c>
      <c r="D255">
        <f t="shared" si="7"/>
        <v>0.14437256161653245</v>
      </c>
    </row>
    <row r="256" spans="1:4" x14ac:dyDescent="0.2">
      <c r="A256">
        <f t="shared" si="8"/>
        <v>0.76969020012950362</v>
      </c>
      <c r="B256">
        <f t="shared" si="7"/>
        <v>0.42204524784748865</v>
      </c>
      <c r="C256">
        <f t="shared" si="7"/>
        <v>0.21475731030398812</v>
      </c>
      <c r="D256">
        <f t="shared" si="7"/>
        <v>0.14449943025684464</v>
      </c>
    </row>
    <row r="257" spans="1:4" x14ac:dyDescent="0.2">
      <c r="A257">
        <f t="shared" si="8"/>
        <v>0.77283179278309344</v>
      </c>
      <c r="B257">
        <f t="shared" si="7"/>
        <v>0.42226476453043005</v>
      </c>
      <c r="C257">
        <f t="shared" si="7"/>
        <v>0.21475731030398953</v>
      </c>
      <c r="D257">
        <f t="shared" si="7"/>
        <v>0.14463725813747616</v>
      </c>
    </row>
    <row r="258" spans="1:4" x14ac:dyDescent="0.2">
      <c r="A258">
        <f t="shared" si="8"/>
        <v>0.77597338543668326</v>
      </c>
      <c r="B258">
        <f t="shared" si="7"/>
        <v>0.42247896654791434</v>
      </c>
      <c r="C258">
        <f t="shared" si="7"/>
        <v>0.21475731030398978</v>
      </c>
      <c r="D258">
        <f t="shared" si="7"/>
        <v>0.14478675966231189</v>
      </c>
    </row>
    <row r="259" spans="1:4" x14ac:dyDescent="0.2">
      <c r="A259">
        <f t="shared" si="8"/>
        <v>0.77911497809027308</v>
      </c>
      <c r="B259">
        <f t="shared" si="7"/>
        <v>0.42268795027872186</v>
      </c>
      <c r="C259">
        <f t="shared" si="7"/>
        <v>0.21475731030398978</v>
      </c>
      <c r="D259">
        <f t="shared" si="7"/>
        <v>0.14494867704763176</v>
      </c>
    </row>
    <row r="260" spans="1:4" x14ac:dyDescent="0.2">
      <c r="A260">
        <f t="shared" si="8"/>
        <v>0.7822565707438629</v>
      </c>
      <c r="B260">
        <f t="shared" si="7"/>
        <v>0.42289181115171015</v>
      </c>
      <c r="C260">
        <f t="shared" si="7"/>
        <v>0.21475731030398978</v>
      </c>
      <c r="D260">
        <f t="shared" si="7"/>
        <v>0.14512378009440913</v>
      </c>
    </row>
    <row r="261" spans="1:4" x14ac:dyDescent="0.2">
      <c r="A261">
        <f t="shared" si="8"/>
        <v>0.78539816339745272</v>
      </c>
      <c r="B261">
        <f t="shared" si="7"/>
        <v>0.42309064363732335</v>
      </c>
      <c r="C261">
        <f t="shared" si="7"/>
        <v>0.21475731030398978</v>
      </c>
      <c r="D261">
        <f t="shared" si="7"/>
        <v>0.14531286585954561</v>
      </c>
    </row>
    <row r="262" spans="1:4" x14ac:dyDescent="0.2">
      <c r="A262">
        <f t="shared" si="8"/>
        <v>0.78853975605104254</v>
      </c>
      <c r="B262">
        <f t="shared" si="7"/>
        <v>0.42328454123956311</v>
      </c>
      <c r="C262">
        <f t="shared" si="7"/>
        <v>0.21475731030398978</v>
      </c>
      <c r="D262">
        <f t="shared" si="7"/>
        <v>0.14551675822268198</v>
      </c>
    </row>
    <row r="263" spans="1:4" x14ac:dyDescent="0.2">
      <c r="A263">
        <f t="shared" si="8"/>
        <v>0.79168134870463236</v>
      </c>
      <c r="B263">
        <f t="shared" si="7"/>
        <v>0.42347359648841548</v>
      </c>
      <c r="C263">
        <f t="shared" si="7"/>
        <v>0.21475731030398976</v>
      </c>
      <c r="D263">
        <f t="shared" si="7"/>
        <v>0.14573630734554027</v>
      </c>
    </row>
    <row r="264" spans="1:4" x14ac:dyDescent="0.2">
      <c r="A264">
        <f t="shared" si="8"/>
        <v>0.79482294135822218</v>
      </c>
      <c r="B264">
        <f t="shared" si="7"/>
        <v>0.4236579009327327</v>
      </c>
      <c r="C264">
        <f t="shared" si="7"/>
        <v>0.21475731030398976</v>
      </c>
      <c r="D264">
        <f t="shared" si="7"/>
        <v>0.1459723890210885</v>
      </c>
    </row>
    <row r="265" spans="1:4" x14ac:dyDescent="0.2">
      <c r="A265">
        <f t="shared" si="8"/>
        <v>0.797964534011812</v>
      </c>
      <c r="B265">
        <f t="shared" si="7"/>
        <v>0.42383754513356425</v>
      </c>
      <c r="C265">
        <f t="shared" si="7"/>
        <v>0.21475731030399001</v>
      </c>
      <c r="D265">
        <f t="shared" si="7"/>
        <v>0.14622590391018231</v>
      </c>
    </row>
    <row r="266" spans="1:4" x14ac:dyDescent="0.2">
      <c r="A266">
        <f t="shared" si="8"/>
        <v>0.80110612666540182</v>
      </c>
      <c r="B266">
        <f t="shared" si="7"/>
        <v>0.42401261865793483</v>
      </c>
      <c r="C266">
        <f t="shared" si="7"/>
        <v>0.21475731030399142</v>
      </c>
      <c r="D266">
        <f t="shared" si="7"/>
        <v>0.14649777666372063</v>
      </c>
    </row>
    <row r="267" spans="1:4" x14ac:dyDescent="0.2">
      <c r="A267">
        <f t="shared" si="8"/>
        <v>0.80424771931899164</v>
      </c>
      <c r="B267">
        <f t="shared" si="7"/>
        <v>0.42418321007306481</v>
      </c>
      <c r="C267">
        <f t="shared" si="7"/>
        <v>0.21475731030399831</v>
      </c>
      <c r="D267">
        <f t="shared" si="7"/>
        <v>0.14678895492875804</v>
      </c>
    </row>
    <row r="268" spans="1:4" x14ac:dyDescent="0.2">
      <c r="A268">
        <f t="shared" si="8"/>
        <v>0.80738931197258146</v>
      </c>
      <c r="B268">
        <f t="shared" ref="B268:D331" si="9">35*$A268/128+35*COS(B$8*$A268)*SIN(B$8*$A268)/(128*B$8)+35*SIN(B$8*$A268)*POWER(COS(B$8*$A268),3)/(192*B$8)+7*SIN(B$8*$A268)*POWER(COS(B$8*$A268),5)/(48*B$8)+SIN(B$8*$A268)*POWER(COS(B$8*$A268),7)/(8*B$8)</f>
        <v>0.42434940694102929</v>
      </c>
      <c r="C268">
        <f t="shared" si="9"/>
        <v>0.21475731030402395</v>
      </c>
      <c r="D268">
        <f t="shared" si="9"/>
        <v>0.14710040823743903</v>
      </c>
    </row>
    <row r="269" spans="1:4" x14ac:dyDescent="0.2">
      <c r="A269">
        <f t="shared" ref="A269:A332" si="10">A268+B$3</f>
        <v>0.81053090462617128</v>
      </c>
      <c r="B269">
        <f t="shared" si="9"/>
        <v>0.424511295813851</v>
      </c>
      <c r="C269">
        <f t="shared" si="9"/>
        <v>0.21475731030410328</v>
      </c>
      <c r="D269">
        <f t="shared" si="9"/>
        <v>0.14743312677806303</v>
      </c>
    </row>
    <row r="270" spans="1:4" x14ac:dyDescent="0.2">
      <c r="A270">
        <f t="shared" si="10"/>
        <v>0.8136724972797611</v>
      </c>
      <c r="B270">
        <f t="shared" si="9"/>
        <v>0.42466896222902428</v>
      </c>
      <c r="C270">
        <f t="shared" si="9"/>
        <v>0.21475731030431713</v>
      </c>
      <c r="D270">
        <f t="shared" si="9"/>
        <v>0.14778812004804601</v>
      </c>
    </row>
    <row r="271" spans="1:4" x14ac:dyDescent="0.2">
      <c r="A271">
        <f t="shared" si="10"/>
        <v>0.81681408993335092</v>
      </c>
      <c r="B271">
        <f t="shared" si="9"/>
        <v>0.42482249070546341</v>
      </c>
      <c r="C271">
        <f t="shared" si="9"/>
        <v>0.21475731030483405</v>
      </c>
      <c r="D271">
        <f t="shared" si="9"/>
        <v>0.14816641538901731</v>
      </c>
    </row>
    <row r="272" spans="1:4" x14ac:dyDescent="0.2">
      <c r="A272">
        <f t="shared" si="10"/>
        <v>0.81995568258694074</v>
      </c>
      <c r="B272">
        <f t="shared" si="9"/>
        <v>0.42497196473987242</v>
      </c>
      <c r="C272">
        <f t="shared" si="9"/>
        <v>0.21475731030597869</v>
      </c>
      <c r="D272">
        <f t="shared" si="9"/>
        <v>0.14856905640477491</v>
      </c>
    </row>
    <row r="273" spans="1:4" x14ac:dyDescent="0.2">
      <c r="A273">
        <f t="shared" si="10"/>
        <v>0.82309727524053056</v>
      </c>
      <c r="B273">
        <f t="shared" si="9"/>
        <v>0.42511746680353135</v>
      </c>
      <c r="C273">
        <f t="shared" si="9"/>
        <v>0.21475731030833772</v>
      </c>
      <c r="D273">
        <f t="shared" si="9"/>
        <v>0.14899710126331911</v>
      </c>
    </row>
    <row r="274" spans="1:4" x14ac:dyDescent="0.2">
      <c r="A274">
        <f t="shared" si="10"/>
        <v>0.82623886789412038</v>
      </c>
      <c r="B274">
        <f t="shared" si="9"/>
        <v>0.42525907833949339</v>
      </c>
      <c r="C274">
        <f t="shared" si="9"/>
        <v>0.21475731031291617</v>
      </c>
      <c r="D274">
        <f t="shared" si="9"/>
        <v>0.14945162088468725</v>
      </c>
    </row>
    <row r="275" spans="1:4" x14ac:dyDescent="0.2">
      <c r="A275">
        <f t="shared" si="10"/>
        <v>0.8293804605477102</v>
      </c>
      <c r="B275">
        <f t="shared" si="9"/>
        <v>0.42539687976018797</v>
      </c>
      <c r="C275">
        <f t="shared" si="9"/>
        <v>0.21475731032136108</v>
      </c>
      <c r="D275">
        <f t="shared" si="9"/>
        <v>0.14993369701682169</v>
      </c>
    </row>
    <row r="276" spans="1:4" x14ac:dyDescent="0.2">
      <c r="A276">
        <f t="shared" si="10"/>
        <v>0.83252205320130002</v>
      </c>
      <c r="B276">
        <f t="shared" si="9"/>
        <v>0.42553095044542594</v>
      </c>
      <c r="C276">
        <f t="shared" si="9"/>
        <v>0.21475731033627166</v>
      </c>
      <c r="D276">
        <f t="shared" si="9"/>
        <v>0.15044442020221888</v>
      </c>
    </row>
    <row r="277" spans="1:4" x14ac:dyDescent="0.2">
      <c r="A277">
        <f t="shared" si="10"/>
        <v>0.83566364585488984</v>
      </c>
      <c r="B277">
        <f t="shared" si="9"/>
        <v>0.42566136874079957</v>
      </c>
      <c r="C277">
        <f t="shared" si="9"/>
        <v>0.2147573103616183</v>
      </c>
      <c r="D277">
        <f t="shared" si="9"/>
        <v>0.15098488763862192</v>
      </c>
    </row>
    <row r="278" spans="1:4" x14ac:dyDescent="0.2">
      <c r="A278">
        <f t="shared" si="10"/>
        <v>0.83880523850847966</v>
      </c>
      <c r="B278">
        <f t="shared" si="9"/>
        <v>0.42578821195647393</v>
      </c>
      <c r="C278">
        <f t="shared" si="9"/>
        <v>0.21475731040329696</v>
      </c>
      <c r="D278">
        <f t="shared" si="9"/>
        <v>0.15155620093753283</v>
      </c>
    </row>
    <row r="279" spans="1:4" x14ac:dyDescent="0.2">
      <c r="A279">
        <f t="shared" si="10"/>
        <v>0.84194683116206948</v>
      </c>
      <c r="B279">
        <f t="shared" si="9"/>
        <v>0.42591155636636252</v>
      </c>
      <c r="C279">
        <f t="shared" si="9"/>
        <v>0.21475731046984842</v>
      </c>
      <c r="D279">
        <f t="shared" si="9"/>
        <v>0.15215946378483455</v>
      </c>
    </row>
    <row r="280" spans="1:4" x14ac:dyDescent="0.2">
      <c r="A280">
        <f t="shared" si="10"/>
        <v>0.8450884238156593</v>
      </c>
      <c r="B280">
        <f t="shared" si="9"/>
        <v>0.42603147720768275</v>
      </c>
      <c r="C280">
        <f t="shared" si="9"/>
        <v>0.21475731057337621</v>
      </c>
      <c r="D280">
        <f t="shared" si="9"/>
        <v>0.15279577950831608</v>
      </c>
    </row>
    <row r="281" spans="1:4" x14ac:dyDescent="0.2">
      <c r="A281">
        <f t="shared" si="10"/>
        <v>0.84823001646924912</v>
      </c>
      <c r="B281">
        <f t="shared" si="9"/>
        <v>0.42614804868088552</v>
      </c>
      <c r="C281">
        <f t="shared" si="9"/>
        <v>0.21475731073070051</v>
      </c>
      <c r="D281">
        <f t="shared" si="9"/>
        <v>0.15346624855739449</v>
      </c>
    </row>
    <row r="282" spans="1:4" x14ac:dyDescent="0.2">
      <c r="A282">
        <f t="shared" si="10"/>
        <v>0.85137160912283893</v>
      </c>
      <c r="B282">
        <f t="shared" si="9"/>
        <v>0.4262613439499513</v>
      </c>
      <c r="C282">
        <f t="shared" si="9"/>
        <v>0.21475731096478992</v>
      </c>
      <c r="D282">
        <f t="shared" si="9"/>
        <v>0.15417196590081333</v>
      </c>
    </row>
    <row r="283" spans="1:4" x14ac:dyDescent="0.2">
      <c r="A283">
        <f t="shared" si="10"/>
        <v>0.85451320177642875</v>
      </c>
      <c r="B283">
        <f t="shared" si="9"/>
        <v>0.42637143514305004</v>
      </c>
      <c r="C283">
        <f t="shared" si="9"/>
        <v>0.21475731130651682</v>
      </c>
      <c r="D283">
        <f t="shared" si="9"/>
        <v>0.15491401834857091</v>
      </c>
    </row>
    <row r="284" spans="1:4" x14ac:dyDescent="0.2">
      <c r="A284">
        <f t="shared" si="10"/>
        <v>0.85765479443001857</v>
      </c>
      <c r="B284">
        <f t="shared" si="9"/>
        <v>0.42647839335355608</v>
      </c>
      <c r="C284">
        <f t="shared" si="9"/>
        <v>0.21475731179678589</v>
      </c>
      <c r="D284">
        <f t="shared" si="9"/>
        <v>0.15569348180479253</v>
      </c>
    </row>
    <row r="285" spans="1:4" x14ac:dyDescent="0.2">
      <c r="A285">
        <f t="shared" si="10"/>
        <v>0.86079638708360839</v>
      </c>
      <c r="B285">
        <f t="shared" si="9"/>
        <v>0.42658228864141273</v>
      </c>
      <c r="C285">
        <f t="shared" si="9"/>
        <v>0.21475731248909169</v>
      </c>
      <c r="D285">
        <f t="shared" si="9"/>
        <v>0.15651141845870109</v>
      </c>
    </row>
    <row r="286" spans="1:4" x14ac:dyDescent="0.2">
      <c r="A286">
        <f t="shared" si="10"/>
        <v>0.86393797973719821</v>
      </c>
      <c r="B286">
        <f t="shared" si="9"/>
        <v>0.42668319003484168</v>
      </c>
      <c r="C286">
        <f t="shared" si="9"/>
        <v>0.21475731345256227</v>
      </c>
      <c r="D286">
        <f t="shared" si="9"/>
        <v>0.15736887392126067</v>
      </c>
    </row>
    <row r="287" spans="1:4" x14ac:dyDescent="0.2">
      <c r="A287">
        <f t="shared" si="10"/>
        <v>0.86707957239078803</v>
      </c>
      <c r="B287">
        <f t="shared" si="9"/>
        <v>0.42678116553238926</v>
      </c>
      <c r="C287">
        <f t="shared" si="9"/>
        <v>0.21475731477555307</v>
      </c>
      <c r="D287">
        <f t="shared" si="9"/>
        <v>0.15826687431546699</v>
      </c>
    </row>
    <row r="288" spans="1:4" x14ac:dyDescent="0.2">
      <c r="A288">
        <f t="shared" si="10"/>
        <v>0.87022116504437785</v>
      </c>
      <c r="B288">
        <f t="shared" si="9"/>
        <v>0.42687628210530371</v>
      </c>
      <c r="C288">
        <f t="shared" si="9"/>
        <v>0.21475731656985861</v>
      </c>
      <c r="D288">
        <f t="shared" si="9"/>
        <v>0.15920642332863333</v>
      </c>
    </row>
    <row r="289" spans="1:4" x14ac:dyDescent="0.2">
      <c r="A289">
        <f t="shared" si="10"/>
        <v>0.87336275769796767</v>
      </c>
      <c r="B289">
        <f t="shared" si="9"/>
        <v>0.42696860570023881</v>
      </c>
      <c r="C289">
        <f t="shared" si="9"/>
        <v>0.21475731897561312</v>
      </c>
      <c r="D289">
        <f t="shared" si="9"/>
        <v>0.16018849923536552</v>
      </c>
    </row>
    <row r="290" spans="1:4" x14ac:dyDescent="0.2">
      <c r="A290">
        <f t="shared" si="10"/>
        <v>0.87650435035155749</v>
      </c>
      <c r="B290">
        <f t="shared" si="9"/>
        <v>0.42705820124227384</v>
      </c>
      <c r="C290">
        <f t="shared" si="9"/>
        <v>0.21475732216695706</v>
      </c>
      <c r="D290">
        <f t="shared" si="9"/>
        <v>0.16121405190024049</v>
      </c>
    </row>
    <row r="291" spans="1:4" x14ac:dyDescent="0.2">
      <c r="A291">
        <f t="shared" si="10"/>
        <v>0.87964594300514731</v>
      </c>
      <c r="B291">
        <f t="shared" si="9"/>
        <v>0.42714513263824688</v>
      </c>
      <c r="C291">
        <f t="shared" si="9"/>
        <v>0.21475732635854933</v>
      </c>
      <c r="D291">
        <f t="shared" si="9"/>
        <v>0.16228399976948774</v>
      </c>
    </row>
    <row r="292" spans="1:4" x14ac:dyDescent="0.2">
      <c r="A292">
        <f t="shared" si="10"/>
        <v>0.88278753565873713</v>
      </c>
      <c r="B292">
        <f t="shared" si="9"/>
        <v>0.42722946278039331</v>
      </c>
      <c r="C292">
        <f t="shared" si="9"/>
        <v>0.21475733181300935</v>
      </c>
      <c r="D292">
        <f t="shared" si="9"/>
        <v>0.16339922686123046</v>
      </c>
    </row>
    <row r="293" spans="1:4" x14ac:dyDescent="0.2">
      <c r="A293">
        <f t="shared" si="10"/>
        <v>0.88592912831232695</v>
      </c>
      <c r="B293">
        <f t="shared" si="9"/>
        <v>0.42731125355028277</v>
      </c>
      <c r="C293">
        <f t="shared" si="9"/>
        <v>0.21475733884937809</v>
      </c>
      <c r="D293">
        <f t="shared" si="9"/>
        <v>0.16456057976406233</v>
      </c>
    </row>
    <row r="294" spans="1:4" x14ac:dyDescent="0.2">
      <c r="A294">
        <f t="shared" si="10"/>
        <v>0.88907072096591677</v>
      </c>
      <c r="B294">
        <f t="shared" si="9"/>
        <v>0.42739056582304807</v>
      </c>
      <c r="C294">
        <f t="shared" si="9"/>
        <v>0.21475734785268896</v>
      </c>
      <c r="D294">
        <f t="shared" si="9"/>
        <v>0.16576886465392132</v>
      </c>
    </row>
    <row r="295" spans="1:4" x14ac:dyDescent="0.2">
      <c r="A295">
        <f t="shared" si="10"/>
        <v>0.89221231361950659</v>
      </c>
      <c r="B295">
        <f t="shared" si="9"/>
        <v>0.42746745947189974</v>
      </c>
      <c r="C295">
        <f t="shared" si="9"/>
        <v>0.21475735928474521</v>
      </c>
      <c r="D295">
        <f t="shared" si="9"/>
        <v>0.1670248443393699</v>
      </c>
    </row>
    <row r="296" spans="1:4" x14ac:dyDescent="0.2">
      <c r="A296">
        <f t="shared" si="10"/>
        <v>0.89535390627309641</v>
      </c>
      <c r="B296">
        <f t="shared" si="9"/>
        <v>0.4275419933729192</v>
      </c>
      <c r="C296">
        <f t="shared" si="9"/>
        <v>0.21475737369620224</v>
      </c>
      <c r="D296">
        <f t="shared" si="9"/>
        <v>0.16832923534550007</v>
      </c>
    </row>
    <row r="297" spans="1:4" x14ac:dyDescent="0.2">
      <c r="A297">
        <f t="shared" si="10"/>
        <v>0.89849549892668623</v>
      </c>
      <c r="B297">
        <f t="shared" si="9"/>
        <v>0.42761422541012389</v>
      </c>
      <c r="C297">
        <f t="shared" si="9"/>
        <v>0.21475739174005712</v>
      </c>
      <c r="D297">
        <f t="shared" si="9"/>
        <v>0.16968270504675134</v>
      </c>
    </row>
    <row r="298" spans="1:4" x14ac:dyDescent="0.2">
      <c r="A298">
        <f t="shared" si="10"/>
        <v>0.90163709158027605</v>
      </c>
      <c r="B298">
        <f t="shared" si="9"/>
        <v>0.4276842124807958</v>
      </c>
      <c r="C298">
        <f t="shared" si="9"/>
        <v>0.21475741418665001</v>
      </c>
      <c r="D298">
        <f t="shared" si="9"/>
        <v>0.17108586885895996</v>
      </c>
    </row>
    <row r="299" spans="1:4" x14ac:dyDescent="0.2">
      <c r="A299">
        <f t="shared" si="10"/>
        <v>0.90477868423386587</v>
      </c>
      <c r="B299">
        <f t="shared" si="9"/>
        <v>0.42775201050107103</v>
      </c>
      <c r="C299">
        <f t="shared" si="9"/>
        <v>0.2147574419402862</v>
      </c>
      <c r="D299">
        <f t="shared" si="9"/>
        <v>0.17253928750094485</v>
      </c>
    </row>
    <row r="300" spans="1:4" x14ac:dyDescent="0.2">
      <c r="A300">
        <f t="shared" si="10"/>
        <v>0.90792027688745569</v>
      </c>
      <c r="B300">
        <f t="shared" si="9"/>
        <v>0.42781767441177787</v>
      </c>
      <c r="C300">
        <f t="shared" si="9"/>
        <v>0.21475747605758647</v>
      </c>
      <c r="D300">
        <f t="shared" si="9"/>
        <v>0.17404346433588294</v>
      </c>
    </row>
    <row r="301" spans="1:4" x14ac:dyDescent="0.2">
      <c r="A301">
        <f t="shared" si="10"/>
        <v>0.91106186954104551</v>
      </c>
      <c r="B301">
        <f t="shared" si="9"/>
        <v>0.4278812581845205</v>
      </c>
      <c r="C301">
        <f t="shared" si="9"/>
        <v>0.2147575177676801</v>
      </c>
      <c r="D301">
        <f t="shared" si="9"/>
        <v>0.17559884280263052</v>
      </c>
    </row>
    <row r="302" spans="1:4" x14ac:dyDescent="0.2">
      <c r="A302">
        <f t="shared" si="10"/>
        <v>0.91420346219463533</v>
      </c>
      <c r="B302">
        <f t="shared" si="9"/>
        <v>0.42794281482799973</v>
      </c>
      <c r="C302">
        <f t="shared" si="9"/>
        <v>0.21475756849435207</v>
      </c>
      <c r="D302">
        <f t="shared" si="9"/>
        <v>0.17720580394701071</v>
      </c>
    </row>
    <row r="303" spans="1:4" x14ac:dyDescent="0.2">
      <c r="A303">
        <f t="shared" si="10"/>
        <v>0.91734505484822515</v>
      </c>
      <c r="B303">
        <f t="shared" si="9"/>
        <v>0.42800239639456455</v>
      </c>
      <c r="C303">
        <f t="shared" si="9"/>
        <v>0.21475762988025987</v>
      </c>
      <c r="D303">
        <f t="shared" si="9"/>
        <v>0.17886466406290472</v>
      </c>
    </row>
    <row r="304" spans="1:4" x14ac:dyDescent="0.2">
      <c r="A304">
        <f t="shared" si="10"/>
        <v>0.92048664750181497</v>
      </c>
      <c r="B304">
        <f t="shared" si="9"/>
        <v>0.42806005398698682</v>
      </c>
      <c r="C304">
        <f t="shared" si="9"/>
        <v>0.2147577038133357</v>
      </c>
      <c r="D304">
        <f t="shared" si="9"/>
        <v>0.18057567245276543</v>
      </c>
    </row>
    <row r="305" spans="1:4" x14ac:dyDescent="0.2">
      <c r="A305">
        <f t="shared" si="10"/>
        <v>0.92362824015540479</v>
      </c>
      <c r="B305">
        <f t="shared" si="9"/>
        <v>0.42811583776545198</v>
      </c>
      <c r="C305">
        <f t="shared" si="9"/>
        <v>0.21475779245548882</v>
      </c>
      <c r="D305">
        <f t="shared" si="9"/>
        <v>0.18233900931690508</v>
      </c>
    </row>
    <row r="306" spans="1:4" x14ac:dyDescent="0.2">
      <c r="A306">
        <f t="shared" si="10"/>
        <v>0.92676983280899461</v>
      </c>
      <c r="B306">
        <f t="shared" si="9"/>
        <v>0.42816979695476126</v>
      </c>
      <c r="C306">
        <f t="shared" si="9"/>
        <v>0.21475789827372577</v>
      </c>
      <c r="D306">
        <f t="shared" si="9"/>
        <v>0.18415478378060712</v>
      </c>
    </row>
    <row r="307" spans="1:4" x14ac:dyDescent="0.2">
      <c r="A307">
        <f t="shared" si="10"/>
        <v>0.92991142546258443</v>
      </c>
      <c r="B307">
        <f t="shared" si="9"/>
        <v>0.42822197985173388</v>
      </c>
      <c r="C307">
        <f t="shared" si="9"/>
        <v>0.21475802407380215</v>
      </c>
      <c r="D307">
        <f t="shared" si="9"/>
        <v>0.18602303206776508</v>
      </c>
    </row>
    <row r="308" spans="1:4" x14ac:dyDescent="0.2">
      <c r="A308">
        <f t="shared" si="10"/>
        <v>0.93305301811617425</v>
      </c>
      <c r="B308">
        <f t="shared" si="9"/>
        <v>0.42827243383280716</v>
      </c>
      <c r="C308">
        <f t="shared" si="9"/>
        <v>0.21475817303652189</v>
      </c>
      <c r="D308">
        <f t="shared" si="9"/>
        <v>0.18794371582936781</v>
      </c>
    </row>
    <row r="309" spans="1:4" x14ac:dyDescent="0.2">
      <c r="A309">
        <f t="shared" si="10"/>
        <v>0.93619461076976407</v>
      </c>
      <c r="B309">
        <f t="shared" si="9"/>
        <v>0.42832120536182472</v>
      </c>
      <c r="C309">
        <f t="shared" si="9"/>
        <v>0.21475834875679653</v>
      </c>
      <c r="D309">
        <f t="shared" si="9"/>
        <v>0.18991672063472986</v>
      </c>
    </row>
    <row r="310" spans="1:4" x14ac:dyDescent="0.2">
      <c r="A310">
        <f t="shared" si="10"/>
        <v>0.93933620342335389</v>
      </c>
      <c r="B310">
        <f t="shared" si="9"/>
        <v>0.42836833999800544</v>
      </c>
      <c r="C310">
        <f t="shared" si="9"/>
        <v>0.21475855528557616</v>
      </c>
      <c r="D310">
        <f t="shared" si="9"/>
        <v>0.19194185463290347</v>
      </c>
    </row>
    <row r="311" spans="1:4" x14ac:dyDescent="0.2">
      <c r="A311">
        <f t="shared" si="10"/>
        <v>0.94247779607694371</v>
      </c>
      <c r="B311">
        <f t="shared" si="9"/>
        <v>0.42841388240408923</v>
      </c>
      <c r="C311">
        <f t="shared" si="9"/>
        <v>0.21475879717476107</v>
      </c>
      <c r="D311">
        <f t="shared" si="9"/>
        <v>0.19401884739121841</v>
      </c>
    </row>
    <row r="312" spans="1:4" x14ac:dyDescent="0.2">
      <c r="A312">
        <f t="shared" si="10"/>
        <v>0.94561938873053353</v>
      </c>
      <c r="B312">
        <f t="shared" si="9"/>
        <v>0.42845787635464966</v>
      </c>
      <c r="C312">
        <f t="shared" si="9"/>
        <v>0.21475907952520054</v>
      </c>
      <c r="D312">
        <f t="shared" si="9"/>
        <v>0.19614734891736588</v>
      </c>
    </row>
    <row r="313" spans="1:4" x14ac:dyDescent="0.2">
      <c r="A313">
        <f t="shared" si="10"/>
        <v>0.94876098138412335</v>
      </c>
      <c r="B313">
        <f t="shared" si="9"/>
        <v>0.42850036474456743</v>
      </c>
      <c r="C313">
        <f t="shared" si="9"/>
        <v>0.21475940803788041</v>
      </c>
      <c r="D313">
        <f t="shared" si="9"/>
        <v>0.19832692887088432</v>
      </c>
    </row>
    <row r="314" spans="1:4" x14ac:dyDescent="0.2">
      <c r="A314">
        <f t="shared" si="10"/>
        <v>0.95190257403771317</v>
      </c>
      <c r="B314">
        <f t="shared" si="9"/>
        <v>0.42854138959765981</v>
      </c>
      <c r="C314">
        <f t="shared" si="9"/>
        <v>0.21475978906840062</v>
      </c>
      <c r="D314">
        <f t="shared" si="9"/>
        <v>0.20055707596931732</v>
      </c>
    </row>
    <row r="315" spans="1:4" x14ac:dyDescent="0.2">
      <c r="A315">
        <f t="shared" si="10"/>
        <v>0.95504416669130299</v>
      </c>
      <c r="B315">
        <f t="shared" si="9"/>
        <v>0.4285809920754558</v>
      </c>
      <c r="C315">
        <f t="shared" si="9"/>
        <v>0.21476022968483471</v>
      </c>
      <c r="D315">
        <f t="shared" si="9"/>
        <v>0.20283719759369698</v>
      </c>
    </row>
    <row r="316" spans="1:4" x14ac:dyDescent="0.2">
      <c r="A316">
        <f t="shared" si="10"/>
        <v>0.95818575934489281</v>
      </c>
      <c r="B316">
        <f t="shared" si="9"/>
        <v>0.42861921248611295</v>
      </c>
      <c r="C316">
        <f t="shared" si="9"/>
        <v>0.21476073772906262</v>
      </c>
      <c r="D316">
        <f t="shared" si="9"/>
        <v>0.20516661959736623</v>
      </c>
    </row>
    <row r="317" spans="1:4" x14ac:dyDescent="0.2">
      <c r="A317">
        <f t="shared" si="10"/>
        <v>0.96132735199848263</v>
      </c>
      <c r="B317">
        <f t="shared" si="9"/>
        <v>0.42865609029346857</v>
      </c>
      <c r="C317">
        <f t="shared" si="9"/>
        <v>0.21476132188166028</v>
      </c>
      <c r="D317">
        <f t="shared" si="9"/>
        <v>0.20754458632148945</v>
      </c>
    </row>
    <row r="318" spans="1:4" x14ac:dyDescent="0.2">
      <c r="A318">
        <f t="shared" si="10"/>
        <v>0.96446894465207245</v>
      </c>
      <c r="B318">
        <f t="shared" si="9"/>
        <v>0.42869166412621768</v>
      </c>
      <c r="C318">
        <f t="shared" si="9"/>
        <v>0.21476199173042415</v>
      </c>
      <c r="D318">
        <f t="shared" si="9"/>
        <v>0.20997026081991796</v>
      </c>
    </row>
    <row r="319" spans="1:4" x14ac:dyDescent="0.2">
      <c r="A319">
        <f t="shared" si="10"/>
        <v>0.96761053730566227</v>
      </c>
      <c r="B319">
        <f t="shared" si="9"/>
        <v>0.42872597178721128</v>
      </c>
      <c r="C319">
        <f t="shared" si="9"/>
        <v>0.21476275784260176</v>
      </c>
      <c r="D319">
        <f t="shared" si="9"/>
        <v>0.21244272529537753</v>
      </c>
    </row>
    <row r="320" spans="1:4" x14ac:dyDescent="0.2">
      <c r="A320">
        <f t="shared" si="10"/>
        <v>0.97075212995925209</v>
      </c>
      <c r="B320">
        <f t="shared" si="9"/>
        <v>0.4287590502628702</v>
      </c>
      <c r="C320">
        <f t="shared" si="9"/>
        <v>0.21476363184089403</v>
      </c>
      <c r="D320">
        <f t="shared" si="9"/>
        <v>0.21496098174822914</v>
      </c>
    </row>
    <row r="321" spans="1:4" x14ac:dyDescent="0.2">
      <c r="A321">
        <f t="shared" si="10"/>
        <v>0.97389372261284191</v>
      </c>
      <c r="B321">
        <f t="shared" si="9"/>
        <v>0.4287909357327051</v>
      </c>
      <c r="C321">
        <f t="shared" si="9"/>
        <v>0.21476462648328501</v>
      </c>
      <c r="D321">
        <f t="shared" si="9"/>
        <v>0.21752395283832776</v>
      </c>
    </row>
    <row r="322" spans="1:4" x14ac:dyDescent="0.2">
      <c r="A322">
        <f t="shared" si="10"/>
        <v>0.97703531526643173</v>
      </c>
      <c r="B322">
        <f t="shared" si="9"/>
        <v>0.42882166357893808</v>
      </c>
      <c r="C322">
        <f t="shared" si="9"/>
        <v>0.21476575574674789</v>
      </c>
      <c r="D322">
        <f t="shared" si="9"/>
        <v>0.22013048295976995</v>
      </c>
    </row>
    <row r="323" spans="1:4" x14ac:dyDescent="0.2">
      <c r="A323">
        <f t="shared" si="10"/>
        <v>0.98017690792002155</v>
      </c>
      <c r="B323">
        <f t="shared" si="9"/>
        <v>0.42885126839621845</v>
      </c>
      <c r="C323">
        <f t="shared" si="9"/>
        <v>0.21476703491486937</v>
      </c>
      <c r="D323">
        <f t="shared" si="9"/>
        <v>0.22277933952758075</v>
      </c>
    </row>
    <row r="324" spans="1:4" x14ac:dyDescent="0.2">
      <c r="A324">
        <f t="shared" si="10"/>
        <v>0.98331850057361136</v>
      </c>
      <c r="B324">
        <f t="shared" si="9"/>
        <v>0.42887978400142829</v>
      </c>
      <c r="C324">
        <f t="shared" si="9"/>
        <v>0.21476848066942034</v>
      </c>
      <c r="D324">
        <f t="shared" si="9"/>
        <v>0.22546921447464696</v>
      </c>
    </row>
    <row r="325" spans="1:4" x14ac:dyDescent="0.2">
      <c r="A325">
        <f t="shared" si="10"/>
        <v>0.98646009322720118</v>
      </c>
      <c r="B325">
        <f t="shared" si="9"/>
        <v>0.42890724344356718</v>
      </c>
      <c r="C325">
        <f t="shared" si="9"/>
        <v>0.21477011118589737</v>
      </c>
      <c r="D325">
        <f t="shared" si="9"/>
        <v>0.22819872595645924</v>
      </c>
    </row>
    <row r="326" spans="1:4" x14ac:dyDescent="0.2">
      <c r="A326">
        <f t="shared" si="10"/>
        <v>0.989601685880791</v>
      </c>
      <c r="B326">
        <f t="shared" si="9"/>
        <v>0.42893367901371521</v>
      </c>
      <c r="C326">
        <f t="shared" si="9"/>
        <v>0.21477194623304502</v>
      </c>
      <c r="D326">
        <f t="shared" si="9"/>
        <v>0.23096642026049266</v>
      </c>
    </row>
    <row r="327" spans="1:4" x14ac:dyDescent="0.2">
      <c r="A327">
        <f t="shared" si="10"/>
        <v>0.99274327853438082</v>
      </c>
      <c r="B327">
        <f t="shared" si="9"/>
        <v>0.42895912225506416</v>
      </c>
      <c r="C327">
        <f t="shared" si="9"/>
        <v>0.21477400727636009</v>
      </c>
      <c r="D327">
        <f t="shared" si="9"/>
        <v>0.23377077391631629</v>
      </c>
    </row>
    <row r="328" spans="1:4" x14ac:dyDescent="0.2">
      <c r="A328">
        <f t="shared" si="10"/>
        <v>0.99588487118797064</v>
      </c>
      <c r="B328">
        <f t="shared" si="9"/>
        <v>0.428983603973012</v>
      </c>
      <c r="C328">
        <f t="shared" si="9"/>
        <v>0.21477631758556814</v>
      </c>
      <c r="D328">
        <f t="shared" si="9"/>
        <v>0.23661019600180599</v>
      </c>
    </row>
    <row r="329" spans="1:4" x14ac:dyDescent="0.2">
      <c r="A329">
        <f t="shared" si="10"/>
        <v>0.99902646384156046</v>
      </c>
      <c r="B329">
        <f t="shared" si="9"/>
        <v>0.4290071542453151</v>
      </c>
      <c r="C329">
        <f t="shared" si="9"/>
        <v>0.21477890234605113</v>
      </c>
      <c r="D329">
        <f t="shared" si="9"/>
        <v>0.23948303064012144</v>
      </c>
    </row>
    <row r="330" spans="1:4" x14ac:dyDescent="0.2">
      <c r="A330">
        <f t="shared" si="10"/>
        <v>1.0021680564951503</v>
      </c>
      <c r="B330">
        <f t="shared" si="9"/>
        <v>0.42902980243229166</v>
      </c>
      <c r="C330">
        <f t="shared" si="9"/>
        <v>0.21478178877419291</v>
      </c>
      <c r="D330">
        <f t="shared" si="9"/>
        <v>0.24238755968141723</v>
      </c>
    </row>
    <row r="331" spans="1:4" x14ac:dyDescent="0.2">
      <c r="A331">
        <f t="shared" si="10"/>
        <v>1.0053096491487401</v>
      </c>
      <c r="B331">
        <f t="shared" si="9"/>
        <v>0.42905157718707021</v>
      </c>
      <c r="C331">
        <f t="shared" si="9"/>
        <v>0.21478500623659721</v>
      </c>
      <c r="D331">
        <f t="shared" si="9"/>
        <v>0.24532200556258338</v>
      </c>
    </row>
    <row r="332" spans="1:4" x14ac:dyDescent="0.2">
      <c r="A332">
        <f t="shared" si="10"/>
        <v>1.0084512418023299</v>
      </c>
      <c r="B332">
        <f t="shared" ref="B332:D395" si="11">35*$A332/128+35*COS(B$8*$A332)*SIN(B$8*$A332)/(128*B$8)+35*SIN(B$8*$A332)*POWER(COS(B$8*$A332),3)/(192*B$8)+7*SIN(B$8*$A332)*POWER(COS(B$8*$A332),5)/(48*B$8)+SIN(B$8*$A332)*POWER(COS(B$8*$A332),7)/(8*B$8)</f>
        <v>0.42907250646587825</v>
      </c>
      <c r="C332">
        <f t="shared" si="11"/>
        <v>0.21478858637312162</v>
      </c>
      <c r="D332">
        <f t="shared" si="11"/>
        <v>0.24828453433765757</v>
      </c>
    </row>
    <row r="333" spans="1:4" x14ac:dyDescent="0.2">
      <c r="A333">
        <f t="shared" ref="A333:A396" si="12">A332+B$3</f>
        <v>1.0115928344559197</v>
      </c>
      <c r="B333">
        <f t="shared" si="11"/>
        <v>0.42909261753836431</v>
      </c>
      <c r="C333">
        <f t="shared" si="11"/>
        <v>0.214792563223656</v>
      </c>
      <c r="D333">
        <f t="shared" si="11"/>
        <v>0.25127325887092189</v>
      </c>
    </row>
    <row r="334" spans="1:4" x14ac:dyDescent="0.2">
      <c r="A334">
        <f t="shared" si="12"/>
        <v>1.0147344271095096</v>
      </c>
      <c r="B334">
        <f t="shared" si="11"/>
        <v>0.42911193699794831</v>
      </c>
      <c r="C334">
        <f t="shared" si="11"/>
        <v>0.21479697335856204</v>
      </c>
      <c r="D334">
        <f t="shared" si="11"/>
        <v>0.25428624218409912</v>
      </c>
    </row>
    <row r="335" spans="1:4" x14ac:dyDescent="0.2">
      <c r="A335">
        <f t="shared" si="12"/>
        <v>1.0178760197630994</v>
      </c>
      <c r="B335">
        <f t="shared" si="11"/>
        <v>0.42913049077219517</v>
      </c>
      <c r="C335">
        <f t="shared" si="11"/>
        <v>0.21480185601267887</v>
      </c>
      <c r="D335">
        <f t="shared" si="11"/>
        <v>0.2573215009484911</v>
      </c>
    </row>
    <row r="336" spans="1:4" x14ac:dyDescent="0.2">
      <c r="A336">
        <f t="shared" si="12"/>
        <v>1.0210176124166892</v>
      </c>
      <c r="B336">
        <f t="shared" si="11"/>
        <v>0.42914830413320437</v>
      </c>
      <c r="C336">
        <f t="shared" si="11"/>
        <v>0.21480725322278202</v>
      </c>
      <c r="D336">
        <f t="shared" si="11"/>
        <v>0.26037700911236206</v>
      </c>
    </row>
    <row r="337" spans="1:4" x14ac:dyDescent="0.2">
      <c r="A337">
        <f t="shared" si="12"/>
        <v>1.024159205070279</v>
      </c>
      <c r="B337">
        <f t="shared" si="11"/>
        <v>0.42916540170801248</v>
      </c>
      <c r="C337">
        <f t="shared" si="11"/>
        <v>0.21481320996837325</v>
      </c>
      <c r="D337">
        <f t="shared" si="11"/>
        <v>0.26345070165336759</v>
      </c>
    </row>
    <row r="338" spans="1:4" x14ac:dyDescent="0.2">
      <c r="A338">
        <f t="shared" si="12"/>
        <v>1.0273007977238688</v>
      </c>
      <c r="B338">
        <f t="shared" si="11"/>
        <v>0.42918180748900142</v>
      </c>
      <c r="C338">
        <f t="shared" si="11"/>
        <v>0.21481977431566315</v>
      </c>
      <c r="D338">
        <f t="shared" si="11"/>
        <v>0.26654047844536344</v>
      </c>
    </row>
    <row r="339" spans="1:4" x14ac:dyDescent="0.2">
      <c r="A339">
        <f t="shared" si="12"/>
        <v>1.0304423903774587</v>
      </c>
      <c r="B339">
        <f t="shared" si="11"/>
        <v>0.42919754484430878</v>
      </c>
      <c r="C339">
        <f t="shared" si="11"/>
        <v>0.21482699756459392</v>
      </c>
      <c r="D339">
        <f t="shared" si="11"/>
        <v>0.26964420822849672</v>
      </c>
    </row>
    <row r="340" spans="1:4" x14ac:dyDescent="0.2">
      <c r="A340">
        <f t="shared" si="12"/>
        <v>1.0335839830310485</v>
      </c>
      <c r="B340">
        <f t="shared" si="11"/>
        <v>0.42921263652823283</v>
      </c>
      <c r="C340">
        <f t="shared" si="11"/>
        <v>0.21483493439873613</v>
      </c>
      <c r="D340">
        <f t="shared" si="11"/>
        <v>0.2727597326711011</v>
      </c>
    </row>
    <row r="341" spans="1:4" x14ac:dyDescent="0.2">
      <c r="A341">
        <f t="shared" si="12"/>
        <v>1.0367255756846383</v>
      </c>
      <c r="B341">
        <f t="shared" si="11"/>
        <v>0.42922710469163039</v>
      </c>
      <c r="C341">
        <f t="shared" si="11"/>
        <v>0.21484364303787978</v>
      </c>
      <c r="D341">
        <f t="shared" si="11"/>
        <v>0.27588487051156607</v>
      </c>
    </row>
    <row r="342" spans="1:4" x14ac:dyDescent="0.2">
      <c r="A342">
        <f t="shared" si="12"/>
        <v>1.0398671683382281</v>
      </c>
      <c r="B342">
        <f t="shared" si="11"/>
        <v>0.42924097089230029</v>
      </c>
      <c r="C342">
        <f t="shared" si="11"/>
        <v>0.21485318539312426</v>
      </c>
      <c r="D342">
        <f t="shared" si="11"/>
        <v>0.27901742176805228</v>
      </c>
    </row>
    <row r="343" spans="1:4" x14ac:dyDescent="0.2">
      <c r="A343">
        <f t="shared" si="12"/>
        <v>1.0430087609918179</v>
      </c>
      <c r="B343">
        <f t="shared" si="11"/>
        <v>0.42925425610534751</v>
      </c>
      <c r="C343">
        <f t="shared" si="11"/>
        <v>0.21486362722425795</v>
      </c>
      <c r="D343">
        <f t="shared" si="11"/>
        <v>0.28215517200367329</v>
      </c>
    </row>
    <row r="344" spans="1:4" x14ac:dyDescent="0.2">
      <c r="A344">
        <f t="shared" si="12"/>
        <v>1.0461503536454078</v>
      </c>
      <c r="B344">
        <f t="shared" si="11"/>
        <v>0.42926698073352498</v>
      </c>
      <c r="C344">
        <f t="shared" si="11"/>
        <v>0.2148750382992059</v>
      </c>
      <c r="D344">
        <f t="shared" si="11"/>
        <v>0.28529589663454746</v>
      </c>
    </row>
    <row r="345" spans="1:4" x14ac:dyDescent="0.2">
      <c r="A345">
        <f t="shared" si="12"/>
        <v>1.0492919462989976</v>
      </c>
      <c r="B345">
        <f t="shared" si="11"/>
        <v>0.42927916461754739</v>
      </c>
      <c r="C345">
        <f t="shared" si="11"/>
        <v>0.21488749255530584</v>
      </c>
      <c r="D345">
        <f t="shared" si="11"/>
        <v>0.28843736526796759</v>
      </c>
    </row>
    <row r="346" spans="1:4" x14ac:dyDescent="0.2">
      <c r="A346">
        <f t="shared" si="12"/>
        <v>1.0524335389525874</v>
      </c>
      <c r="B346">
        <f t="shared" si="11"/>
        <v>0.42929082704637211</v>
      </c>
      <c r="C346">
        <f t="shared" si="11"/>
        <v>0.21490106826216437</v>
      </c>
      <c r="D346">
        <f t="shared" si="11"/>
        <v>0.29157734605782093</v>
      </c>
    </row>
    <row r="347" spans="1:4" x14ac:dyDescent="0.2">
      <c r="A347">
        <f t="shared" si="12"/>
        <v>1.0555751316061772</v>
      </c>
      <c r="B347">
        <f t="shared" si="11"/>
        <v>0.42930198676744324</v>
      </c>
      <c r="C347">
        <f t="shared" si="11"/>
        <v>0.21491584818582524</v>
      </c>
      <c r="D347">
        <f t="shared" si="11"/>
        <v>0.29471361006432595</v>
      </c>
    </row>
    <row r="348" spans="1:4" x14ac:dyDescent="0.2">
      <c r="A348">
        <f t="shared" si="12"/>
        <v>1.058716724259767</v>
      </c>
      <c r="B348">
        <f t="shared" si="11"/>
        <v>0.42931266199689533</v>
      </c>
      <c r="C348">
        <f t="shared" si="11"/>
        <v>0.21493191975397338</v>
      </c>
      <c r="D348">
        <f t="shared" si="11"/>
        <v>0.29784393560513728</v>
      </c>
    </row>
    <row r="349" spans="1:4" x14ac:dyDescent="0.2">
      <c r="A349">
        <f t="shared" si="12"/>
        <v>1.0618583169133569</v>
      </c>
      <c r="B349">
        <f t="shared" si="11"/>
        <v>0.42932287042971062</v>
      </c>
      <c r="C349">
        <f t="shared" si="11"/>
        <v>0.21494937522188201</v>
      </c>
      <c r="D349">
        <f t="shared" si="11"/>
        <v>0.3009661125849013</v>
      </c>
    </row>
    <row r="350" spans="1:4" x14ac:dyDescent="0.2">
      <c r="A350">
        <f t="shared" si="12"/>
        <v>1.0649999095669467</v>
      </c>
      <c r="B350">
        <f t="shared" si="11"/>
        <v>0.42933262924982857</v>
      </c>
      <c r="C350">
        <f t="shared" si="11"/>
        <v>0.21496831183879753</v>
      </c>
      <c r="D350">
        <f t="shared" si="11"/>
        <v>0.3040779467904276</v>
      </c>
    </row>
    <row r="351" spans="1:4" x14ac:dyDescent="0.2">
      <c r="A351">
        <f t="shared" si="12"/>
        <v>1.0681415022205365</v>
      </c>
      <c r="B351">
        <f t="shared" si="11"/>
        <v>0.42934195514019957</v>
      </c>
      <c r="C351">
        <f t="shared" si="11"/>
        <v>0.21498883201444452</v>
      </c>
      <c r="D351">
        <f t="shared" si="11"/>
        <v>0.30717726413877167</v>
      </c>
    </row>
    <row r="352" spans="1:4" x14ac:dyDescent="0.2">
      <c r="A352">
        <f t="shared" si="12"/>
        <v>1.0712830948741263</v>
      </c>
      <c r="B352">
        <f t="shared" si="11"/>
        <v>0.42935086429278352</v>
      </c>
      <c r="C352">
        <f t="shared" si="11"/>
        <v>0.21501104348532205</v>
      </c>
      <c r="D352">
        <f t="shared" si="11"/>
        <v>0.31026191486570009</v>
      </c>
    </row>
    <row r="353" spans="1:4" x14ac:dyDescent="0.2">
      <c r="A353">
        <f t="shared" si="12"/>
        <v>1.0744246875277161</v>
      </c>
      <c r="B353">
        <f t="shared" si="11"/>
        <v>0.42935937241848693</v>
      </c>
      <c r="C353">
        <f t="shared" si="11"/>
        <v>0.21503505948044754</v>
      </c>
      <c r="D353">
        <f t="shared" si="11"/>
        <v>0.31332977764223485</v>
      </c>
    </row>
    <row r="354" spans="1:4" x14ac:dyDescent="0.2">
      <c r="A354">
        <f t="shared" si="12"/>
        <v>1.077566280181306</v>
      </c>
      <c r="B354">
        <f t="shared" si="11"/>
        <v>0.4293674947570339</v>
      </c>
      <c r="C354">
        <f t="shared" si="11"/>
        <v>0.21506099888619604</v>
      </c>
      <c r="D354">
        <f t="shared" si="11"/>
        <v>0.31637876360724421</v>
      </c>
    </row>
    <row r="355" spans="1:4" x14ac:dyDescent="0.2">
      <c r="A355">
        <f t="shared" si="12"/>
        <v>1.0807078728348958</v>
      </c>
      <c r="B355">
        <f t="shared" si="11"/>
        <v>0.42937524608677119</v>
      </c>
      <c r="C355">
        <f t="shared" si="11"/>
        <v>0.21508898640987037</v>
      </c>
      <c r="D355">
        <f t="shared" si="11"/>
        <v>0.31940682030436546</v>
      </c>
    </row>
    <row r="356" spans="1:4" x14ac:dyDescent="0.2">
      <c r="A356">
        <f t="shared" si="12"/>
        <v>1.0838494654884856</v>
      </c>
      <c r="B356">
        <f t="shared" si="11"/>
        <v>0.42938264073440002</v>
      </c>
      <c r="C356">
        <f t="shared" si="11"/>
        <v>0.2151191527416271</v>
      </c>
      <c r="D356">
        <f t="shared" si="11"/>
        <v>0.32241193551189873</v>
      </c>
    </row>
    <row r="357" spans="1:4" x14ac:dyDescent="0.2">
      <c r="A357">
        <f t="shared" si="12"/>
        <v>1.0869910581420754</v>
      </c>
      <c r="B357">
        <f t="shared" si="11"/>
        <v>0.42938969258463283</v>
      </c>
      <c r="C357">
        <f t="shared" si="11"/>
        <v>0.21515163471437404</v>
      </c>
      <c r="D357">
        <f t="shared" si="11"/>
        <v>0.32539214095471708</v>
      </c>
    </row>
    <row r="358" spans="1:4" x14ac:dyDescent="0.2">
      <c r="A358">
        <f t="shared" si="12"/>
        <v>1.0901326507956652</v>
      </c>
      <c r="B358">
        <f t="shared" si="11"/>
        <v>0.429396415089773</v>
      </c>
      <c r="C358">
        <f t="shared" si="11"/>
        <v>0.21518657546124534</v>
      </c>
      <c r="D358">
        <f t="shared" si="11"/>
        <v>0.32834551588767763</v>
      </c>
    </row>
    <row r="359" spans="1:4" x14ac:dyDescent="0.2">
      <c r="A359">
        <f t="shared" si="12"/>
        <v>1.0932742434492551</v>
      </c>
      <c r="B359">
        <f t="shared" si="11"/>
        <v>0.4294028212792127</v>
      </c>
      <c r="C359">
        <f t="shared" si="11"/>
        <v>0.21522412457025178</v>
      </c>
      <c r="D359">
        <f t="shared" si="11"/>
        <v>0.331270190540497</v>
      </c>
    </row>
    <row r="360" spans="1:4" x14ac:dyDescent="0.2">
      <c r="A360">
        <f t="shared" si="12"/>
        <v>1.0964158361028449</v>
      </c>
      <c r="B360">
        <f t="shared" si="11"/>
        <v>0.42940892376884587</v>
      </c>
      <c r="C360">
        <f t="shared" si="11"/>
        <v>0.21526443823569594</v>
      </c>
      <c r="D360">
        <f t="shared" si="11"/>
        <v>0.33416434941457113</v>
      </c>
    </row>
    <row r="361" spans="1:4" x14ac:dyDescent="0.2">
      <c r="A361">
        <f t="shared" si="12"/>
        <v>1.0995574287564347</v>
      </c>
      <c r="B361">
        <f t="shared" si="11"/>
        <v>0.4294147347703951</v>
      </c>
      <c r="C361">
        <f t="shared" si="11"/>
        <v>0.21530767940593504</v>
      </c>
      <c r="D361">
        <f t="shared" si="11"/>
        <v>0.33702623442276913</v>
      </c>
    </row>
    <row r="362" spans="1:4" x14ac:dyDescent="0.2">
      <c r="A362">
        <f t="shared" si="12"/>
        <v>1.1026990214100245</v>
      </c>
      <c r="B362">
        <f t="shared" si="11"/>
        <v>0.42942026610064815</v>
      </c>
      <c r="C362">
        <f t="shared" si="11"/>
        <v>0.21535401792706735</v>
      </c>
      <c r="D362">
        <f t="shared" si="11"/>
        <v>0.33985414786381141</v>
      </c>
    </row>
    <row r="363" spans="1:4" x14ac:dyDescent="0.2">
      <c r="A363">
        <f t="shared" si="12"/>
        <v>1.1058406140636143</v>
      </c>
      <c r="B363">
        <f t="shared" si="11"/>
        <v>0.42942552919060134</v>
      </c>
      <c r="C363">
        <f t="shared" si="11"/>
        <v>0.2154036306821128</v>
      </c>
      <c r="D363">
        <f t="shared" si="11"/>
        <v>0.34264645522345261</v>
      </c>
    </row>
    <row r="364" spans="1:4" x14ac:dyDescent="0.2">
      <c r="A364">
        <f t="shared" si="12"/>
        <v>1.1089822067172042</v>
      </c>
      <c r="B364">
        <f t="shared" si="11"/>
        <v>0.42943053509450912</v>
      </c>
      <c r="C364">
        <f t="shared" si="11"/>
        <v>0.21545670172525364</v>
      </c>
      <c r="D364">
        <f t="shared" si="11"/>
        <v>0.34540158779532737</v>
      </c>
    </row>
    <row r="365" spans="1:4" x14ac:dyDescent="0.2">
      <c r="A365">
        <f t="shared" si="12"/>
        <v>1.112123799370794</v>
      </c>
      <c r="B365">
        <f t="shared" si="11"/>
        <v>0.42943529449883505</v>
      </c>
      <c r="C365">
        <f t="shared" si="11"/>
        <v>0.21551342241069743</v>
      </c>
      <c r="D365">
        <f t="shared" si="11"/>
        <v>0.34811804511497563</v>
      </c>
    </row>
    <row r="366" spans="1:4" x14ac:dyDescent="0.2">
      <c r="A366">
        <f t="shared" si="12"/>
        <v>1.1152653920243838</v>
      </c>
      <c r="B366">
        <f t="shared" si="11"/>
        <v>0.42943981773110301</v>
      </c>
      <c r="C366">
        <f t="shared" si="11"/>
        <v>0.21557399151571954</v>
      </c>
      <c r="D366">
        <f t="shared" si="11"/>
        <v>0.35079439720124511</v>
      </c>
    </row>
    <row r="367" spans="1:4" x14ac:dyDescent="0.2">
      <c r="A367">
        <f t="shared" si="12"/>
        <v>1.1184069846779736</v>
      </c>
      <c r="B367">
        <f t="shared" si="11"/>
        <v>0.42944411476864713</v>
      </c>
      <c r="C367">
        <f t="shared" si="11"/>
        <v>0.21563861535744419</v>
      </c>
      <c r="D367">
        <f t="shared" si="11"/>
        <v>0.35342928659997058</v>
      </c>
    </row>
    <row r="368" spans="1:4" x14ac:dyDescent="0.2">
      <c r="A368">
        <f t="shared" si="12"/>
        <v>1.1215485773315634</v>
      </c>
      <c r="B368">
        <f t="shared" si="11"/>
        <v>0.4294481952472568</v>
      </c>
      <c r="C368">
        <f t="shared" si="11"/>
        <v>0.21570750790291784</v>
      </c>
      <c r="D368">
        <f t="shared" si="11"/>
        <v>0.35602143022553961</v>
      </c>
    </row>
    <row r="369" spans="1:4" x14ac:dyDescent="0.2">
      <c r="A369">
        <f t="shared" si="12"/>
        <v>1.1246901699851533</v>
      </c>
      <c r="B369">
        <f t="shared" si="11"/>
        <v>0.42945206846971573</v>
      </c>
      <c r="C369">
        <f t="shared" si="11"/>
        <v>0.21578089087202992</v>
      </c>
      <c r="D369">
        <f t="shared" si="11"/>
        <v>0.35856962099668155</v>
      </c>
    </row>
    <row r="370" spans="1:4" x14ac:dyDescent="0.2">
      <c r="A370">
        <f t="shared" si="12"/>
        <v>1.1278317626387431</v>
      </c>
      <c r="B370">
        <f t="shared" si="11"/>
        <v>0.42945574341423304</v>
      </c>
      <c r="C370">
        <f t="shared" si="11"/>
        <v>0.21585899383283841</v>
      </c>
      <c r="D370">
        <f t="shared" si="11"/>
        <v>0.36107272926355244</v>
      </c>
    </row>
    <row r="371" spans="1:4" x14ac:dyDescent="0.2">
      <c r="A371">
        <f t="shared" si="12"/>
        <v>1.1309733552923329</v>
      </c>
      <c r="B371">
        <f t="shared" si="11"/>
        <v>0.42945922874276465</v>
      </c>
      <c r="C371">
        <f t="shared" si="11"/>
        <v>0.21594205428885641</v>
      </c>
      <c r="D371">
        <f t="shared" si="11"/>
        <v>0.36352970402392654</v>
      </c>
    </row>
    <row r="372" spans="1:4" x14ac:dyDescent="0.2">
      <c r="A372">
        <f t="shared" si="12"/>
        <v>1.1341149479459227</v>
      </c>
      <c r="B372">
        <f t="shared" si="11"/>
        <v>0.42946253280922292</v>
      </c>
      <c r="C372">
        <f t="shared" si="11"/>
        <v>0.21603031775786044</v>
      </c>
      <c r="D372">
        <f t="shared" si="11"/>
        <v>0.3659395739270504</v>
      </c>
    </row>
    <row r="373" spans="1:4" x14ac:dyDescent="0.2">
      <c r="A373">
        <f t="shared" si="12"/>
        <v>1.1372565405995125</v>
      </c>
      <c r="B373">
        <f t="shared" si="11"/>
        <v>0.42946566366757338</v>
      </c>
      <c r="C373">
        <f t="shared" si="11"/>
        <v>0.2161240378417853</v>
      </c>
      <c r="D373">
        <f t="shared" si="11"/>
        <v>0.36830144806445619</v>
      </c>
    </row>
    <row r="374" spans="1:4" x14ac:dyDescent="0.2">
      <c r="A374">
        <f t="shared" si="12"/>
        <v>1.1403981332531024</v>
      </c>
      <c r="B374">
        <f t="shared" si="11"/>
        <v>0.42946862907981703</v>
      </c>
      <c r="C374">
        <f t="shared" si="11"/>
        <v>0.21622347628727345</v>
      </c>
      <c r="D374">
        <f t="shared" si="11"/>
        <v>0.370614516547769</v>
      </c>
    </row>
    <row r="375" spans="1:4" x14ac:dyDescent="0.2">
      <c r="A375">
        <f t="shared" si="12"/>
        <v>1.1435397259066922</v>
      </c>
      <c r="B375">
        <f t="shared" si="11"/>
        <v>0.42947143652385683</v>
      </c>
      <c r="C375">
        <f t="shared" si="11"/>
        <v>0.21632890303645483</v>
      </c>
      <c r="D375">
        <f t="shared" si="11"/>
        <v>0.37287805087427994</v>
      </c>
    </row>
    <row r="376" spans="1:4" x14ac:dyDescent="0.2">
      <c r="A376">
        <f t="shared" si="12"/>
        <v>1.146681318560282</v>
      </c>
      <c r="B376">
        <f t="shared" si="11"/>
        <v>0.42947409320124674</v>
      </c>
      <c r="C376">
        <f t="shared" si="11"/>
        <v>0.2164405962675372</v>
      </c>
      <c r="D376">
        <f t="shared" si="11"/>
        <v>0.37509140408177338</v>
      </c>
    </row>
    <row r="377" spans="1:4" x14ac:dyDescent="0.2">
      <c r="A377">
        <f t="shared" si="12"/>
        <v>1.1498229112138718</v>
      </c>
      <c r="B377">
        <f t="shared" si="11"/>
        <v>0.42947660604482285</v>
      </c>
      <c r="C377">
        <f t="shared" si="11"/>
        <v>0.2165588424247987</v>
      </c>
      <c r="D377">
        <f t="shared" si="11"/>
        <v>0.3772540106948109</v>
      </c>
    </row>
    <row r="378" spans="1:4" x14ac:dyDescent="0.2">
      <c r="A378">
        <f t="shared" si="12"/>
        <v>1.1529645038674616</v>
      </c>
      <c r="B378">
        <f t="shared" si="11"/>
        <v>0.42947898172621513</v>
      </c>
      <c r="C378">
        <f t="shared" si="11"/>
        <v>0.21668393623758014</v>
      </c>
      <c r="D378">
        <f t="shared" si="11"/>
        <v>0.37936538646536805</v>
      </c>
    </row>
    <row r="379" spans="1:4" x14ac:dyDescent="0.2">
      <c r="A379">
        <f t="shared" si="12"/>
        <v>1.1561060965210515</v>
      </c>
      <c r="B379">
        <f t="shared" si="11"/>
        <v>0.42948122666323896</v>
      </c>
      <c r="C379">
        <f t="shared" si="11"/>
        <v>0.216816180727886</v>
      </c>
      <c r="D379">
        <f t="shared" si="11"/>
        <v>0.38142512791139871</v>
      </c>
    </row>
    <row r="380" spans="1:4" x14ac:dyDescent="0.2">
      <c r="A380">
        <f t="shared" si="12"/>
        <v>1.1592476891746413</v>
      </c>
      <c r="B380">
        <f t="shared" si="11"/>
        <v>0.42948334702716517</v>
      </c>
      <c r="C380">
        <f t="shared" si="11"/>
        <v>0.21695588720621431</v>
      </c>
      <c r="D380">
        <f t="shared" si="11"/>
        <v>0.3834329116575535</v>
      </c>
    </row>
    <row r="381" spans="1:4" x14ac:dyDescent="0.2">
      <c r="A381">
        <f t="shared" si="12"/>
        <v>1.1623892818282311</v>
      </c>
      <c r="B381">
        <f t="shared" si="11"/>
        <v>0.42948534874986899</v>
      </c>
      <c r="C381">
        <f t="shared" si="11"/>
        <v>0.21710337525524834</v>
      </c>
      <c r="D381">
        <f t="shared" si="11"/>
        <v>0.38538849358291705</v>
      </c>
    </row>
    <row r="382" spans="1:4" x14ac:dyDescent="0.2">
      <c r="A382">
        <f t="shared" si="12"/>
        <v>1.1655308744818209</v>
      </c>
      <c r="B382">
        <f t="shared" si="11"/>
        <v>0.42948723753085594</v>
      </c>
      <c r="C382">
        <f t="shared" si="11"/>
        <v>0.21725897270105457</v>
      </c>
      <c r="D382">
        <f t="shared" si="11"/>
        <v>0.38729170778123112</v>
      </c>
    </row>
    <row r="383" spans="1:4" x14ac:dyDescent="0.2">
      <c r="A383">
        <f t="shared" si="12"/>
        <v>1.1686724671354107</v>
      </c>
      <c r="B383">
        <f t="shared" si="11"/>
        <v>0.42948901884416441</v>
      </c>
      <c r="C383">
        <f t="shared" si="11"/>
        <v>0.21742301557144766</v>
      </c>
      <c r="D383">
        <f t="shared" si="11"/>
        <v>0.38914246533965213</v>
      </c>
    </row>
    <row r="384" spans="1:4" x14ac:dyDescent="0.2">
      <c r="A384">
        <f t="shared" si="12"/>
        <v>1.1718140597890006</v>
      </c>
      <c r="B384">
        <f t="shared" si="11"/>
        <v>0.42949069794514549</v>
      </c>
      <c r="C384">
        <f t="shared" si="11"/>
        <v>0.21759584804119794</v>
      </c>
      <c r="D384">
        <f t="shared" si="11"/>
        <v>0.39094075294263925</v>
      </c>
    </row>
    <row r="385" spans="1:4" x14ac:dyDescent="0.2">
      <c r="A385">
        <f t="shared" si="12"/>
        <v>1.1749556524425904</v>
      </c>
      <c r="B385">
        <f t="shared" si="11"/>
        <v>0.42949227987711847</v>
      </c>
      <c r="C385">
        <f t="shared" si="11"/>
        <v>0.21777782236377238</v>
      </c>
      <c r="D385">
        <f t="shared" si="11"/>
        <v>0.3926866313080869</v>
      </c>
    </row>
    <row r="386" spans="1:4" x14ac:dyDescent="0.2">
      <c r="A386">
        <f t="shared" si="12"/>
        <v>1.1780972450961802</v>
      </c>
      <c r="B386">
        <f t="shared" si="11"/>
        <v>0.42949376947790185</v>
      </c>
      <c r="C386">
        <f t="shared" si="11"/>
        <v>0.21796929878931848</v>
      </c>
      <c r="D386">
        <f t="shared" si="11"/>
        <v>0.39438023346329448</v>
      </c>
    </row>
    <row r="387" spans="1:4" x14ac:dyDescent="0.2">
      <c r="A387">
        <f t="shared" si="12"/>
        <v>1.18123883774977</v>
      </c>
      <c r="B387">
        <f t="shared" si="11"/>
        <v>0.42949517138622034</v>
      </c>
      <c r="C387">
        <f t="shared" si="11"/>
        <v>0.21817064546861925</v>
      </c>
      <c r="D387">
        <f t="shared" si="11"/>
        <v>0.39602176286881974</v>
      </c>
    </row>
    <row r="388" spans="1:4" x14ac:dyDescent="0.2">
      <c r="A388">
        <f t="shared" si="12"/>
        <v>1.1843804304033598</v>
      </c>
      <c r="B388">
        <f t="shared" si="11"/>
        <v>0.42949649004798751</v>
      </c>
      <c r="C388">
        <f t="shared" si="11"/>
        <v>0.21838223834276518</v>
      </c>
      <c r="D388">
        <f t="shared" si="11"/>
        <v>0.39761149139866359</v>
      </c>
    </row>
    <row r="389" spans="1:4" x14ac:dyDescent="0.2">
      <c r="A389">
        <f t="shared" si="12"/>
        <v>1.1875220230569496</v>
      </c>
      <c r="B389">
        <f t="shared" si="11"/>
        <v>0.4294977297224632</v>
      </c>
      <c r="C389">
        <f t="shared" si="11"/>
        <v>0.21860446101831046</v>
      </c>
      <c r="D389">
        <f t="shared" si="11"/>
        <v>0.39914975718561246</v>
      </c>
    </row>
    <row r="390" spans="1:4" x14ac:dyDescent="0.2">
      <c r="A390">
        <f t="shared" si="12"/>
        <v>1.1906636157105395</v>
      </c>
      <c r="B390">
        <f t="shared" si="11"/>
        <v>0.42949889448828754</v>
      </c>
      <c r="C390">
        <f t="shared" si="11"/>
        <v>0.21883770462770263</v>
      </c>
      <c r="D390">
        <f t="shared" si="11"/>
        <v>0.40063696234089063</v>
      </c>
    </row>
    <row r="391" spans="1:4" x14ac:dyDescent="0.2">
      <c r="A391">
        <f t="shared" si="12"/>
        <v>1.1938052083641293</v>
      </c>
      <c r="B391">
        <f t="shared" si="11"/>
        <v>0.42949998824938918</v>
      </c>
      <c r="C391">
        <f t="shared" si="11"/>
        <v>0.2190823676747948</v>
      </c>
      <c r="D391">
        <f t="shared" si="11"/>
        <v>0.40207357055757048</v>
      </c>
    </row>
    <row r="392" spans="1:4" x14ac:dyDescent="0.2">
      <c r="A392">
        <f t="shared" si="12"/>
        <v>1.1969468010177191</v>
      </c>
      <c r="B392">
        <f t="shared" si="11"/>
        <v>0.42950101474077096</v>
      </c>
      <c r="C392">
        <f t="shared" si="11"/>
        <v>0.21933885586527355</v>
      </c>
      <c r="D392">
        <f t="shared" si="11"/>
        <v>0.40346010460743414</v>
      </c>
    </row>
    <row r="393" spans="1:4" x14ac:dyDescent="0.2">
      <c r="A393">
        <f t="shared" si="12"/>
        <v>1.2000883936713089</v>
      </c>
      <c r="B393">
        <f t="shared" si="11"/>
        <v>0.42950197753417096</v>
      </c>
      <c r="C393">
        <f t="shared" si="11"/>
        <v>0.21960758192186194</v>
      </c>
      <c r="D393">
        <f t="shared" si="11"/>
        <v>0.40479714374119302</v>
      </c>
    </row>
    <row r="394" spans="1:4" x14ac:dyDescent="0.2">
      <c r="A394">
        <f t="shared" si="12"/>
        <v>1.2032299863248987</v>
      </c>
      <c r="B394">
        <f t="shared" si="11"/>
        <v>0.42950288004359971</v>
      </c>
      <c r="C394">
        <f t="shared" si="11"/>
        <v>0.21988896538417504</v>
      </c>
      <c r="D394">
        <f t="shared" si="11"/>
        <v>0.40608532100213129</v>
      </c>
    </row>
    <row r="395" spans="1:4" x14ac:dyDescent="0.2">
      <c r="A395">
        <f t="shared" si="12"/>
        <v>1.2063715789784886</v>
      </c>
      <c r="B395">
        <f t="shared" si="11"/>
        <v>0.42950372553075555</v>
      </c>
      <c r="C395">
        <f t="shared" si="11"/>
        <v>0.22018343239313715</v>
      </c>
      <c r="D395">
        <f t="shared" si="11"/>
        <v>0.40732532046337139</v>
      </c>
    </row>
    <row r="396" spans="1:4" x14ac:dyDescent="0.2">
      <c r="A396">
        <f t="shared" si="12"/>
        <v>1.2095131716320784</v>
      </c>
      <c r="B396">
        <f t="shared" ref="B396:D459" si="13">35*$A396/128+35*COS(B$8*$A396)*SIN(B$8*$A396)/(128*B$8)+35*SIN(B$8*$A396)*POWER(COS(B$8*$A396),3)/(192*B$8)+7*SIN(B$8*$A396)*POWER(COS(B$8*$A396),5)/(48*B$8)+SIN(B$8*$A396)*POWER(COS(B$8*$A396),7)/(8*B$8)</f>
        <v>0.42950451711031645</v>
      </c>
      <c r="C396">
        <f t="shared" si="13"/>
        <v>0.22049141545989379</v>
      </c>
      <c r="D396">
        <f t="shared" si="13"/>
        <v>0.40851787439903209</v>
      </c>
    </row>
    <row r="397" spans="1:4" x14ac:dyDescent="0.2">
      <c r="A397">
        <f t="shared" ref="A397:A460" si="14">A396+B$3</f>
        <v>1.2126547642856682</v>
      </c>
      <c r="B397">
        <f t="shared" si="13"/>
        <v>0.42950525775511084</v>
      </c>
      <c r="C397">
        <f t="shared" si="13"/>
        <v>0.22081335321917436</v>
      </c>
      <c r="D397">
        <f t="shared" si="13"/>
        <v>0.4096637603995969</v>
      </c>
    </row>
    <row r="398" spans="1:4" x14ac:dyDescent="0.2">
      <c r="A398">
        <f t="shared" si="14"/>
        <v>1.215796356939258</v>
      </c>
      <c r="B398">
        <f t="shared" si="13"/>
        <v>0.42950595030116623</v>
      </c>
      <c r="C398">
        <f t="shared" si="13"/>
        <v>0.22114969016709463</v>
      </c>
      <c r="D398">
        <f t="shared" si="13"/>
        <v>0.41076379844180338</v>
      </c>
    </row>
    <row r="399" spans="1:4" x14ac:dyDescent="0.2">
      <c r="A399">
        <f t="shared" si="14"/>
        <v>1.2189379495928478</v>
      </c>
      <c r="B399">
        <f t="shared" si="13"/>
        <v>0.42950659745263842</v>
      </c>
      <c r="C399">
        <f t="shared" si="13"/>
        <v>0.22150087638341148</v>
      </c>
      <c r="D399">
        <f t="shared" si="13"/>
        <v>0.41181884792332379</v>
      </c>
    </row>
    <row r="400" spans="1:4" x14ac:dyDescent="0.2">
      <c r="A400">
        <f t="shared" si="14"/>
        <v>1.2220795422464377</v>
      </c>
      <c r="B400">
        <f t="shared" si="13"/>
        <v>0.42950720178662083</v>
      </c>
      <c r="C400">
        <f t="shared" si="13"/>
        <v>0.22186736723827177</v>
      </c>
      <c r="D400">
        <f t="shared" si="13"/>
        <v>0.41282980467242331</v>
      </c>
    </row>
    <row r="401" spans="1:4" x14ac:dyDescent="0.2">
      <c r="A401">
        <f t="shared" si="14"/>
        <v>1.2252211349000275</v>
      </c>
      <c r="B401">
        <f t="shared" si="13"/>
        <v>0.42950776575783389</v>
      </c>
      <c r="C401">
        <f t="shared" si="13"/>
        <v>0.22224962308352617</v>
      </c>
      <c r="D401">
        <f t="shared" si="13"/>
        <v>0.41379759794265947</v>
      </c>
    </row>
    <row r="402" spans="1:4" x14ac:dyDescent="0.2">
      <c r="A402">
        <f t="shared" si="14"/>
        <v>1.2283627275536173</v>
      </c>
      <c r="B402">
        <f t="shared" si="13"/>
        <v>0.4295082917031981</v>
      </c>
      <c r="C402">
        <f t="shared" si="13"/>
        <v>0.22264810892870754</v>
      </c>
      <c r="D402">
        <f t="shared" si="13"/>
        <v>0.41472318740252784</v>
      </c>
    </row>
    <row r="403" spans="1:4" x14ac:dyDescent="0.2">
      <c r="A403">
        <f t="shared" si="14"/>
        <v>1.2315043202072071</v>
      </c>
      <c r="B403">
        <f t="shared" si="13"/>
        <v>0.42950878184628966</v>
      </c>
      <c r="C403">
        <f t="shared" si="13"/>
        <v>0.22306329410180337</v>
      </c>
      <c r="D403">
        <f t="shared" si="13"/>
        <v>0.41560756012975886</v>
      </c>
    </row>
    <row r="404" spans="1:4" x14ac:dyDescent="0.2">
      <c r="A404">
        <f t="shared" si="14"/>
        <v>1.2346459128607969</v>
      </c>
      <c r="B404">
        <f t="shared" si="13"/>
        <v>0.42950923830167931</v>
      </c>
      <c r="C404">
        <f t="shared" si="13"/>
        <v>0.22349565189497889</v>
      </c>
      <c r="D404">
        <f t="shared" si="13"/>
        <v>0.4164517276197422</v>
      </c>
    </row>
    <row r="405" spans="1:4" x14ac:dyDescent="0.2">
      <c r="A405">
        <f t="shared" si="14"/>
        <v>1.2377875055143868</v>
      </c>
      <c r="B405">
        <f t="shared" si="13"/>
        <v>0.42950966307915778</v>
      </c>
      <c r="C405">
        <f t="shared" si="13"/>
        <v>0.22394565919544257</v>
      </c>
      <c r="D405">
        <f t="shared" si="13"/>
        <v>0.41725672281728582</v>
      </c>
    </row>
    <row r="406" spans="1:4" x14ac:dyDescent="0.2">
      <c r="A406">
        <f t="shared" si="14"/>
        <v>1.2409290981679766</v>
      </c>
      <c r="B406">
        <f t="shared" si="13"/>
        <v>0.42951005808784692</v>
      </c>
      <c r="C406">
        <f t="shared" si="13"/>
        <v>0.22441379610166948</v>
      </c>
      <c r="D406">
        <f t="shared" si="13"/>
        <v>0.41802359718062032</v>
      </c>
    </row>
    <row r="407" spans="1:4" x14ac:dyDescent="0.2">
      <c r="A407">
        <f t="shared" si="14"/>
        <v>1.2440706908215664</v>
      </c>
      <c r="B407">
        <f t="shared" si="13"/>
        <v>0.42951042514019827</v>
      </c>
      <c r="C407">
        <f t="shared" si="13"/>
        <v>0.2249005455252327</v>
      </c>
      <c r="D407">
        <f t="shared" si="13"/>
        <v>0.41875341778623087</v>
      </c>
    </row>
    <row r="408" spans="1:4" x14ac:dyDescent="0.2">
      <c r="A408">
        <f t="shared" si="14"/>
        <v>1.2472122834751562</v>
      </c>
      <c r="B408">
        <f t="shared" si="13"/>
        <v>0.42951076595588072</v>
      </c>
      <c r="C408">
        <f t="shared" si="13"/>
        <v>0.22540639277852151</v>
      </c>
      <c r="D408">
        <f t="shared" si="13"/>
        <v>0.41944726448274361</v>
      </c>
    </row>
    <row r="409" spans="1:4" x14ac:dyDescent="0.2">
      <c r="A409">
        <f t="shared" si="14"/>
        <v>1.250353876128746</v>
      </c>
      <c r="B409">
        <f t="shared" si="13"/>
        <v>0.42951108216555811</v>
      </c>
      <c r="C409">
        <f t="shared" si="13"/>
        <v>0.22593182514865545</v>
      </c>
      <c r="D409">
        <f t="shared" si="13"/>
        <v>0.42010622710170753</v>
      </c>
    </row>
    <row r="410" spans="1:4" x14ac:dyDescent="0.2">
      <c r="A410">
        <f t="shared" si="14"/>
        <v>1.2534954687823359</v>
      </c>
      <c r="B410">
        <f t="shared" si="13"/>
        <v>0.42951137531455874</v>
      </c>
      <c r="C410">
        <f t="shared" si="13"/>
        <v>0.22647733145793303</v>
      </c>
      <c r="D410">
        <f t="shared" si="13"/>
        <v>0.42073140273271281</v>
      </c>
    </row>
    <row r="411" spans="1:4" x14ac:dyDescent="0.2">
      <c r="A411">
        <f t="shared" si="14"/>
        <v>1.2566370614359257</v>
      </c>
      <c r="B411">
        <f t="shared" si="13"/>
        <v>0.42951164686643689</v>
      </c>
      <c r="C411">
        <f t="shared" si="13"/>
        <v>0.22704340161118433</v>
      </c>
      <c r="D411">
        <f t="shared" si="13"/>
        <v>0.42132389306985246</v>
      </c>
    </row>
    <row r="412" spans="1:4" x14ac:dyDescent="0.2">
      <c r="A412">
        <f t="shared" si="14"/>
        <v>1.2597786540895155</v>
      </c>
      <c r="B412">
        <f t="shared" si="13"/>
        <v>0.42951189820642932</v>
      </c>
      <c r="C412">
        <f t="shared" si="13"/>
        <v>0.22763052613042675</v>
      </c>
      <c r="D412">
        <f t="shared" si="13"/>
        <v>0.42188480183608923</v>
      </c>
    </row>
    <row r="413" spans="1:4" x14ac:dyDescent="0.2">
      <c r="A413">
        <f t="shared" si="14"/>
        <v>1.2629202467431053</v>
      </c>
      <c r="B413">
        <f t="shared" si="13"/>
        <v>0.42951213064480681</v>
      </c>
      <c r="C413">
        <f t="shared" si="13"/>
        <v>0.22823919567725201</v>
      </c>
      <c r="D413">
        <f t="shared" si="13"/>
        <v>0.42241523229162736</v>
      </c>
    </row>
    <row r="414" spans="1:4" x14ac:dyDescent="0.2">
      <c r="A414">
        <f t="shared" si="14"/>
        <v>1.2660618393966951</v>
      </c>
      <c r="B414">
        <f t="shared" si="13"/>
        <v>0.42951234542012384</v>
      </c>
      <c r="C414">
        <f t="shared" si="13"/>
        <v>0.22886990056340223</v>
      </c>
      <c r="D414">
        <f t="shared" si="13"/>
        <v>0.42291628483190674</v>
      </c>
    </row>
    <row r="415" spans="1:4" x14ac:dyDescent="0.2">
      <c r="A415">
        <f t="shared" si="14"/>
        <v>1.269203432050285</v>
      </c>
      <c r="B415">
        <f t="shared" si="13"/>
        <v>0.42951254370236608</v>
      </c>
      <c r="C415">
        <f t="shared" si="13"/>
        <v>0.22952313025002044</v>
      </c>
      <c r="D415">
        <f t="shared" si="13"/>
        <v>0.42338905468034643</v>
      </c>
    </row>
    <row r="416" spans="1:4" x14ac:dyDescent="0.2">
      <c r="A416">
        <f t="shared" si="14"/>
        <v>1.2723450247038748</v>
      </c>
      <c r="B416">
        <f t="shared" si="13"/>
        <v>0.42951272659599843</v>
      </c>
      <c r="C416">
        <f t="shared" si="13"/>
        <v>0.23019937283609199</v>
      </c>
      <c r="D416">
        <f t="shared" si="13"/>
        <v>0.42383462968046604</v>
      </c>
    </row>
    <row r="417" spans="1:4" x14ac:dyDescent="0.2">
      <c r="A417">
        <f t="shared" si="14"/>
        <v>1.2754866173574646</v>
      </c>
      <c r="B417">
        <f t="shared" si="13"/>
        <v>0.4295128951429153</v>
      </c>
      <c r="C417">
        <f t="shared" si="13"/>
        <v>0.23089911453661749</v>
      </c>
      <c r="D417">
        <f t="shared" si="13"/>
        <v>0.4242540881915029</v>
      </c>
    </row>
    <row r="418" spans="1:4" x14ac:dyDescent="0.2">
      <c r="A418">
        <f t="shared" si="14"/>
        <v>1.2786282100110544</v>
      </c>
      <c r="B418">
        <f t="shared" si="13"/>
        <v>0.42951305032529435</v>
      </c>
      <c r="C418">
        <f t="shared" si="13"/>
        <v>0.2316228391510875</v>
      </c>
      <c r="D418">
        <f t="shared" si="13"/>
        <v>0.4246484970911299</v>
      </c>
    </row>
    <row r="419" spans="1:4" x14ac:dyDescent="0.2">
      <c r="A419">
        <f t="shared" si="14"/>
        <v>1.2817698026646442</v>
      </c>
      <c r="B419">
        <f t="shared" si="13"/>
        <v>0.42951319306835473</v>
      </c>
      <c r="C419">
        <f t="shared" si="13"/>
        <v>0.23237102752285657</v>
      </c>
      <c r="D419">
        <f t="shared" si="13"/>
        <v>0.42501890988836666</v>
      </c>
    </row>
    <row r="420" spans="1:4" x14ac:dyDescent="0.2">
      <c r="A420">
        <f t="shared" si="14"/>
        <v>1.2849113953182341</v>
      </c>
      <c r="B420">
        <f t="shared" si="13"/>
        <v>0.42951332424302319</v>
      </c>
      <c r="C420">
        <f t="shared" si="13"/>
        <v>0.23314415699003563</v>
      </c>
      <c r="D420">
        <f t="shared" si="13"/>
        <v>0.42536636494925734</v>
      </c>
    </row>
    <row r="421" spans="1:4" x14ac:dyDescent="0.2">
      <c r="A421">
        <f t="shared" si="14"/>
        <v>1.2880529879718239</v>
      </c>
      <c r="B421">
        <f t="shared" si="13"/>
        <v>0.42951344466850755</v>
      </c>
      <c r="C421">
        <f t="shared" si="13"/>
        <v>0.23394270082855254</v>
      </c>
      <c r="D421">
        <f t="shared" si="13"/>
        <v>0.42569188383737822</v>
      </c>
    </row>
    <row r="422" spans="1:4" x14ac:dyDescent="0.2">
      <c r="A422">
        <f t="shared" si="14"/>
        <v>1.2911945806254137</v>
      </c>
      <c r="B422">
        <f t="shared" si="13"/>
        <v>0.42951355511478162</v>
      </c>
      <c r="C422">
        <f t="shared" si="13"/>
        <v>0.23476712768805191</v>
      </c>
      <c r="D422">
        <f t="shared" si="13"/>
        <v>0.42599646977072991</v>
      </c>
    </row>
    <row r="423" spans="1:4" x14ac:dyDescent="0.2">
      <c r="A423">
        <f t="shared" si="14"/>
        <v>1.2943361732790035</v>
      </c>
      <c r="B423">
        <f t="shared" si="13"/>
        <v>0.42951365630498145</v>
      </c>
      <c r="C423">
        <f t="shared" si="13"/>
        <v>0.23561790102132657</v>
      </c>
      <c r="D423">
        <f t="shared" si="13"/>
        <v>0.42628110619606596</v>
      </c>
    </row>
    <row r="424" spans="1:4" x14ac:dyDescent="0.2">
      <c r="A424">
        <f t="shared" si="14"/>
        <v>1.2974777659325933</v>
      </c>
      <c r="B424">
        <f t="shared" si="13"/>
        <v>0.42951374891771488</v>
      </c>
      <c r="C424">
        <f t="shared" si="13"/>
        <v>0.23649547850800057</v>
      </c>
      <c r="D424">
        <f t="shared" si="13"/>
        <v>0.42654675548121912</v>
      </c>
    </row>
    <row r="425" spans="1:4" x14ac:dyDescent="0.2">
      <c r="A425">
        <f t="shared" si="14"/>
        <v>1.3006193585861832</v>
      </c>
      <c r="B425">
        <f t="shared" si="13"/>
        <v>0.42951383358928774</v>
      </c>
      <c r="C425">
        <f t="shared" si="13"/>
        <v>0.23740031147320079</v>
      </c>
      <c r="D425">
        <f t="shared" si="13"/>
        <v>0.42679435772550528</v>
      </c>
    </row>
    <row r="426" spans="1:4" x14ac:dyDescent="0.2">
      <c r="A426">
        <f t="shared" si="14"/>
        <v>1.303760951239773</v>
      </c>
      <c r="B426">
        <f t="shared" si="13"/>
        <v>0.42951391091584629</v>
      </c>
      <c r="C426">
        <f t="shared" si="13"/>
        <v>0.23833284430197604</v>
      </c>
      <c r="D426">
        <f t="shared" si="13"/>
        <v>0.42702482968781647</v>
      </c>
    </row>
    <row r="427" spans="1:4" x14ac:dyDescent="0.2">
      <c r="A427">
        <f t="shared" si="14"/>
        <v>1.3069025438933628</v>
      </c>
      <c r="B427">
        <f t="shared" si="13"/>
        <v>0.42951398145543934</v>
      </c>
      <c r="C427">
        <f t="shared" si="13"/>
        <v>0.2392935138502422</v>
      </c>
      <c r="D427">
        <f t="shared" si="13"/>
        <v>0.42723906383156079</v>
      </c>
    </row>
    <row r="428" spans="1:4" x14ac:dyDescent="0.2">
      <c r="A428">
        <f t="shared" si="14"/>
        <v>1.3100441365469526</v>
      </c>
      <c r="B428">
        <f t="shared" si="13"/>
        <v>0.42951404573000068</v>
      </c>
      <c r="C428">
        <f t="shared" si="13"/>
        <v>0.24028274885304865</v>
      </c>
      <c r="D428">
        <f t="shared" si="13"/>
        <v>0.42743792748517445</v>
      </c>
    </row>
    <row r="429" spans="1:4" x14ac:dyDescent="0.2">
      <c r="A429">
        <f t="shared" si="14"/>
        <v>1.3131857292005424</v>
      </c>
      <c r="B429">
        <f t="shared" si="13"/>
        <v>0.429514104227255</v>
      </c>
      <c r="C429">
        <f t="shared" si="13"/>
        <v>0.2413009693309803</v>
      </c>
      <c r="D429">
        <f t="shared" si="13"/>
        <v>0.42762226211650822</v>
      </c>
    </row>
    <row r="430" spans="1:4" x14ac:dyDescent="0.2">
      <c r="A430">
        <f t="shared" si="14"/>
        <v>1.3163273218541323</v>
      </c>
      <c r="B430">
        <f t="shared" si="13"/>
        <v>0.42951415740254711</v>
      </c>
      <c r="C430">
        <f t="shared" si="13"/>
        <v>0.24234858599552236</v>
      </c>
      <c r="D430">
        <f t="shared" si="13"/>
        <v>0.42779288271899651</v>
      </c>
    </row>
    <row r="431" spans="1:4" x14ac:dyDescent="0.2">
      <c r="A431">
        <f t="shared" si="14"/>
        <v>1.3194689145077221</v>
      </c>
      <c r="B431">
        <f t="shared" si="13"/>
        <v>0.42951420568059884</v>
      </c>
      <c r="C431">
        <f t="shared" si="13"/>
        <v>0.24342599965423198</v>
      </c>
      <c r="D431">
        <f t="shared" si="13"/>
        <v>0.42795057730714114</v>
      </c>
    </row>
    <row r="432" spans="1:4" x14ac:dyDescent="0.2">
      <c r="A432">
        <f t="shared" si="14"/>
        <v>1.3226105071613119</v>
      </c>
      <c r="B432">
        <f t="shared" si="13"/>
        <v>0.42951424945719274</v>
      </c>
      <c r="C432">
        <f t="shared" si="13"/>
        <v>0.24453360061657117</v>
      </c>
      <c r="D432">
        <f t="shared" si="13"/>
        <v>0.42809610651848451</v>
      </c>
    </row>
    <row r="433" spans="1:4" x14ac:dyDescent="0.2">
      <c r="A433">
        <f t="shared" si="14"/>
        <v>1.3257520998149017</v>
      </c>
      <c r="B433">
        <f t="shared" si="13"/>
        <v>0.42951428910078621</v>
      </c>
      <c r="C433">
        <f t="shared" si="13"/>
        <v>0.24567176810126962</v>
      </c>
      <c r="D433">
        <f t="shared" si="13"/>
        <v>0.42823020331891981</v>
      </c>
    </row>
    <row r="434" spans="1:4" x14ac:dyDescent="0.2">
      <c r="A434">
        <f t="shared" si="14"/>
        <v>1.3288936924684915</v>
      </c>
      <c r="B434">
        <f t="shared" si="13"/>
        <v>0.42951432495405789</v>
      </c>
      <c r="C434">
        <f t="shared" si="13"/>
        <v>0.24684086964609386</v>
      </c>
      <c r="D434">
        <f t="shared" si="13"/>
        <v>0.42835357280788089</v>
      </c>
    </row>
    <row r="435" spans="1:4" x14ac:dyDescent="0.2">
      <c r="A435">
        <f t="shared" si="14"/>
        <v>1.3320352851220814</v>
      </c>
      <c r="B435">
        <f t="shared" si="13"/>
        <v>0.42951435733538673</v>
      </c>
      <c r="C435">
        <f t="shared" si="13"/>
        <v>0.24804126052091013</v>
      </c>
      <c r="D435">
        <f t="shared" si="13"/>
        <v>0.42846689211966998</v>
      </c>
    </row>
    <row r="436" spans="1:4" x14ac:dyDescent="0.2">
      <c r="A436">
        <f t="shared" si="14"/>
        <v>1.3351768777756712</v>
      </c>
      <c r="B436">
        <f t="shared" si="13"/>
        <v>0.42951438654026669</v>
      </c>
      <c r="C436">
        <f t="shared" si="13"/>
        <v>0.24927328314493213</v>
      </c>
      <c r="D436">
        <f t="shared" si="13"/>
        <v>0.42857081041693385</v>
      </c>
    </row>
    <row r="437" spans="1:4" x14ac:dyDescent="0.2">
      <c r="A437">
        <f t="shared" si="14"/>
        <v>1.338318470429261</v>
      </c>
      <c r="B437">
        <f t="shared" si="13"/>
        <v>0.42951441284265907</v>
      </c>
      <c r="C437">
        <f t="shared" si="13"/>
        <v>0.25053726650905539</v>
      </c>
      <c r="D437">
        <f t="shared" si="13"/>
        <v>0.42866594897206628</v>
      </c>
    </row>
    <row r="438" spans="1:4" x14ac:dyDescent="0.2">
      <c r="A438">
        <f t="shared" si="14"/>
        <v>1.3414600630828508</v>
      </c>
      <c r="B438">
        <f t="shared" si="13"/>
        <v>0.4295144364962824</v>
      </c>
      <c r="C438">
        <f t="shared" si="13"/>
        <v>0.25183352560417832</v>
      </c>
      <c r="D438">
        <f t="shared" si="13"/>
        <v>0.42875290133211763</v>
      </c>
    </row>
    <row r="439" spans="1:4" x14ac:dyDescent="0.2">
      <c r="A439">
        <f t="shared" si="14"/>
        <v>1.3446016557364406</v>
      </c>
      <c r="B439">
        <f t="shared" si="13"/>
        <v>0.4295144577358449</v>
      </c>
      <c r="C439">
        <f t="shared" si="13"/>
        <v>0.25316236085641847</v>
      </c>
      <c r="D439">
        <f t="shared" si="13"/>
        <v>0.42883223356261974</v>
      </c>
    </row>
    <row r="440" spans="1:4" x14ac:dyDescent="0.2">
      <c r="A440">
        <f t="shared" si="14"/>
        <v>1.3477432483900305</v>
      </c>
      <c r="B440">
        <f t="shared" si="13"/>
        <v>0.42951447677821802</v>
      </c>
      <c r="C440">
        <f t="shared" si="13"/>
        <v>0.25452405757012747</v>
      </c>
      <c r="D440">
        <f t="shared" si="13"/>
        <v>0.42890448456558528</v>
      </c>
    </row>
    <row r="441" spans="1:4" x14ac:dyDescent="0.2">
      <c r="A441">
        <f t="shared" si="14"/>
        <v>1.3508848410436203</v>
      </c>
      <c r="B441">
        <f t="shared" si="13"/>
        <v>0.42951449382355456</v>
      </c>
      <c r="C441">
        <f t="shared" si="13"/>
        <v>0.25591888537961283</v>
      </c>
      <c r="D441">
        <f t="shared" si="13"/>
        <v>0.42897016646682667</v>
      </c>
    </row>
    <row r="442" spans="1:4" x14ac:dyDescent="0.2">
      <c r="A442">
        <f t="shared" si="14"/>
        <v>1.3540264336972101</v>
      </c>
      <c r="B442">
        <f t="shared" si="13"/>
        <v>0.4295145090563528</v>
      </c>
      <c r="C442">
        <f t="shared" si="13"/>
        <v>0.2573470977104691</v>
      </c>
      <c r="D442">
        <f t="shared" si="13"/>
        <v>0.42902976506764873</v>
      </c>
    </row>
    <row r="443" spans="1:4" x14ac:dyDescent="0.2">
      <c r="A443">
        <f t="shared" si="14"/>
        <v>1.3571680263507999</v>
      </c>
      <c r="B443">
        <f t="shared" si="13"/>
        <v>0.42951452264646872</v>
      </c>
      <c r="C443">
        <f t="shared" si="13"/>
        <v>0.25880893125141785</v>
      </c>
      <c r="D443">
        <f t="shared" si="13"/>
        <v>0.4290837403558978</v>
      </c>
    </row>
    <row r="444" spans="1:4" x14ac:dyDescent="0.2">
      <c r="A444">
        <f t="shared" si="14"/>
        <v>1.3603096190043897</v>
      </c>
      <c r="B444">
        <f t="shared" si="13"/>
        <v>0.42951453475007634</v>
      </c>
      <c r="C444">
        <f t="shared" si="13"/>
        <v>0.26030460543755057</v>
      </c>
      <c r="D444">
        <f t="shared" si="13"/>
        <v>0.4291325270713216</v>
      </c>
    </row>
    <row r="445" spans="1:4" x14ac:dyDescent="0.2">
      <c r="A445">
        <f t="shared" si="14"/>
        <v>1.3634512116579796</v>
      </c>
      <c r="B445">
        <f t="shared" si="13"/>
        <v>0.4295145455105811</v>
      </c>
      <c r="C445">
        <f t="shared" si="13"/>
        <v>0.26183432194586109</v>
      </c>
      <c r="D445">
        <f t="shared" si="13"/>
        <v>0.42917653532017563</v>
      </c>
    </row>
    <row r="446" spans="1:4" x14ac:dyDescent="0.2">
      <c r="A446">
        <f t="shared" si="14"/>
        <v>1.3665928043115694</v>
      </c>
      <c r="B446">
        <f t="shared" si="13"/>
        <v>0.42951455505948449</v>
      </c>
      <c r="C446">
        <f t="shared" si="13"/>
        <v>0.26339826420394641</v>
      </c>
      <c r="D446">
        <f t="shared" si="13"/>
        <v>0.42921615123402407</v>
      </c>
    </row>
    <row r="447" spans="1:4" x14ac:dyDescent="0.2">
      <c r="A447">
        <f t="shared" si="14"/>
        <v>1.3697343969651592</v>
      </c>
      <c r="B447">
        <f t="shared" si="13"/>
        <v>0.42951456351720296</v>
      </c>
      <c r="C447">
        <f t="shared" si="13"/>
        <v>0.26499659691274036</v>
      </c>
      <c r="D447">
        <f t="shared" si="13"/>
        <v>0.42925173766772345</v>
      </c>
    </row>
    <row r="448" spans="1:4" x14ac:dyDescent="0.2">
      <c r="A448">
        <f t="shared" si="14"/>
        <v>1.372875989618749</v>
      </c>
      <c r="B448">
        <f t="shared" si="13"/>
        <v>0.42951457099384427</v>
      </c>
      <c r="C448">
        <f t="shared" si="13"/>
        <v>0.2666294655841393</v>
      </c>
      <c r="D448">
        <f t="shared" si="13"/>
        <v>0.42928363493163241</v>
      </c>
    </row>
    <row r="449" spans="1:4" x14ac:dyDescent="0.2">
      <c r="A449">
        <f t="shared" si="14"/>
        <v>1.3760175822723388</v>
      </c>
      <c r="B449">
        <f t="shared" si="13"/>
        <v>0.42951457758994038</v>
      </c>
      <c r="C449">
        <f t="shared" si="13"/>
        <v>0.26829699609435775</v>
      </c>
      <c r="D449">
        <f t="shared" si="13"/>
        <v>0.42931216155317553</v>
      </c>
    </row>
    <row r="450" spans="1:4" x14ac:dyDescent="0.2">
      <c r="A450">
        <f t="shared" si="14"/>
        <v>1.3791591749259287</v>
      </c>
      <c r="B450">
        <f t="shared" si="13"/>
        <v>0.42951458339713966</v>
      </c>
      <c r="C450">
        <f t="shared" si="13"/>
        <v>0.26999929425384023</v>
      </c>
      <c r="D450">
        <f t="shared" si="13"/>
        <v>0.4293376150629904</v>
      </c>
    </row>
    <row r="451" spans="1:4" x14ac:dyDescent="0.2">
      <c r="A451">
        <f t="shared" si="14"/>
        <v>1.3823007675795185</v>
      </c>
      <c r="B451">
        <f t="shared" si="13"/>
        <v>0.42951458849886043</v>
      </c>
      <c r="C451">
        <f t="shared" si="13"/>
        <v>0.27173644539454117</v>
      </c>
      <c r="D451">
        <f t="shared" si="13"/>
        <v>0.42936027280100986</v>
      </c>
    </row>
    <row r="452" spans="1:4" x14ac:dyDescent="0.2">
      <c r="A452">
        <f t="shared" si="14"/>
        <v>1.3854423602331083</v>
      </c>
      <c r="B452">
        <f t="shared" si="13"/>
        <v>0.42951459297090616</v>
      </c>
      <c r="C452">
        <f t="shared" si="13"/>
        <v>0.2735085139753583</v>
      </c>
      <c r="D452">
        <f t="shared" si="13"/>
        <v>0.42938039273796924</v>
      </c>
    </row>
    <row r="453" spans="1:4" x14ac:dyDescent="0.2">
      <c r="A453">
        <f t="shared" si="14"/>
        <v>1.3885839528866981</v>
      </c>
      <c r="B453">
        <f t="shared" si="13"/>
        <v>0.42951459688204491</v>
      </c>
      <c r="C453">
        <f t="shared" si="13"/>
        <v>0.27531554320649321</v>
      </c>
      <c r="D453">
        <f t="shared" si="13"/>
        <v>0.42939821430799058</v>
      </c>
    </row>
    <row r="454" spans="1:4" x14ac:dyDescent="0.2">
      <c r="A454">
        <f t="shared" si="14"/>
        <v>1.3917255455402879</v>
      </c>
      <c r="B454">
        <f t="shared" si="13"/>
        <v>0.42951460029455435</v>
      </c>
      <c r="C454">
        <f t="shared" si="13"/>
        <v>0.27715755469348591</v>
      </c>
      <c r="D454">
        <f t="shared" si="13"/>
        <v>0.42941395924806397</v>
      </c>
    </row>
    <row r="455" spans="1:4" x14ac:dyDescent="0.2">
      <c r="A455">
        <f t="shared" si="14"/>
        <v>1.3948671381938778</v>
      </c>
      <c r="B455">
        <f t="shared" si="13"/>
        <v>0.42951460326473284</v>
      </c>
      <c r="C455">
        <f t="shared" si="13"/>
        <v>0.27903454810164835</v>
      </c>
      <c r="D455">
        <f t="shared" si="13"/>
        <v>0.42942783244043553</v>
      </c>
    </row>
    <row r="456" spans="1:4" x14ac:dyDescent="0.2">
      <c r="A456">
        <f t="shared" si="14"/>
        <v>1.3980087308474676</v>
      </c>
      <c r="B456">
        <f t="shared" si="13"/>
        <v>0.42951460584337919</v>
      </c>
      <c r="C456">
        <f t="shared" si="13"/>
        <v>0.28094650084159645</v>
      </c>
      <c r="D456">
        <f t="shared" si="13"/>
        <v>0.42944002275411042</v>
      </c>
    </row>
    <row r="457" spans="1:4" x14ac:dyDescent="0.2">
      <c r="A457">
        <f t="shared" si="14"/>
        <v>1.4011503235010574</v>
      </c>
      <c r="B457">
        <f t="shared" si="13"/>
        <v>0.42951460807624187</v>
      </c>
      <c r="C457">
        <f t="shared" si="13"/>
        <v>0.28289336777655755</v>
      </c>
      <c r="D457">
        <f t="shared" si="13"/>
        <v>0.42945070388188988</v>
      </c>
    </row>
    <row r="458" spans="1:4" x14ac:dyDescent="0.2">
      <c r="A458">
        <f t="shared" si="14"/>
        <v>1.4042919161546472</v>
      </c>
      <c r="B458">
        <f t="shared" si="13"/>
        <v>0.42951461000443947</v>
      </c>
      <c r="C458">
        <f t="shared" si="13"/>
        <v>0.28487508095209546</v>
      </c>
      <c r="D458">
        <f t="shared" si="13"/>
        <v>0.42946003516958092</v>
      </c>
    </row>
    <row r="459" spans="1:4" x14ac:dyDescent="0.2">
      <c r="A459">
        <f t="shared" si="14"/>
        <v>1.407433508808237</v>
      </c>
      <c r="B459">
        <f t="shared" si="13"/>
        <v>0.429514611664853</v>
      </c>
      <c r="C459">
        <f t="shared" si="13"/>
        <v>0.28689154934887462</v>
      </c>
      <c r="D459">
        <f t="shared" si="13"/>
        <v>0.42946816243424352</v>
      </c>
    </row>
    <row r="460" spans="1:4" x14ac:dyDescent="0.2">
      <c r="A460">
        <f t="shared" si="14"/>
        <v>1.4105751014618269</v>
      </c>
      <c r="B460">
        <f t="shared" ref="B460:D523" si="15">35*$A460/128+35*COS(B$8*$A460)*SIN(B$8*$A460)/(128*B$8)+35*SIN(B$8*$A460)*POWER(COS(B$8*$A460),3)/(192*B$8)+7*SIN(B$8*$A460)*POWER(COS(B$8*$A460),5)/(48*B$8)+SIN(B$8*$A460)*POWER(COS(B$8*$A460),7)/(8*B$8)</f>
        <v>0.4295146130904916</v>
      </c>
      <c r="C460">
        <f t="shared" si="15"/>
        <v>0.28894265865904833</v>
      </c>
      <c r="D460">
        <f t="shared" si="15"/>
        <v>0.42947521876857736</v>
      </c>
    </row>
    <row r="461" spans="1:4" x14ac:dyDescent="0.2">
      <c r="A461">
        <f t="shared" ref="A461:A524" si="16">A460+B$3</f>
        <v>1.4137166941154167</v>
      </c>
      <c r="B461">
        <f t="shared" si="15"/>
        <v>0.42951461431083454</v>
      </c>
      <c r="C461">
        <f t="shared" si="15"/>
        <v>0.29102827108682838</v>
      </c>
      <c r="D461">
        <f t="shared" si="15"/>
        <v>0.42948132532878475</v>
      </c>
    </row>
    <row r="462" spans="1:4" x14ac:dyDescent="0.2">
      <c r="A462">
        <f t="shared" si="16"/>
        <v>1.4168582867690065</v>
      </c>
      <c r="B462">
        <f t="shared" si="15"/>
        <v>0.42951461535214719</v>
      </c>
      <c r="C462">
        <f t="shared" si="15"/>
        <v>0.29314822517375705</v>
      </c>
      <c r="D462">
        <f t="shared" si="15"/>
        <v>0.42948659210348938</v>
      </c>
    </row>
    <row r="463" spans="1:4" x14ac:dyDescent="0.2">
      <c r="A463">
        <f t="shared" si="16"/>
        <v>1.4199998794225963</v>
      </c>
      <c r="B463">
        <f t="shared" si="15"/>
        <v>0.4295146162377757</v>
      </c>
      <c r="C463">
        <f t="shared" si="15"/>
        <v>0.29530233564917369</v>
      </c>
      <c r="D463">
        <f t="shared" si="15"/>
        <v>0.42949111866153539</v>
      </c>
    </row>
    <row r="464" spans="1:4" x14ac:dyDescent="0.2">
      <c r="A464">
        <f t="shared" si="16"/>
        <v>1.4231414720761861</v>
      </c>
      <c r="B464">
        <f t="shared" si="15"/>
        <v>0.42951461698842036</v>
      </c>
      <c r="C464">
        <f t="shared" si="15"/>
        <v>0.29749039330632726</v>
      </c>
      <c r="D464">
        <f t="shared" si="15"/>
        <v>0.42949499487673076</v>
      </c>
    </row>
    <row r="465" spans="1:4" x14ac:dyDescent="0.2">
      <c r="A465">
        <f t="shared" si="16"/>
        <v>1.426283064729776</v>
      </c>
      <c r="B465">
        <f t="shared" si="15"/>
        <v>0.4295146176223873</v>
      </c>
      <c r="C465">
        <f t="shared" si="15"/>
        <v>0.2997121649045541</v>
      </c>
      <c r="D465">
        <f t="shared" si="15"/>
        <v>0.42949830162784419</v>
      </c>
    </row>
    <row r="466" spans="1:4" x14ac:dyDescent="0.2">
      <c r="A466">
        <f t="shared" si="16"/>
        <v>1.4294246573833658</v>
      </c>
      <c r="B466">
        <f t="shared" si="15"/>
        <v>0.42951461815582231</v>
      </c>
      <c r="C466">
        <f t="shared" si="15"/>
        <v>0.30196739309790266</v>
      </c>
      <c r="D466">
        <f t="shared" si="15"/>
        <v>0.42950111147240183</v>
      </c>
    </row>
    <row r="467" spans="1:4" x14ac:dyDescent="0.2">
      <c r="A467">
        <f t="shared" si="16"/>
        <v>1.4325662500369556</v>
      </c>
      <c r="B467">
        <f t="shared" si="15"/>
        <v>0.42951461860292545</v>
      </c>
      <c r="C467">
        <f t="shared" si="15"/>
        <v>0.30425579639054628</v>
      </c>
      <c r="D467">
        <f t="shared" si="15"/>
        <v>0.42950348929306609</v>
      </c>
    </row>
    <row r="468" spans="1:4" x14ac:dyDescent="0.2">
      <c r="A468">
        <f t="shared" si="16"/>
        <v>1.4357078426905454</v>
      </c>
      <c r="B468">
        <f t="shared" si="15"/>
        <v>0.42951461897614901</v>
      </c>
      <c r="C468">
        <f t="shared" si="15"/>
        <v>0.30657706911929045</v>
      </c>
      <c r="D468">
        <f t="shared" si="15"/>
        <v>0.42950549291560502</v>
      </c>
    </row>
    <row r="469" spans="1:4" x14ac:dyDescent="0.2">
      <c r="A469">
        <f t="shared" si="16"/>
        <v>1.4388494353441352</v>
      </c>
      <c r="B469">
        <f t="shared" si="15"/>
        <v>0.42951461928637913</v>
      </c>
      <c r="C469">
        <f t="shared" si="15"/>
        <v>0.30893088146343778</v>
      </c>
      <c r="D469">
        <f t="shared" si="15"/>
        <v>0.42950717369769248</v>
      </c>
    </row>
    <row r="470" spans="1:4" x14ac:dyDescent="0.2">
      <c r="A470">
        <f t="shared" si="16"/>
        <v>1.4419910279977251</v>
      </c>
      <c r="B470">
        <f t="shared" si="15"/>
        <v>0.42951461954310244</v>
      </c>
      <c r="C470">
        <f t="shared" si="15"/>
        <v>0.31131687948223508</v>
      </c>
      <c r="D470">
        <f t="shared" si="15"/>
        <v>0.42950857708798218</v>
      </c>
    </row>
    <row r="471" spans="1:4" x14ac:dyDescent="0.2">
      <c r="A471">
        <f t="shared" si="16"/>
        <v>1.4451326206513149</v>
      </c>
      <c r="B471">
        <f t="shared" si="15"/>
        <v>0.42951461975455807</v>
      </c>
      <c r="C471">
        <f t="shared" si="15"/>
        <v>0.31373468518008557</v>
      </c>
      <c r="D471">
        <f t="shared" si="15"/>
        <v>0.42950974315511609</v>
      </c>
    </row>
    <row r="472" spans="1:4" x14ac:dyDescent="0.2">
      <c r="A472">
        <f t="shared" si="16"/>
        <v>1.4482742133049047</v>
      </c>
      <c r="B472">
        <f t="shared" si="15"/>
        <v>0.42951461992787665</v>
      </c>
      <c r="C472">
        <f t="shared" si="15"/>
        <v>0.31618389659966906</v>
      </c>
      <c r="D472">
        <f t="shared" si="15"/>
        <v>0.42951070708651967</v>
      </c>
    </row>
    <row r="473" spans="1:4" x14ac:dyDescent="0.2">
      <c r="A473">
        <f t="shared" si="16"/>
        <v>1.4514158059584945</v>
      </c>
      <c r="B473">
        <f t="shared" si="15"/>
        <v>0.42951462006920671</v>
      </c>
      <c r="C473">
        <f t="shared" si="15"/>
        <v>0.31866408794306716</v>
      </c>
      <c r="D473">
        <f t="shared" si="15"/>
        <v>0.42951149965702334</v>
      </c>
    </row>
    <row r="474" spans="1:4" x14ac:dyDescent="0.2">
      <c r="A474">
        <f t="shared" si="16"/>
        <v>1.4545573986120843</v>
      </c>
      <c r="B474">
        <f t="shared" si="15"/>
        <v>0.42951462018382935</v>
      </c>
      <c r="C474">
        <f t="shared" si="15"/>
        <v>0.32117480972095352</v>
      </c>
      <c r="D474">
        <f t="shared" si="15"/>
        <v>0.42951214766752666</v>
      </c>
    </row>
    <row r="475" spans="1:4" x14ac:dyDescent="0.2">
      <c r="A475">
        <f t="shared" si="16"/>
        <v>1.4576989912656741</v>
      </c>
      <c r="B475">
        <f t="shared" si="15"/>
        <v>0.4295146202762623</v>
      </c>
      <c r="C475">
        <f t="shared" si="15"/>
        <v>0.32371558892986019</v>
      </c>
      <c r="D475">
        <f t="shared" si="15"/>
        <v>0.42951267435408302</v>
      </c>
    </row>
    <row r="476" spans="1:4" x14ac:dyDescent="0.2">
      <c r="A476">
        <f t="shared" si="16"/>
        <v>1.460840583919264</v>
      </c>
      <c r="B476">
        <f t="shared" si="15"/>
        <v>0.42951462035035343</v>
      </c>
      <c r="C476">
        <f t="shared" si="15"/>
        <v>0.3262859292574925</v>
      </c>
      <c r="D476">
        <f t="shared" si="15"/>
        <v>0.42951309976793539</v>
      </c>
    </row>
    <row r="477" spans="1:4" x14ac:dyDescent="0.2">
      <c r="A477">
        <f t="shared" si="16"/>
        <v>1.4639821765728538</v>
      </c>
      <c r="B477">
        <f t="shared" si="15"/>
        <v>0.42951462040936517</v>
      </c>
      <c r="C477">
        <f t="shared" si="15"/>
        <v>0.32888531131602061</v>
      </c>
      <c r="D477">
        <f t="shared" si="15"/>
        <v>0.42951344112717232</v>
      </c>
    </row>
    <row r="478" spans="1:4" x14ac:dyDescent="0.2">
      <c r="A478">
        <f t="shared" si="16"/>
        <v>1.4671237692264436</v>
      </c>
      <c r="B478">
        <f t="shared" si="15"/>
        <v>0.4295146204560511</v>
      </c>
      <c r="C478">
        <f t="shared" si="15"/>
        <v>0.33151319290323</v>
      </c>
      <c r="D478">
        <f t="shared" si="15"/>
        <v>0.42951371314079606</v>
      </c>
    </row>
    <row r="479" spans="1:4" x14ac:dyDescent="0.2">
      <c r="A479">
        <f t="shared" si="16"/>
        <v>1.4702653618800334</v>
      </c>
      <c r="B479">
        <f t="shared" si="15"/>
        <v>0.42951462049272249</v>
      </c>
      <c r="C479">
        <f t="shared" si="15"/>
        <v>0.33416900929137217</v>
      </c>
      <c r="D479">
        <f t="shared" si="15"/>
        <v>0.42951392830610829</v>
      </c>
    </row>
    <row r="480" spans="1:4" x14ac:dyDescent="0.2">
      <c r="A480">
        <f t="shared" si="16"/>
        <v>1.4734069545336232</v>
      </c>
      <c r="B480">
        <f t="shared" si="15"/>
        <v>0.42951462052130973</v>
      </c>
      <c r="C480">
        <f t="shared" si="15"/>
        <v>0.33685217354351354</v>
      </c>
      <c r="D480">
        <f t="shared" si="15"/>
        <v>0.42951409718041778</v>
      </c>
    </row>
    <row r="481" spans="1:4" x14ac:dyDescent="0.2">
      <c r="A481">
        <f t="shared" si="16"/>
        <v>1.4765485471872131</v>
      </c>
      <c r="B481">
        <f t="shared" si="15"/>
        <v>0.42951462054341577</v>
      </c>
      <c r="C481">
        <f t="shared" si="15"/>
        <v>0.33956207685713452</v>
      </c>
      <c r="D481">
        <f t="shared" si="15"/>
        <v>0.42951422862815553</v>
      </c>
    </row>
    <row r="482" spans="1:4" x14ac:dyDescent="0.2">
      <c r="A482">
        <f t="shared" si="16"/>
        <v>1.4796901398408029</v>
      </c>
      <c r="B482">
        <f t="shared" si="15"/>
        <v>0.42951462056036327</v>
      </c>
      <c r="C482">
        <f t="shared" si="15"/>
        <v>0.34229808893468994</v>
      </c>
      <c r="D482">
        <f t="shared" si="15"/>
        <v>0.42951433004455797</v>
      </c>
    </row>
    <row r="483" spans="1:4" x14ac:dyDescent="0.2">
      <c r="A483">
        <f t="shared" si="16"/>
        <v>1.4828317324943927</v>
      </c>
      <c r="B483">
        <f t="shared" si="15"/>
        <v>0.42951462057323692</v>
      </c>
      <c r="C483">
        <f t="shared" si="15"/>
        <v>0.34505955838079877</v>
      </c>
      <c r="D483">
        <f t="shared" si="15"/>
        <v>0.42951440755713288</v>
      </c>
    </row>
    <row r="484" spans="1:4" x14ac:dyDescent="0.2">
      <c r="A484">
        <f t="shared" si="16"/>
        <v>1.4859733251479825</v>
      </c>
      <c r="B484">
        <f t="shared" si="15"/>
        <v>0.42951462058292011</v>
      </c>
      <c r="C484">
        <f t="shared" si="15"/>
        <v>0.34784581312568857</v>
      </c>
      <c r="D484">
        <f t="shared" si="15"/>
        <v>0.42951446620616879</v>
      </c>
    </row>
    <row r="485" spans="1:4" x14ac:dyDescent="0.2">
      <c r="A485">
        <f t="shared" si="16"/>
        <v>1.4891149178015723</v>
      </c>
      <c r="B485">
        <f t="shared" si="15"/>
        <v>0.42951462059012674</v>
      </c>
      <c r="C485">
        <f t="shared" si="15"/>
        <v>0.35065616087447543</v>
      </c>
      <c r="D485">
        <f t="shared" si="15"/>
        <v>0.42951451010558178</v>
      </c>
    </row>
    <row r="486" spans="1:4" x14ac:dyDescent="0.2">
      <c r="A486">
        <f t="shared" si="16"/>
        <v>1.4922565104551622</v>
      </c>
      <c r="B486">
        <f t="shared" si="15"/>
        <v>0.4295146205954295</v>
      </c>
      <c r="C486">
        <f t="shared" si="15"/>
        <v>0.35348988958182437</v>
      </c>
      <c r="D486">
        <f t="shared" si="15"/>
        <v>0.42951454258540861</v>
      </c>
    </row>
    <row r="487" spans="1:4" x14ac:dyDescent="0.2">
      <c r="A487">
        <f t="shared" si="16"/>
        <v>1.495398103108752</v>
      </c>
      <c r="B487">
        <f t="shared" si="15"/>
        <v>0.42951462059928364</v>
      </c>
      <c r="C487">
        <f t="shared" si="15"/>
        <v>0.35634626795148766</v>
      </c>
      <c r="D487">
        <f t="shared" si="15"/>
        <v>0.42951456631726798</v>
      </c>
    </row>
    <row r="488" spans="1:4" x14ac:dyDescent="0.2">
      <c r="A488">
        <f t="shared" si="16"/>
        <v>1.4985396957623418</v>
      </c>
      <c r="B488">
        <f t="shared" si="15"/>
        <v>0.42951462060204781</v>
      </c>
      <c r="C488">
        <f t="shared" si="15"/>
        <v>0.35922454596018316</v>
      </c>
      <c r="D488">
        <f t="shared" si="15"/>
        <v>0.42951458342410398</v>
      </c>
    </row>
    <row r="489" spans="1:4" x14ac:dyDescent="0.2">
      <c r="A489">
        <f t="shared" si="16"/>
        <v>1.5016812884159316</v>
      </c>
      <c r="B489">
        <f t="shared" si="15"/>
        <v>0.42951462060400175</v>
      </c>
      <c r="C489">
        <f t="shared" si="15"/>
        <v>0.36212395540523296</v>
      </c>
      <c r="D489">
        <f t="shared" si="15"/>
        <v>0.42951459557551341</v>
      </c>
    </row>
    <row r="490" spans="1:4" x14ac:dyDescent="0.2">
      <c r="A490">
        <f t="shared" si="16"/>
        <v>1.5048228810695214</v>
      </c>
      <c r="B490">
        <f t="shared" si="15"/>
        <v>0.42951462060536127</v>
      </c>
      <c r="C490">
        <f t="shared" si="15"/>
        <v>0.36504371047534412</v>
      </c>
      <c r="D490">
        <f t="shared" si="15"/>
        <v>0.42951460406993441</v>
      </c>
    </row>
    <row r="491" spans="1:4" x14ac:dyDescent="0.2">
      <c r="A491">
        <f t="shared" si="16"/>
        <v>1.5079644737231113</v>
      </c>
      <c r="B491">
        <f t="shared" si="15"/>
        <v>0.42951462060629103</v>
      </c>
      <c r="C491">
        <f t="shared" si="15"/>
        <v>0.36798300834387615</v>
      </c>
      <c r="D491">
        <f t="shared" si="15"/>
        <v>0.42951460990493989</v>
      </c>
    </row>
    <row r="492" spans="1:4" x14ac:dyDescent="0.2">
      <c r="A492">
        <f t="shared" si="16"/>
        <v>1.5111060663767011</v>
      </c>
      <c r="B492">
        <f t="shared" si="15"/>
        <v>0.42951462060691492</v>
      </c>
      <c r="C492">
        <f t="shared" si="15"/>
        <v>0.37094102978390331</v>
      </c>
      <c r="D492">
        <f t="shared" si="15"/>
        <v>0.42951461383683787</v>
      </c>
    </row>
    <row r="493" spans="1:4" x14ac:dyDescent="0.2">
      <c r="A493">
        <f t="shared" si="16"/>
        <v>1.5142476590302909</v>
      </c>
      <c r="B493">
        <f t="shared" si="15"/>
        <v>0.42951462060732487</v>
      </c>
      <c r="C493">
        <f t="shared" si="15"/>
        <v>0.37391693980434237</v>
      </c>
      <c r="D493">
        <f t="shared" si="15"/>
        <v>0.42951461643073363</v>
      </c>
    </row>
    <row r="494" spans="1:4" x14ac:dyDescent="0.2">
      <c r="A494">
        <f t="shared" si="16"/>
        <v>1.5173892516838807</v>
      </c>
      <c r="B494">
        <f t="shared" si="15"/>
        <v>0.42951462060758794</v>
      </c>
      <c r="C494">
        <f t="shared" si="15"/>
        <v>0.37690988830638389</v>
      </c>
      <c r="D494">
        <f t="shared" si="15"/>
        <v>0.42951461810215019</v>
      </c>
    </row>
    <row r="495" spans="1:4" x14ac:dyDescent="0.2">
      <c r="A495">
        <f t="shared" si="16"/>
        <v>1.5205308443374705</v>
      </c>
      <c r="B495">
        <f t="shared" si="15"/>
        <v>0.42951462060775253</v>
      </c>
      <c r="C495">
        <f t="shared" si="15"/>
        <v>0.37991901075943091</v>
      </c>
      <c r="D495">
        <f t="shared" si="15"/>
        <v>0.42951461915124489</v>
      </c>
    </row>
    <row r="496" spans="1:4" x14ac:dyDescent="0.2">
      <c r="A496">
        <f t="shared" si="16"/>
        <v>1.5236724369910604</v>
      </c>
      <c r="B496">
        <f t="shared" si="15"/>
        <v>0.4295146206078525</v>
      </c>
      <c r="C496">
        <f t="shared" si="15"/>
        <v>0.38294342889571614</v>
      </c>
      <c r="D496">
        <f t="shared" si="15"/>
        <v>0.42951461979059385</v>
      </c>
    </row>
    <row r="497" spans="1:4" x14ac:dyDescent="0.2">
      <c r="A497">
        <f t="shared" si="16"/>
        <v>1.5268140296446502</v>
      </c>
      <c r="B497">
        <f t="shared" si="15"/>
        <v>0.42951462060791123</v>
      </c>
      <c r="C497">
        <f t="shared" si="15"/>
        <v>0.38598225142273773</v>
      </c>
      <c r="D497">
        <f t="shared" si="15"/>
        <v>0.42951462016744607</v>
      </c>
    </row>
    <row r="498" spans="1:4" x14ac:dyDescent="0.2">
      <c r="A498">
        <f t="shared" si="16"/>
        <v>1.52995562229824</v>
      </c>
      <c r="B498">
        <f t="shared" si="15"/>
        <v>0.42951462060794449</v>
      </c>
      <c r="C498">
        <f t="shared" si="15"/>
        <v>0.3890345747526272</v>
      </c>
      <c r="D498">
        <f t="shared" si="15"/>
        <v>0.42951462038127852</v>
      </c>
    </row>
    <row r="499" spans="1:4" x14ac:dyDescent="0.2">
      <c r="A499">
        <f t="shared" si="16"/>
        <v>1.5330972149518298</v>
      </c>
      <c r="B499">
        <f t="shared" si="15"/>
        <v>0.42951462060796247</v>
      </c>
      <c r="C499">
        <f t="shared" si="15"/>
        <v>0.39209948374752923</v>
      </c>
      <c r="D499">
        <f t="shared" si="15"/>
        <v>0.42951462049740718</v>
      </c>
    </row>
    <row r="500" spans="1:4" x14ac:dyDescent="0.2">
      <c r="A500">
        <f t="shared" si="16"/>
        <v>1.5362388076054196</v>
      </c>
      <c r="B500">
        <f t="shared" si="15"/>
        <v>0.42951462060797174</v>
      </c>
      <c r="C500">
        <f t="shared" si="15"/>
        <v>0.39517605248005266</v>
      </c>
      <c r="D500">
        <f t="shared" si="15"/>
        <v>0.42951462055733675</v>
      </c>
    </row>
    <row r="501" spans="1:4" x14ac:dyDescent="0.2">
      <c r="A501">
        <f t="shared" si="16"/>
        <v>1.5393804002590095</v>
      </c>
      <c r="B501">
        <f t="shared" si="15"/>
        <v>0.42951462060797624</v>
      </c>
      <c r="C501">
        <f t="shared" si="15"/>
        <v>0.39826334500782234</v>
      </c>
      <c r="D501">
        <f t="shared" si="15"/>
        <v>0.42951462058645834</v>
      </c>
    </row>
    <row r="502" spans="1:4" x14ac:dyDescent="0.2">
      <c r="A502">
        <f t="shared" si="16"/>
        <v>1.5425219929125993</v>
      </c>
      <c r="B502">
        <f t="shared" si="15"/>
        <v>0.42951462060797824</v>
      </c>
      <c r="C502">
        <f t="shared" si="15"/>
        <v>0.40136041616114099</v>
      </c>
      <c r="D502">
        <f t="shared" si="15"/>
        <v>0.42951462059962636</v>
      </c>
    </row>
    <row r="503" spans="1:4" x14ac:dyDescent="0.2">
      <c r="A503">
        <f t="shared" si="16"/>
        <v>1.5456635855661891</v>
      </c>
      <c r="B503">
        <f t="shared" si="15"/>
        <v>0.42951462060797907</v>
      </c>
      <c r="C503">
        <f t="shared" si="15"/>
        <v>0.40446631234274605</v>
      </c>
      <c r="D503">
        <f t="shared" si="15"/>
        <v>0.42951462060508083</v>
      </c>
    </row>
    <row r="504" spans="1:4" x14ac:dyDescent="0.2">
      <c r="A504">
        <f t="shared" si="16"/>
        <v>1.5488051782197789</v>
      </c>
      <c r="B504">
        <f t="shared" si="15"/>
        <v>0.4295146206079794</v>
      </c>
      <c r="C504">
        <f t="shared" si="15"/>
        <v>0.40758007233862803</v>
      </c>
      <c r="D504">
        <f t="shared" si="15"/>
        <v>0.42951462060710682</v>
      </c>
    </row>
    <row r="505" spans="1:4" x14ac:dyDescent="0.2">
      <c r="A505">
        <f t="shared" si="16"/>
        <v>1.5519467708733687</v>
      </c>
      <c r="B505">
        <f t="shared" si="15"/>
        <v>0.42951462060797957</v>
      </c>
      <c r="C505">
        <f t="shared" si="15"/>
        <v>0.41070072813885722</v>
      </c>
      <c r="D505">
        <f t="shared" si="15"/>
        <v>0.4295146206077613</v>
      </c>
    </row>
    <row r="506" spans="1:4" x14ac:dyDescent="0.2">
      <c r="A506">
        <f t="shared" si="16"/>
        <v>1.5550883635269586</v>
      </c>
      <c r="B506">
        <f t="shared" si="15"/>
        <v>0.42951462060797951</v>
      </c>
      <c r="C506">
        <f t="shared" si="15"/>
        <v>0.41382730576735011</v>
      </c>
      <c r="D506">
        <f t="shared" si="15"/>
        <v>0.42951462060793716</v>
      </c>
    </row>
    <row r="507" spans="1:4" x14ac:dyDescent="0.2">
      <c r="A507">
        <f t="shared" si="16"/>
        <v>1.5582299561805484</v>
      </c>
      <c r="B507">
        <f t="shared" si="15"/>
        <v>0.42951462060797957</v>
      </c>
      <c r="C507">
        <f t="shared" si="15"/>
        <v>0.41695882611949114</v>
      </c>
      <c r="D507">
        <f t="shared" si="15"/>
        <v>0.42951462060797396</v>
      </c>
    </row>
    <row r="508" spans="1:4" x14ac:dyDescent="0.2">
      <c r="A508">
        <f t="shared" si="16"/>
        <v>1.5613715488341382</v>
      </c>
      <c r="B508">
        <f t="shared" si="15"/>
        <v>0.42951462060797957</v>
      </c>
      <c r="C508">
        <f t="shared" si="15"/>
        <v>0.42009430580651019</v>
      </c>
      <c r="D508">
        <f t="shared" si="15"/>
        <v>0.42951462060797913</v>
      </c>
    </row>
    <row r="509" spans="1:4" x14ac:dyDescent="0.2">
      <c r="A509">
        <f t="shared" si="16"/>
        <v>1.564513141487728</v>
      </c>
      <c r="B509">
        <f t="shared" si="15"/>
        <v>0.42951462060797957</v>
      </c>
      <c r="C509">
        <f t="shared" si="15"/>
        <v>0.42323275800551108</v>
      </c>
      <c r="D509">
        <f t="shared" si="15"/>
        <v>0.42951462060797951</v>
      </c>
    </row>
    <row r="510" spans="1:4" x14ac:dyDescent="0.2">
      <c r="A510">
        <f t="shared" si="16"/>
        <v>1.5676547341413178</v>
      </c>
      <c r="B510">
        <f t="shared" si="15"/>
        <v>0.42951462060797957</v>
      </c>
      <c r="C510">
        <f t="shared" si="15"/>
        <v>0.42637319331402873</v>
      </c>
      <c r="D510">
        <f t="shared" si="15"/>
        <v>0.42951462060797957</v>
      </c>
    </row>
    <row r="511" spans="1:4" x14ac:dyDescent="0.2">
      <c r="A511">
        <f t="shared" si="16"/>
        <v>1.5707963267949077</v>
      </c>
      <c r="B511">
        <f t="shared" si="15"/>
        <v>0.42951462060797957</v>
      </c>
      <c r="C511">
        <f t="shared" si="15"/>
        <v>0.42951462060799056</v>
      </c>
      <c r="D511">
        <f t="shared" si="15"/>
        <v>0.42951462060797951</v>
      </c>
    </row>
    <row r="512" spans="1:4" x14ac:dyDescent="0.2">
      <c r="A512">
        <f t="shared" si="16"/>
        <v>1.5739379194484975</v>
      </c>
      <c r="B512">
        <f t="shared" si="15"/>
        <v>0.42951462060797957</v>
      </c>
      <c r="C512">
        <f t="shared" si="15"/>
        <v>0.43265604790195245</v>
      </c>
      <c r="D512">
        <f t="shared" si="15"/>
        <v>0.42951462060797957</v>
      </c>
    </row>
    <row r="513" spans="1:4" x14ac:dyDescent="0.2">
      <c r="A513">
        <f t="shared" si="16"/>
        <v>1.5770795121020873</v>
      </c>
      <c r="B513">
        <f t="shared" si="15"/>
        <v>0.42951462060797957</v>
      </c>
      <c r="C513">
        <f t="shared" si="15"/>
        <v>0.43579648321047004</v>
      </c>
      <c r="D513">
        <f t="shared" si="15"/>
        <v>0.42951462060797957</v>
      </c>
    </row>
    <row r="514" spans="1:4" x14ac:dyDescent="0.2">
      <c r="A514">
        <f t="shared" si="16"/>
        <v>1.5802211047556771</v>
      </c>
      <c r="B514">
        <f t="shared" si="15"/>
        <v>0.42951462060797951</v>
      </c>
      <c r="C514">
        <f t="shared" si="15"/>
        <v>0.43893493540947098</v>
      </c>
      <c r="D514">
        <f t="shared" si="15"/>
        <v>0.42951462060797996</v>
      </c>
    </row>
    <row r="515" spans="1:4" x14ac:dyDescent="0.2">
      <c r="A515">
        <f t="shared" si="16"/>
        <v>1.5833626974092669</v>
      </c>
      <c r="B515">
        <f t="shared" si="15"/>
        <v>0.42951462060797951</v>
      </c>
      <c r="C515">
        <f t="shared" si="15"/>
        <v>0.44207041509649003</v>
      </c>
      <c r="D515">
        <f t="shared" si="15"/>
        <v>0.42951462060798523</v>
      </c>
    </row>
    <row r="516" spans="1:4" x14ac:dyDescent="0.2">
      <c r="A516">
        <f t="shared" si="16"/>
        <v>1.5865042900628568</v>
      </c>
      <c r="B516">
        <f t="shared" si="15"/>
        <v>0.42951462060797957</v>
      </c>
      <c r="C516">
        <f t="shared" si="15"/>
        <v>0.44520193544863096</v>
      </c>
      <c r="D516">
        <f t="shared" si="15"/>
        <v>0.42951462060802198</v>
      </c>
    </row>
    <row r="517" spans="1:4" x14ac:dyDescent="0.2">
      <c r="A517">
        <f t="shared" si="16"/>
        <v>1.5896458827164466</v>
      </c>
      <c r="B517">
        <f t="shared" si="15"/>
        <v>0.42951462060797951</v>
      </c>
      <c r="C517">
        <f t="shared" si="15"/>
        <v>0.44832851307712396</v>
      </c>
      <c r="D517">
        <f t="shared" si="15"/>
        <v>0.42951462060819778</v>
      </c>
    </row>
    <row r="518" spans="1:4" x14ac:dyDescent="0.2">
      <c r="A518">
        <f t="shared" si="16"/>
        <v>1.5927874753700364</v>
      </c>
      <c r="B518">
        <f t="shared" si="15"/>
        <v>0.42951462060797968</v>
      </c>
      <c r="C518">
        <f t="shared" si="15"/>
        <v>0.45144916887735292</v>
      </c>
      <c r="D518">
        <f t="shared" si="15"/>
        <v>0.42951462060885226</v>
      </c>
    </row>
    <row r="519" spans="1:4" x14ac:dyDescent="0.2">
      <c r="A519">
        <f t="shared" si="16"/>
        <v>1.5959290680236262</v>
      </c>
      <c r="B519">
        <f t="shared" si="15"/>
        <v>0.42951462060798001</v>
      </c>
      <c r="C519">
        <f t="shared" si="15"/>
        <v>0.45456292887323485</v>
      </c>
      <c r="D519">
        <f t="shared" si="15"/>
        <v>0.42951462061087819</v>
      </c>
    </row>
    <row r="520" spans="1:4" x14ac:dyDescent="0.2">
      <c r="A520">
        <f t="shared" si="16"/>
        <v>1.599070660677216</v>
      </c>
      <c r="B520">
        <f t="shared" si="15"/>
        <v>0.42951462060798085</v>
      </c>
      <c r="C520">
        <f t="shared" si="15"/>
        <v>0.45766882505483997</v>
      </c>
      <c r="D520">
        <f t="shared" si="15"/>
        <v>0.42951462061633272</v>
      </c>
    </row>
    <row r="521" spans="1:4" x14ac:dyDescent="0.2">
      <c r="A521">
        <f t="shared" si="16"/>
        <v>1.6022122533308059</v>
      </c>
      <c r="B521">
        <f t="shared" si="15"/>
        <v>0.42951462060798284</v>
      </c>
      <c r="C521">
        <f t="shared" si="15"/>
        <v>0.4607658962081585</v>
      </c>
      <c r="D521">
        <f t="shared" si="15"/>
        <v>0.4295146206295008</v>
      </c>
    </row>
    <row r="522" spans="1:4" x14ac:dyDescent="0.2">
      <c r="A522">
        <f t="shared" si="16"/>
        <v>1.6053538459843957</v>
      </c>
      <c r="B522">
        <f t="shared" si="15"/>
        <v>0.42951462060798734</v>
      </c>
      <c r="C522">
        <f t="shared" si="15"/>
        <v>0.46385318873592812</v>
      </c>
      <c r="D522">
        <f t="shared" si="15"/>
        <v>0.42951462065862234</v>
      </c>
    </row>
    <row r="523" spans="1:4" x14ac:dyDescent="0.2">
      <c r="A523">
        <f t="shared" si="16"/>
        <v>1.6084954386379855</v>
      </c>
      <c r="B523">
        <f t="shared" si="15"/>
        <v>0.42951462060799661</v>
      </c>
      <c r="C523">
        <f t="shared" si="15"/>
        <v>0.46692975746845139</v>
      </c>
      <c r="D523">
        <f t="shared" si="15"/>
        <v>0.42951462071855206</v>
      </c>
    </row>
    <row r="524" spans="1:4" x14ac:dyDescent="0.2">
      <c r="A524">
        <f t="shared" si="16"/>
        <v>1.6116370312915753</v>
      </c>
      <c r="B524">
        <f t="shared" ref="B524:D587" si="17">35*$A524/128+35*COS(B$8*$A524)*SIN(B$8*$A524)/(128*B$8)+35*SIN(B$8*$A524)*POWER(COS(B$8*$A524),3)/(192*B$8)+7*SIN(B$8*$A524)*POWER(COS(B$8*$A524),5)/(48*B$8)+SIN(B$8*$A524)*POWER(COS(B$8*$A524),7)/(8*B$8)</f>
        <v>0.4295146206080146</v>
      </c>
      <c r="C524">
        <f t="shared" si="17"/>
        <v>0.46999466646335331</v>
      </c>
      <c r="D524">
        <f t="shared" si="17"/>
        <v>0.42951462083468051</v>
      </c>
    </row>
    <row r="525" spans="1:4" x14ac:dyDescent="0.2">
      <c r="A525">
        <f t="shared" ref="A525:A588" si="18">A524+B$3</f>
        <v>1.6147786239451651</v>
      </c>
      <c r="B525">
        <f t="shared" si="17"/>
        <v>0.4295146206080479</v>
      </c>
      <c r="C525">
        <f t="shared" si="17"/>
        <v>0.47304698979324272</v>
      </c>
      <c r="D525">
        <f t="shared" si="17"/>
        <v>0.42951462104851301</v>
      </c>
    </row>
    <row r="526" spans="1:4" x14ac:dyDescent="0.2">
      <c r="A526">
        <f t="shared" si="18"/>
        <v>1.617920216598755</v>
      </c>
      <c r="B526">
        <f t="shared" si="17"/>
        <v>0.42951462060810652</v>
      </c>
      <c r="C526">
        <f t="shared" si="17"/>
        <v>0.47608581232026426</v>
      </c>
      <c r="D526">
        <f t="shared" si="17"/>
        <v>0.42951462142536528</v>
      </c>
    </row>
    <row r="527" spans="1:4" x14ac:dyDescent="0.2">
      <c r="A527">
        <f t="shared" si="18"/>
        <v>1.6210618092523448</v>
      </c>
      <c r="B527">
        <f t="shared" si="17"/>
        <v>0.4295146206082065</v>
      </c>
      <c r="C527">
        <f t="shared" si="17"/>
        <v>0.47911023045654927</v>
      </c>
      <c r="D527">
        <f t="shared" si="17"/>
        <v>0.42951462206471408</v>
      </c>
    </row>
    <row r="528" spans="1:4" x14ac:dyDescent="0.2">
      <c r="A528">
        <f t="shared" si="18"/>
        <v>1.6242034019059346</v>
      </c>
      <c r="B528">
        <f t="shared" si="17"/>
        <v>0.4295146206083712</v>
      </c>
      <c r="C528">
        <f t="shared" si="17"/>
        <v>0.48211935290959629</v>
      </c>
      <c r="D528">
        <f t="shared" si="17"/>
        <v>0.42951462311380884</v>
      </c>
    </row>
    <row r="529" spans="1:4" x14ac:dyDescent="0.2">
      <c r="A529">
        <f t="shared" si="18"/>
        <v>1.6273449945595244</v>
      </c>
      <c r="B529">
        <f t="shared" si="17"/>
        <v>0.42951462060863421</v>
      </c>
      <c r="C529">
        <f t="shared" si="17"/>
        <v>0.48511230141163775</v>
      </c>
      <c r="D529">
        <f t="shared" si="17"/>
        <v>0.42951462478522545</v>
      </c>
    </row>
    <row r="530" spans="1:4" x14ac:dyDescent="0.2">
      <c r="A530">
        <f t="shared" si="18"/>
        <v>1.6304865872131142</v>
      </c>
      <c r="B530">
        <f t="shared" si="17"/>
        <v>0.42951462060904411</v>
      </c>
      <c r="C530">
        <f t="shared" si="17"/>
        <v>0.48808821143207654</v>
      </c>
      <c r="D530">
        <f t="shared" si="17"/>
        <v>0.42951462737912116</v>
      </c>
    </row>
    <row r="531" spans="1:4" x14ac:dyDescent="0.2">
      <c r="A531">
        <f t="shared" si="18"/>
        <v>1.6336281798667041</v>
      </c>
      <c r="B531">
        <f t="shared" si="17"/>
        <v>0.42951462060966805</v>
      </c>
      <c r="C531">
        <f t="shared" si="17"/>
        <v>0.49104623287210369</v>
      </c>
      <c r="D531">
        <f t="shared" si="17"/>
        <v>0.4295146313110193</v>
      </c>
    </row>
    <row r="532" spans="1:4" x14ac:dyDescent="0.2">
      <c r="A532">
        <f t="shared" si="18"/>
        <v>1.6367697725202939</v>
      </c>
      <c r="B532">
        <f t="shared" si="17"/>
        <v>0.42951462061059781</v>
      </c>
      <c r="C532">
        <f t="shared" si="17"/>
        <v>0.49398553074063556</v>
      </c>
      <c r="D532">
        <f t="shared" si="17"/>
        <v>0.42951463714602461</v>
      </c>
    </row>
    <row r="533" spans="1:4" x14ac:dyDescent="0.2">
      <c r="A533">
        <f t="shared" si="18"/>
        <v>1.6399113651738837</v>
      </c>
      <c r="B533">
        <f t="shared" si="17"/>
        <v>0.42951462061195728</v>
      </c>
      <c r="C533">
        <f t="shared" si="17"/>
        <v>0.49690528581074656</v>
      </c>
      <c r="D533">
        <f t="shared" si="17"/>
        <v>0.42951464564044561</v>
      </c>
    </row>
    <row r="534" spans="1:4" x14ac:dyDescent="0.2">
      <c r="A534">
        <f t="shared" si="18"/>
        <v>1.6430529578274735</v>
      </c>
      <c r="B534">
        <f t="shared" si="17"/>
        <v>0.42951462061391127</v>
      </c>
      <c r="C534">
        <f t="shared" si="17"/>
        <v>0.49980469525579624</v>
      </c>
      <c r="D534">
        <f t="shared" si="17"/>
        <v>0.42951465779185516</v>
      </c>
    </row>
    <row r="535" spans="1:4" x14ac:dyDescent="0.2">
      <c r="A535">
        <f t="shared" si="18"/>
        <v>1.6461945504810633</v>
      </c>
      <c r="B535">
        <f t="shared" si="17"/>
        <v>0.4295146206166755</v>
      </c>
      <c r="C535">
        <f t="shared" si="17"/>
        <v>0.50268297326449163</v>
      </c>
      <c r="D535">
        <f t="shared" si="17"/>
        <v>0.42951467489869111</v>
      </c>
    </row>
    <row r="536" spans="1:4" x14ac:dyDescent="0.2">
      <c r="A536">
        <f t="shared" si="18"/>
        <v>1.6493361431346532</v>
      </c>
      <c r="B536">
        <f t="shared" si="17"/>
        <v>0.42951462062052959</v>
      </c>
      <c r="C536">
        <f t="shared" si="17"/>
        <v>0.50553935163415475</v>
      </c>
      <c r="D536">
        <f t="shared" si="17"/>
        <v>0.42951469863055053</v>
      </c>
    </row>
    <row r="537" spans="1:4" x14ac:dyDescent="0.2">
      <c r="A537">
        <f t="shared" si="18"/>
        <v>1.652477735788243</v>
      </c>
      <c r="B537">
        <f t="shared" si="17"/>
        <v>0.42951462062583229</v>
      </c>
      <c r="C537">
        <f t="shared" si="17"/>
        <v>0.50837308034150352</v>
      </c>
      <c r="D537">
        <f t="shared" si="17"/>
        <v>0.4295147311103773</v>
      </c>
    </row>
    <row r="538" spans="1:4" x14ac:dyDescent="0.2">
      <c r="A538">
        <f t="shared" si="18"/>
        <v>1.6556193284418328</v>
      </c>
      <c r="B538">
        <f t="shared" si="17"/>
        <v>0.42951462063303897</v>
      </c>
      <c r="C538">
        <f t="shared" si="17"/>
        <v>0.51118342809029016</v>
      </c>
      <c r="D538">
        <f t="shared" si="17"/>
        <v>0.4295147750097903</v>
      </c>
    </row>
    <row r="539" spans="1:4" x14ac:dyDescent="0.2">
      <c r="A539">
        <f t="shared" si="18"/>
        <v>1.6587609210954226</v>
      </c>
      <c r="B539">
        <f t="shared" si="17"/>
        <v>0.42951462064272217</v>
      </c>
      <c r="C539">
        <f t="shared" si="17"/>
        <v>0.51396968283517985</v>
      </c>
      <c r="D539">
        <f t="shared" si="17"/>
        <v>0.42951483365882637</v>
      </c>
    </row>
    <row r="540" spans="1:4" x14ac:dyDescent="0.2">
      <c r="A540">
        <f t="shared" si="18"/>
        <v>1.6619025137490124</v>
      </c>
      <c r="B540">
        <f t="shared" si="17"/>
        <v>0.42951462065559581</v>
      </c>
      <c r="C540">
        <f t="shared" si="17"/>
        <v>0.51673115228128863</v>
      </c>
      <c r="D540">
        <f t="shared" si="17"/>
        <v>0.42951491117140111</v>
      </c>
    </row>
    <row r="541" spans="1:4" x14ac:dyDescent="0.2">
      <c r="A541">
        <f t="shared" si="18"/>
        <v>1.6650441064026023</v>
      </c>
      <c r="B541">
        <f t="shared" si="17"/>
        <v>0.42951462067254331</v>
      </c>
      <c r="C541">
        <f t="shared" si="17"/>
        <v>0.51946716435884366</v>
      </c>
      <c r="D541">
        <f t="shared" si="17"/>
        <v>0.4295150125878035</v>
      </c>
    </row>
    <row r="542" spans="1:4" x14ac:dyDescent="0.2">
      <c r="A542">
        <f t="shared" si="18"/>
        <v>1.6681856990561921</v>
      </c>
      <c r="B542">
        <f t="shared" si="17"/>
        <v>0.42951462069464935</v>
      </c>
      <c r="C542">
        <f t="shared" si="17"/>
        <v>0.52217706767246452</v>
      </c>
      <c r="D542">
        <f t="shared" si="17"/>
        <v>0.42951514403554125</v>
      </c>
    </row>
    <row r="543" spans="1:4" x14ac:dyDescent="0.2">
      <c r="A543">
        <f t="shared" si="18"/>
        <v>1.6713272917097819</v>
      </c>
      <c r="B543">
        <f t="shared" si="17"/>
        <v>0.4295146207232366</v>
      </c>
      <c r="C543">
        <f t="shared" si="17"/>
        <v>0.52486023192460562</v>
      </c>
      <c r="D543">
        <f t="shared" si="17"/>
        <v>0.42951531290985062</v>
      </c>
    </row>
    <row r="544" spans="1:4" x14ac:dyDescent="0.2">
      <c r="A544">
        <f t="shared" si="18"/>
        <v>1.6744688843633717</v>
      </c>
      <c r="B544">
        <f t="shared" si="17"/>
        <v>0.42951462075990804</v>
      </c>
      <c r="C544">
        <f t="shared" si="17"/>
        <v>0.52751604831274768</v>
      </c>
      <c r="D544">
        <f t="shared" si="17"/>
        <v>0.42951552807516291</v>
      </c>
    </row>
    <row r="545" spans="1:4" x14ac:dyDescent="0.2">
      <c r="A545">
        <f t="shared" si="18"/>
        <v>1.6776104770169615</v>
      </c>
      <c r="B545">
        <f t="shared" si="17"/>
        <v>0.42951462080659392</v>
      </c>
      <c r="C545">
        <f t="shared" si="17"/>
        <v>0.53014392989995685</v>
      </c>
      <c r="D545">
        <f t="shared" si="17"/>
        <v>0.42951580008878676</v>
      </c>
    </row>
    <row r="546" spans="1:4" x14ac:dyDescent="0.2">
      <c r="A546">
        <f t="shared" si="18"/>
        <v>1.6807520696705514</v>
      </c>
      <c r="B546">
        <f t="shared" si="17"/>
        <v>0.42951462086560571</v>
      </c>
      <c r="C546">
        <f t="shared" si="17"/>
        <v>0.53274331195848468</v>
      </c>
      <c r="D546">
        <f t="shared" si="17"/>
        <v>0.42951614144802375</v>
      </c>
    </row>
    <row r="547" spans="1:4" x14ac:dyDescent="0.2">
      <c r="A547">
        <f t="shared" si="18"/>
        <v>1.6838936623241412</v>
      </c>
      <c r="B547">
        <f t="shared" si="17"/>
        <v>0.42951462093969678</v>
      </c>
      <c r="C547">
        <f t="shared" si="17"/>
        <v>0.53531365228611683</v>
      </c>
      <c r="D547">
        <f t="shared" si="17"/>
        <v>0.42951656686187617</v>
      </c>
    </row>
    <row r="548" spans="1:4" x14ac:dyDescent="0.2">
      <c r="A548">
        <f t="shared" si="18"/>
        <v>1.687035254977731</v>
      </c>
      <c r="B548">
        <f t="shared" si="17"/>
        <v>0.42951462103212978</v>
      </c>
      <c r="C548">
        <f t="shared" si="17"/>
        <v>0.53785443149502321</v>
      </c>
      <c r="D548">
        <f t="shared" si="17"/>
        <v>0.42951709354843254</v>
      </c>
    </row>
    <row r="549" spans="1:4" x14ac:dyDescent="0.2">
      <c r="A549">
        <f t="shared" si="18"/>
        <v>1.6901768476313208</v>
      </c>
      <c r="B549">
        <f t="shared" si="17"/>
        <v>0.42951462114675237</v>
      </c>
      <c r="C549">
        <f t="shared" si="17"/>
        <v>0.54036515327290946</v>
      </c>
      <c r="D549">
        <f t="shared" si="17"/>
        <v>0.42951774155893579</v>
      </c>
    </row>
    <row r="550" spans="1:4" x14ac:dyDescent="0.2">
      <c r="A550">
        <f t="shared" si="18"/>
        <v>1.6933184402849106</v>
      </c>
      <c r="B550">
        <f t="shared" si="17"/>
        <v>0.42951462128808243</v>
      </c>
      <c r="C550">
        <f t="shared" si="17"/>
        <v>0.54284534461630751</v>
      </c>
      <c r="D550">
        <f t="shared" si="17"/>
        <v>0.42951853412943947</v>
      </c>
    </row>
    <row r="551" spans="1:4" x14ac:dyDescent="0.2">
      <c r="A551">
        <f t="shared" si="18"/>
        <v>1.6964600329385005</v>
      </c>
      <c r="B551">
        <f t="shared" si="17"/>
        <v>0.42951462146140101</v>
      </c>
      <c r="C551">
        <f t="shared" si="17"/>
        <v>0.54529455603589061</v>
      </c>
      <c r="D551">
        <f t="shared" si="17"/>
        <v>0.429519498060843</v>
      </c>
    </row>
    <row r="552" spans="1:4" x14ac:dyDescent="0.2">
      <c r="A552">
        <f t="shared" si="18"/>
        <v>1.6996016255920903</v>
      </c>
      <c r="B552">
        <f t="shared" si="17"/>
        <v>0.42951462167285664</v>
      </c>
      <c r="C552">
        <f t="shared" si="17"/>
        <v>0.54771236173374094</v>
      </c>
      <c r="D552">
        <f t="shared" si="17"/>
        <v>0.4295206641279769</v>
      </c>
    </row>
    <row r="553" spans="1:4" x14ac:dyDescent="0.2">
      <c r="A553">
        <f t="shared" si="18"/>
        <v>1.7027432182456801</v>
      </c>
      <c r="B553">
        <f t="shared" si="17"/>
        <v>0.4295146219295799</v>
      </c>
      <c r="C553">
        <f t="shared" si="17"/>
        <v>0.55009835975253796</v>
      </c>
      <c r="D553">
        <f t="shared" si="17"/>
        <v>0.4295220675182666</v>
      </c>
    </row>
    <row r="554" spans="1:4" x14ac:dyDescent="0.2">
      <c r="A554">
        <f t="shared" si="18"/>
        <v>1.7058848108992699</v>
      </c>
      <c r="B554">
        <f t="shared" si="17"/>
        <v>0.42951462223981013</v>
      </c>
      <c r="C554">
        <f t="shared" si="17"/>
        <v>0.55245217209668507</v>
      </c>
      <c r="D554">
        <f t="shared" si="17"/>
        <v>0.42952374830035411</v>
      </c>
    </row>
    <row r="555" spans="1:4" x14ac:dyDescent="0.2">
      <c r="A555">
        <f t="shared" si="18"/>
        <v>1.7090264035528597</v>
      </c>
      <c r="B555">
        <f t="shared" si="17"/>
        <v>0.42951462261303369</v>
      </c>
      <c r="C555">
        <f t="shared" si="17"/>
        <v>0.55477344482542912</v>
      </c>
      <c r="D555">
        <f t="shared" si="17"/>
        <v>0.42952575192289316</v>
      </c>
    </row>
    <row r="556" spans="1:4" x14ac:dyDescent="0.2">
      <c r="A556">
        <f t="shared" si="18"/>
        <v>1.7121679962064495</v>
      </c>
      <c r="B556">
        <f t="shared" si="17"/>
        <v>0.42951462306013671</v>
      </c>
      <c r="C556">
        <f t="shared" si="17"/>
        <v>0.55706184811807236</v>
      </c>
      <c r="D556">
        <f t="shared" si="17"/>
        <v>0.42952812974355714</v>
      </c>
    </row>
    <row r="557" spans="1:4" x14ac:dyDescent="0.2">
      <c r="A557">
        <f t="shared" si="18"/>
        <v>1.7153095888600394</v>
      </c>
      <c r="B557">
        <f t="shared" si="17"/>
        <v>0.42951462359357179</v>
      </c>
      <c r="C557">
        <f t="shared" si="17"/>
        <v>0.55931707631142069</v>
      </c>
      <c r="D557">
        <f t="shared" si="17"/>
        <v>0.429530939588115</v>
      </c>
    </row>
    <row r="558" spans="1:4" x14ac:dyDescent="0.2">
      <c r="A558">
        <f t="shared" si="18"/>
        <v>1.7184511815136292</v>
      </c>
      <c r="B558">
        <f t="shared" si="17"/>
        <v>0.42951462422753872</v>
      </c>
      <c r="C558">
        <f t="shared" si="17"/>
        <v>0.56153884790964737</v>
      </c>
      <c r="D558">
        <f t="shared" si="17"/>
        <v>0.42953424633922838</v>
      </c>
    </row>
    <row r="559" spans="1:4" x14ac:dyDescent="0.2">
      <c r="A559">
        <f t="shared" si="18"/>
        <v>1.721592774167219</v>
      </c>
      <c r="B559">
        <f t="shared" si="17"/>
        <v>0.42951462497818332</v>
      </c>
      <c r="C559">
        <f t="shared" si="17"/>
        <v>0.56372690556680061</v>
      </c>
      <c r="D559">
        <f t="shared" si="17"/>
        <v>0.4295381225544237</v>
      </c>
    </row>
    <row r="560" spans="1:4" x14ac:dyDescent="0.2">
      <c r="A560">
        <f t="shared" si="18"/>
        <v>1.7247343668208088</v>
      </c>
      <c r="B560">
        <f t="shared" si="17"/>
        <v>0.42951462586381189</v>
      </c>
      <c r="C560">
        <f t="shared" si="17"/>
        <v>0.56588101604221697</v>
      </c>
      <c r="D560">
        <f t="shared" si="17"/>
        <v>0.4295426491124697</v>
      </c>
    </row>
    <row r="561" spans="1:4" x14ac:dyDescent="0.2">
      <c r="A561">
        <f t="shared" si="18"/>
        <v>1.7278759594743986</v>
      </c>
      <c r="B561">
        <f t="shared" si="17"/>
        <v>0.42951462690512449</v>
      </c>
      <c r="C561">
        <f t="shared" si="17"/>
        <v>0.56800097012914552</v>
      </c>
      <c r="D561">
        <f t="shared" si="17"/>
        <v>0.42954791588717439</v>
      </c>
    </row>
    <row r="562" spans="1:4" x14ac:dyDescent="0.2">
      <c r="A562">
        <f t="shared" si="18"/>
        <v>1.7310175521279885</v>
      </c>
      <c r="B562">
        <f t="shared" si="17"/>
        <v>0.42951462812546742</v>
      </c>
      <c r="C562">
        <f t="shared" si="17"/>
        <v>0.57008658255692535</v>
      </c>
      <c r="D562">
        <f t="shared" si="17"/>
        <v>0.42955402244738178</v>
      </c>
    </row>
    <row r="563" spans="1:4" x14ac:dyDescent="0.2">
      <c r="A563">
        <f t="shared" si="18"/>
        <v>1.7341591447815783</v>
      </c>
      <c r="B563">
        <f t="shared" si="17"/>
        <v>0.42951462955110614</v>
      </c>
      <c r="C563">
        <f t="shared" si="17"/>
        <v>0.57213769186709884</v>
      </c>
      <c r="D563">
        <f t="shared" si="17"/>
        <v>0.42956107878171568</v>
      </c>
    </row>
    <row r="564" spans="1:4" x14ac:dyDescent="0.2">
      <c r="A564">
        <f t="shared" si="18"/>
        <v>1.7373007374351681</v>
      </c>
      <c r="B564">
        <f t="shared" si="17"/>
        <v>0.42951463121151962</v>
      </c>
      <c r="C564">
        <f t="shared" si="17"/>
        <v>0.57415416026387756</v>
      </c>
      <c r="D564">
        <f t="shared" si="17"/>
        <v>0.42956920604637827</v>
      </c>
    </row>
    <row r="565" spans="1:4" x14ac:dyDescent="0.2">
      <c r="A565">
        <f t="shared" si="18"/>
        <v>1.7404423300887579</v>
      </c>
      <c r="B565">
        <f t="shared" si="17"/>
        <v>0.42951463313971727</v>
      </c>
      <c r="C565">
        <f t="shared" si="17"/>
        <v>0.57613587343941552</v>
      </c>
      <c r="D565">
        <f t="shared" si="17"/>
        <v>0.42957853733406925</v>
      </c>
    </row>
    <row r="566" spans="1:4" x14ac:dyDescent="0.2">
      <c r="A566">
        <f t="shared" si="18"/>
        <v>1.7435839227423477</v>
      </c>
      <c r="B566">
        <f t="shared" si="17"/>
        <v>0.42951463537257989</v>
      </c>
      <c r="C566">
        <f t="shared" si="17"/>
        <v>0.57808274037437613</v>
      </c>
      <c r="D566">
        <f t="shared" si="17"/>
        <v>0.42958921846184872</v>
      </c>
    </row>
    <row r="567" spans="1:4" x14ac:dyDescent="0.2">
      <c r="A567">
        <f t="shared" si="18"/>
        <v>1.7467255153959376</v>
      </c>
      <c r="B567">
        <f t="shared" si="17"/>
        <v>0.42951463795122624</v>
      </c>
      <c r="C567">
        <f t="shared" si="17"/>
        <v>0.57999469311432417</v>
      </c>
      <c r="D567">
        <f t="shared" si="17"/>
        <v>0.4296014087755235</v>
      </c>
    </row>
    <row r="568" spans="1:4" x14ac:dyDescent="0.2">
      <c r="A568">
        <f t="shared" si="18"/>
        <v>1.7498671080495274</v>
      </c>
      <c r="B568">
        <f t="shared" si="17"/>
        <v>0.42951464092140479</v>
      </c>
      <c r="C568">
        <f t="shared" si="17"/>
        <v>0.58187168652248622</v>
      </c>
      <c r="D568">
        <f t="shared" si="17"/>
        <v>0.42961528196789522</v>
      </c>
    </row>
    <row r="569" spans="1:4" x14ac:dyDescent="0.2">
      <c r="A569">
        <f t="shared" si="18"/>
        <v>1.7530087007031172</v>
      </c>
      <c r="B569">
        <f t="shared" si="17"/>
        <v>0.42951464433391412</v>
      </c>
      <c r="C569">
        <f t="shared" si="17"/>
        <v>0.5837136980094787</v>
      </c>
      <c r="D569">
        <f t="shared" si="17"/>
        <v>0.42963102690796873</v>
      </c>
    </row>
    <row r="570" spans="1:4" x14ac:dyDescent="0.2">
      <c r="A570">
        <f t="shared" si="18"/>
        <v>1.756150293356707</v>
      </c>
      <c r="B570">
        <f t="shared" si="17"/>
        <v>0.42951464824505298</v>
      </c>
      <c r="C570">
        <f t="shared" si="17"/>
        <v>0.58552072724061344</v>
      </c>
      <c r="D570">
        <f t="shared" si="17"/>
        <v>0.42964884847798995</v>
      </c>
    </row>
    <row r="571" spans="1:4" x14ac:dyDescent="0.2">
      <c r="A571">
        <f t="shared" si="18"/>
        <v>1.7592918860102968</v>
      </c>
      <c r="B571">
        <f t="shared" si="17"/>
        <v>0.42951465271709871</v>
      </c>
      <c r="C571">
        <f t="shared" si="17"/>
        <v>0.58729279582143024</v>
      </c>
      <c r="D571">
        <f t="shared" si="17"/>
        <v>0.4296689684149495</v>
      </c>
    </row>
    <row r="572" spans="1:4" x14ac:dyDescent="0.2">
      <c r="A572">
        <f t="shared" si="18"/>
        <v>1.7624334786638867</v>
      </c>
      <c r="B572">
        <f t="shared" si="17"/>
        <v>0.42951465781881942</v>
      </c>
      <c r="C572">
        <f t="shared" si="17"/>
        <v>0.58902994696213085</v>
      </c>
      <c r="D572">
        <f t="shared" si="17"/>
        <v>0.42969162615296885</v>
      </c>
    </row>
    <row r="573" spans="1:4" x14ac:dyDescent="0.2">
      <c r="A573">
        <f t="shared" si="18"/>
        <v>1.7655750713174765</v>
      </c>
      <c r="B573">
        <f t="shared" si="17"/>
        <v>0.4295146636260187</v>
      </c>
      <c r="C573">
        <f t="shared" si="17"/>
        <v>0.59073224512161326</v>
      </c>
      <c r="D573">
        <f t="shared" si="17"/>
        <v>0.42971707966278383</v>
      </c>
    </row>
    <row r="574" spans="1:4" x14ac:dyDescent="0.2">
      <c r="A574">
        <f t="shared" si="18"/>
        <v>1.7687166639710663</v>
      </c>
      <c r="B574">
        <f t="shared" si="17"/>
        <v>0.42951467022211487</v>
      </c>
      <c r="C574">
        <f t="shared" si="17"/>
        <v>0.59239977563183133</v>
      </c>
      <c r="D574">
        <f t="shared" si="17"/>
        <v>0.42974560628432684</v>
      </c>
    </row>
    <row r="575" spans="1:4" x14ac:dyDescent="0.2">
      <c r="A575">
        <f t="shared" si="18"/>
        <v>1.7718582566246561</v>
      </c>
      <c r="B575">
        <f t="shared" si="17"/>
        <v>0.42951467769875618</v>
      </c>
      <c r="C575">
        <f t="shared" si="17"/>
        <v>0.59403264430323011</v>
      </c>
      <c r="D575">
        <f t="shared" si="17"/>
        <v>0.42977750354823568</v>
      </c>
    </row>
    <row r="576" spans="1:4" x14ac:dyDescent="0.2">
      <c r="A576">
        <f t="shared" si="18"/>
        <v>1.7749998492782459</v>
      </c>
      <c r="B576">
        <f t="shared" si="17"/>
        <v>0.42951468615647465</v>
      </c>
      <c r="C576">
        <f t="shared" si="17"/>
        <v>0.59563097701202383</v>
      </c>
      <c r="D576">
        <f t="shared" si="17"/>
        <v>0.42981308998193529</v>
      </c>
    </row>
    <row r="577" spans="1:4" x14ac:dyDescent="0.2">
      <c r="A577">
        <f t="shared" si="18"/>
        <v>1.7781414419318358</v>
      </c>
      <c r="B577">
        <f t="shared" si="17"/>
        <v>0.42951469570537792</v>
      </c>
      <c r="C577">
        <f t="shared" si="17"/>
        <v>0.59719491927010881</v>
      </c>
      <c r="D577">
        <f t="shared" si="17"/>
        <v>0.42985270589578378</v>
      </c>
    </row>
    <row r="578" spans="1:4" x14ac:dyDescent="0.2">
      <c r="A578">
        <f t="shared" si="18"/>
        <v>1.7812830345854256</v>
      </c>
      <c r="B578">
        <f t="shared" si="17"/>
        <v>0.4295147064658828</v>
      </c>
      <c r="C578">
        <f t="shared" si="17"/>
        <v>0.59872463577841928</v>
      </c>
      <c r="D578">
        <f t="shared" si="17"/>
        <v>0.42989671414463781</v>
      </c>
    </row>
    <row r="579" spans="1:4" x14ac:dyDescent="0.2">
      <c r="A579">
        <f t="shared" si="18"/>
        <v>1.7844246272390154</v>
      </c>
      <c r="B579">
        <f t="shared" si="17"/>
        <v>0.42951471856949042</v>
      </c>
      <c r="C579">
        <f t="shared" si="17"/>
        <v>0.60022030996455156</v>
      </c>
      <c r="D579">
        <f t="shared" si="17"/>
        <v>0.42994550086006172</v>
      </c>
    </row>
    <row r="580" spans="1:4" x14ac:dyDescent="0.2">
      <c r="A580">
        <f t="shared" si="18"/>
        <v>1.7875662198926052</v>
      </c>
      <c r="B580">
        <f t="shared" si="17"/>
        <v>0.42951473215960623</v>
      </c>
      <c r="C580">
        <f t="shared" si="17"/>
        <v>0.6016821435055002</v>
      </c>
      <c r="D580">
        <f t="shared" si="17"/>
        <v>0.42999947614831074</v>
      </c>
    </row>
    <row r="581" spans="1:4" x14ac:dyDescent="0.2">
      <c r="A581">
        <f t="shared" si="18"/>
        <v>1.790707812546195</v>
      </c>
      <c r="B581">
        <f t="shared" si="17"/>
        <v>0.42951474739240447</v>
      </c>
      <c r="C581">
        <f t="shared" si="17"/>
        <v>0.60311035583635619</v>
      </c>
      <c r="D581">
        <f t="shared" si="17"/>
        <v>0.43005907474913285</v>
      </c>
    </row>
    <row r="582" spans="1:4" x14ac:dyDescent="0.2">
      <c r="A582">
        <f t="shared" si="18"/>
        <v>1.7938494051997849</v>
      </c>
      <c r="B582">
        <f t="shared" si="17"/>
        <v>0.429514764437741</v>
      </c>
      <c r="C582">
        <f t="shared" si="17"/>
        <v>0.60450518364584127</v>
      </c>
      <c r="D582">
        <f t="shared" si="17"/>
        <v>0.43012475665037436</v>
      </c>
    </row>
    <row r="583" spans="1:4" x14ac:dyDescent="0.2">
      <c r="A583">
        <f t="shared" si="18"/>
        <v>1.7969909978533747</v>
      </c>
      <c r="B583">
        <f t="shared" si="17"/>
        <v>0.42951478348011424</v>
      </c>
      <c r="C583">
        <f t="shared" si="17"/>
        <v>0.60586688035955005</v>
      </c>
      <c r="D583">
        <f t="shared" si="17"/>
        <v>0.43019700765333979</v>
      </c>
    </row>
    <row r="584" spans="1:4" x14ac:dyDescent="0.2">
      <c r="A584">
        <f t="shared" si="18"/>
        <v>1.8001325905069645</v>
      </c>
      <c r="B584">
        <f t="shared" si="17"/>
        <v>0.42951480471967673</v>
      </c>
      <c r="C584">
        <f t="shared" si="17"/>
        <v>0.60719571561178998</v>
      </c>
      <c r="D584">
        <f t="shared" si="17"/>
        <v>0.43027633988384206</v>
      </c>
    </row>
    <row r="585" spans="1:4" x14ac:dyDescent="0.2">
      <c r="A585">
        <f t="shared" si="18"/>
        <v>1.8032741831605543</v>
      </c>
      <c r="B585">
        <f t="shared" si="17"/>
        <v>0.42951482837330007</v>
      </c>
      <c r="C585">
        <f t="shared" si="17"/>
        <v>0.60849197470691274</v>
      </c>
      <c r="D585">
        <f t="shared" si="17"/>
        <v>0.43036329224389352</v>
      </c>
    </row>
    <row r="586" spans="1:4" x14ac:dyDescent="0.2">
      <c r="A586">
        <f t="shared" si="18"/>
        <v>1.8064157758141441</v>
      </c>
      <c r="B586">
        <f t="shared" si="17"/>
        <v>0.42951485467569239</v>
      </c>
      <c r="C586">
        <f t="shared" si="17"/>
        <v>0.60975595807103566</v>
      </c>
      <c r="D586">
        <f t="shared" si="17"/>
        <v>0.43045843079902596</v>
      </c>
    </row>
    <row r="587" spans="1:4" x14ac:dyDescent="0.2">
      <c r="A587">
        <f t="shared" si="18"/>
        <v>1.809557368467734</v>
      </c>
      <c r="B587">
        <f t="shared" si="17"/>
        <v>0.42951488388057241</v>
      </c>
      <c r="C587">
        <f t="shared" si="17"/>
        <v>0.61098798069505744</v>
      </c>
      <c r="D587">
        <f t="shared" si="17"/>
        <v>0.43056234909628993</v>
      </c>
    </row>
    <row r="588" spans="1:4" x14ac:dyDescent="0.2">
      <c r="A588">
        <f t="shared" si="18"/>
        <v>1.8126989611213238</v>
      </c>
      <c r="B588">
        <f t="shared" ref="B588:D651" si="19">35*$A588/128+35*COS(B$8*$A588)*SIN(B$8*$A588)/(128*B$8)+35*SIN(B$8*$A588)*POWER(COS(B$8*$A588),3)/(192*B$8)+7*SIN(B$8*$A588)*POWER(COS(B$8*$A588),5)/(48*B$8)+SIN(B$8*$A588)*POWER(COS(B$8*$A588),7)/(8*B$8)</f>
        <v>0.42951491626190119</v>
      </c>
      <c r="C588">
        <f t="shared" si="19"/>
        <v>0.61218837156987349</v>
      </c>
      <c r="D588">
        <f t="shared" si="19"/>
        <v>0.43067566840807903</v>
      </c>
    </row>
    <row r="589" spans="1:4" x14ac:dyDescent="0.2">
      <c r="A589">
        <f t="shared" ref="A589:A652" si="20">A588+B$3</f>
        <v>1.8158405537749136</v>
      </c>
      <c r="B589">
        <f t="shared" si="19"/>
        <v>0.42951495211517288</v>
      </c>
      <c r="C589">
        <f t="shared" si="19"/>
        <v>0.61335747311469757</v>
      </c>
      <c r="D589">
        <f t="shared" si="19"/>
        <v>0.43079903789704022</v>
      </c>
    </row>
    <row r="590" spans="1:4" x14ac:dyDescent="0.2">
      <c r="A590">
        <f t="shared" si="20"/>
        <v>1.8189821464285034</v>
      </c>
      <c r="B590">
        <f t="shared" si="19"/>
        <v>0.42951499175876634</v>
      </c>
      <c r="C590">
        <f t="shared" si="19"/>
        <v>0.61449564059939576</v>
      </c>
      <c r="D590">
        <f t="shared" si="19"/>
        <v>0.43093313469747552</v>
      </c>
    </row>
    <row r="591" spans="1:4" x14ac:dyDescent="0.2">
      <c r="A591">
        <f t="shared" si="20"/>
        <v>1.8221237390820932</v>
      </c>
      <c r="B591">
        <f t="shared" si="19"/>
        <v>0.42951503553536019</v>
      </c>
      <c r="C591">
        <f t="shared" si="19"/>
        <v>0.61560324156173474</v>
      </c>
      <c r="D591">
        <f t="shared" si="19"/>
        <v>0.43107866390881894</v>
      </c>
    </row>
    <row r="592" spans="1:4" x14ac:dyDescent="0.2">
      <c r="A592">
        <f t="shared" si="20"/>
        <v>1.8252653317356831</v>
      </c>
      <c r="B592">
        <f t="shared" si="19"/>
        <v>0.42951508381341197</v>
      </c>
      <c r="C592">
        <f t="shared" si="19"/>
        <v>0.61668065522044424</v>
      </c>
      <c r="D592">
        <f t="shared" si="19"/>
        <v>0.43123635849696379</v>
      </c>
    </row>
    <row r="593" spans="1:4" x14ac:dyDescent="0.2">
      <c r="A593">
        <f t="shared" si="20"/>
        <v>1.8284069243892729</v>
      </c>
      <c r="B593">
        <f t="shared" si="19"/>
        <v>0.42951513698870414</v>
      </c>
      <c r="C593">
        <f t="shared" si="19"/>
        <v>0.61772827188498614</v>
      </c>
      <c r="D593">
        <f t="shared" si="19"/>
        <v>0.43140697909945214</v>
      </c>
    </row>
    <row r="594" spans="1:4" x14ac:dyDescent="0.2">
      <c r="A594">
        <f t="shared" si="20"/>
        <v>1.8315485170428627</v>
      </c>
      <c r="B594">
        <f t="shared" si="19"/>
        <v>0.4295151954859584</v>
      </c>
      <c r="C594">
        <f t="shared" si="19"/>
        <v>0.61874649236291757</v>
      </c>
      <c r="D594">
        <f t="shared" si="19"/>
        <v>0.43159131373078591</v>
      </c>
    </row>
    <row r="595" spans="1:4" x14ac:dyDescent="0.2">
      <c r="A595">
        <f t="shared" si="20"/>
        <v>1.8346901096964525</v>
      </c>
      <c r="B595">
        <f t="shared" si="19"/>
        <v>0.4295152597605198</v>
      </c>
      <c r="C595">
        <f t="shared" si="19"/>
        <v>0.6197357273657238</v>
      </c>
      <c r="D595">
        <f t="shared" si="19"/>
        <v>0.43179017738439979</v>
      </c>
    </row>
    <row r="596" spans="1:4" x14ac:dyDescent="0.2">
      <c r="A596">
        <f t="shared" si="20"/>
        <v>1.8378317023500423</v>
      </c>
      <c r="B596">
        <f t="shared" si="19"/>
        <v>0.42951533030011285</v>
      </c>
      <c r="C596">
        <f t="shared" si="19"/>
        <v>0.6206963969139897</v>
      </c>
      <c r="D596">
        <f t="shared" si="19"/>
        <v>0.43200441152814423</v>
      </c>
    </row>
    <row r="597" spans="1:4" x14ac:dyDescent="0.2">
      <c r="A597">
        <f t="shared" si="20"/>
        <v>1.8409732950036322</v>
      </c>
      <c r="B597">
        <f t="shared" si="19"/>
        <v>0.42951540762667134</v>
      </c>
      <c r="C597">
        <f t="shared" si="19"/>
        <v>0.62162892974276474</v>
      </c>
      <c r="D597">
        <f t="shared" si="19"/>
        <v>0.43223488349045547</v>
      </c>
    </row>
    <row r="598" spans="1:4" x14ac:dyDescent="0.2">
      <c r="A598">
        <f t="shared" si="20"/>
        <v>1.844114887657222</v>
      </c>
      <c r="B598">
        <f t="shared" si="19"/>
        <v>0.42951549229824421</v>
      </c>
      <c r="C598">
        <f t="shared" si="19"/>
        <v>0.62253376270796468</v>
      </c>
      <c r="D598">
        <f t="shared" si="19"/>
        <v>0.43248248573474168</v>
      </c>
    </row>
    <row r="599" spans="1:4" x14ac:dyDescent="0.2">
      <c r="A599">
        <f t="shared" si="20"/>
        <v>1.8472564803108118</v>
      </c>
      <c r="B599">
        <f t="shared" si="19"/>
        <v>0.42951558491097774</v>
      </c>
      <c r="C599">
        <f t="shared" si="19"/>
        <v>0.62341134019463851</v>
      </c>
      <c r="D599">
        <f t="shared" si="19"/>
        <v>0.43274813501989506</v>
      </c>
    </row>
    <row r="600" spans="1:4" x14ac:dyDescent="0.2">
      <c r="A600">
        <f t="shared" si="20"/>
        <v>1.8503980729644016</v>
      </c>
      <c r="B600">
        <f t="shared" si="19"/>
        <v>0.42951568610117746</v>
      </c>
      <c r="C600">
        <f t="shared" si="19"/>
        <v>0.62426211352791317</v>
      </c>
      <c r="D600">
        <f t="shared" si="19"/>
        <v>0.43303277144523122</v>
      </c>
    </row>
    <row r="601" spans="1:4" x14ac:dyDescent="0.2">
      <c r="A601">
        <f t="shared" si="20"/>
        <v>1.8535396656179914</v>
      </c>
      <c r="B601">
        <f t="shared" si="19"/>
        <v>0.42951579654745153</v>
      </c>
      <c r="C601">
        <f t="shared" si="19"/>
        <v>0.62508654038741218</v>
      </c>
      <c r="D601">
        <f t="shared" si="19"/>
        <v>0.43333735737858314</v>
      </c>
    </row>
    <row r="602" spans="1:4" x14ac:dyDescent="0.2">
      <c r="A602">
        <f t="shared" si="20"/>
        <v>1.8566812582715813</v>
      </c>
      <c r="B602">
        <f t="shared" si="19"/>
        <v>0.4295159169729359</v>
      </c>
      <c r="C602">
        <f t="shared" si="19"/>
        <v>0.62588508422592914</v>
      </c>
      <c r="D602">
        <f t="shared" si="19"/>
        <v>0.43366287626670408</v>
      </c>
    </row>
    <row r="603" spans="1:4" x14ac:dyDescent="0.2">
      <c r="A603">
        <f t="shared" si="20"/>
        <v>1.8598228509251711</v>
      </c>
      <c r="B603">
        <f t="shared" si="19"/>
        <v>0.4295160481476043</v>
      </c>
      <c r="C603">
        <f t="shared" si="19"/>
        <v>0.62665821369310781</v>
      </c>
      <c r="D603">
        <f t="shared" si="19"/>
        <v>0.43401033132759498</v>
      </c>
    </row>
    <row r="604" spans="1:4" x14ac:dyDescent="0.2">
      <c r="A604">
        <f t="shared" si="20"/>
        <v>1.8629644435787609</v>
      </c>
      <c r="B604">
        <f t="shared" si="19"/>
        <v>0.42951619089066462</v>
      </c>
      <c r="C604">
        <f t="shared" si="19"/>
        <v>0.62740640206487674</v>
      </c>
      <c r="D604">
        <f t="shared" si="19"/>
        <v>0.43438074412483191</v>
      </c>
    </row>
    <row r="605" spans="1:4" x14ac:dyDescent="0.2">
      <c r="A605">
        <f t="shared" si="20"/>
        <v>1.8661060362323507</v>
      </c>
      <c r="B605">
        <f t="shared" si="19"/>
        <v>0.42951634607304379</v>
      </c>
      <c r="C605">
        <f t="shared" si="19"/>
        <v>0.62813012667934665</v>
      </c>
      <c r="D605">
        <f t="shared" si="19"/>
        <v>0.43477515302445918</v>
      </c>
    </row>
    <row r="606" spans="1:4" x14ac:dyDescent="0.2">
      <c r="A606">
        <f t="shared" si="20"/>
        <v>1.8692476288859405</v>
      </c>
      <c r="B606">
        <f t="shared" si="19"/>
        <v>0.42951651461996071</v>
      </c>
      <c r="C606">
        <f t="shared" si="19"/>
        <v>0.62882986837987198</v>
      </c>
      <c r="D606">
        <f t="shared" si="19"/>
        <v>0.4351946115354961</v>
      </c>
    </row>
    <row r="607" spans="1:4" x14ac:dyDescent="0.2">
      <c r="A607">
        <f t="shared" si="20"/>
        <v>1.8723892215395304</v>
      </c>
      <c r="B607">
        <f t="shared" si="19"/>
        <v>0.42951669751359295</v>
      </c>
      <c r="C607">
        <f t="shared" si="19"/>
        <v>0.62950611096594333</v>
      </c>
      <c r="D607">
        <f t="shared" si="19"/>
        <v>0.43564018653561593</v>
      </c>
    </row>
    <row r="608" spans="1:4" x14ac:dyDescent="0.2">
      <c r="A608">
        <f t="shared" si="20"/>
        <v>1.8755308141931202</v>
      </c>
      <c r="B608">
        <f t="shared" si="19"/>
        <v>0.42951689579583513</v>
      </c>
      <c r="C608">
        <f t="shared" si="19"/>
        <v>0.6301593406525613</v>
      </c>
      <c r="D608">
        <f t="shared" si="19"/>
        <v>0.43611295638405573</v>
      </c>
    </row>
    <row r="609" spans="1:4" x14ac:dyDescent="0.2">
      <c r="A609">
        <f t="shared" si="20"/>
        <v>1.87867240684671</v>
      </c>
      <c r="B609">
        <f t="shared" si="19"/>
        <v>0.42951711057115222</v>
      </c>
      <c r="C609">
        <f t="shared" si="19"/>
        <v>0.63079004553871143</v>
      </c>
      <c r="D609">
        <f t="shared" si="19"/>
        <v>0.43661400892433527</v>
      </c>
    </row>
    <row r="610" spans="1:4" x14ac:dyDescent="0.2">
      <c r="A610">
        <f t="shared" si="20"/>
        <v>1.8818139995002998</v>
      </c>
      <c r="B610">
        <f t="shared" si="19"/>
        <v>0.42951734300952971</v>
      </c>
      <c r="C610">
        <f t="shared" si="19"/>
        <v>0.63139871508553669</v>
      </c>
      <c r="D610">
        <f t="shared" si="19"/>
        <v>0.43714443937987374</v>
      </c>
    </row>
    <row r="611" spans="1:4" x14ac:dyDescent="0.2">
      <c r="A611">
        <f t="shared" si="20"/>
        <v>1.8849555921538896</v>
      </c>
      <c r="B611">
        <f t="shared" si="19"/>
        <v>0.42951759434952219</v>
      </c>
      <c r="C611">
        <f t="shared" si="19"/>
        <v>0.63198583960477883</v>
      </c>
      <c r="D611">
        <f t="shared" si="19"/>
        <v>0.43770534814611078</v>
      </c>
    </row>
    <row r="612" spans="1:4" x14ac:dyDescent="0.2">
      <c r="A612">
        <f t="shared" si="20"/>
        <v>1.8880971848074795</v>
      </c>
      <c r="B612">
        <f t="shared" si="19"/>
        <v>0.4295178659014004</v>
      </c>
      <c r="C612">
        <f t="shared" si="19"/>
        <v>0.63255190975802988</v>
      </c>
      <c r="D612">
        <f t="shared" si="19"/>
        <v>0.43829783848325055</v>
      </c>
    </row>
    <row r="613" spans="1:4" x14ac:dyDescent="0.2">
      <c r="A613">
        <f t="shared" si="20"/>
        <v>1.8912387774610693</v>
      </c>
      <c r="B613">
        <f t="shared" si="19"/>
        <v>0.42951815905040103</v>
      </c>
      <c r="C613">
        <f t="shared" si="19"/>
        <v>0.63309741606730729</v>
      </c>
      <c r="D613">
        <f t="shared" si="19"/>
        <v>0.43892301411425616</v>
      </c>
    </row>
    <row r="614" spans="1:4" x14ac:dyDescent="0.2">
      <c r="A614">
        <f t="shared" si="20"/>
        <v>1.8943803701146591</v>
      </c>
      <c r="B614">
        <f t="shared" si="19"/>
        <v>0.42951847526007847</v>
      </c>
      <c r="C614">
        <f t="shared" si="19"/>
        <v>0.63362284843744132</v>
      </c>
      <c r="D614">
        <f t="shared" si="19"/>
        <v>0.43958197673322025</v>
      </c>
    </row>
    <row r="615" spans="1:4" x14ac:dyDescent="0.2">
      <c r="A615">
        <f t="shared" si="20"/>
        <v>1.8975219627682489</v>
      </c>
      <c r="B615">
        <f t="shared" si="19"/>
        <v>0.42951881607576081</v>
      </c>
      <c r="C615">
        <f t="shared" si="19"/>
        <v>0.63412869569072983</v>
      </c>
      <c r="D615">
        <f t="shared" si="19"/>
        <v>0.44027582342973315</v>
      </c>
    </row>
    <row r="616" spans="1:4" x14ac:dyDescent="0.2">
      <c r="A616">
        <f t="shared" si="20"/>
        <v>1.9006635554218387</v>
      </c>
      <c r="B616">
        <f t="shared" si="19"/>
        <v>0.42951918312811216</v>
      </c>
      <c r="C616">
        <f t="shared" si="19"/>
        <v>0.63461544511429302</v>
      </c>
      <c r="D616">
        <f t="shared" si="19"/>
        <v>0.44100564403534409</v>
      </c>
    </row>
    <row r="617" spans="1:4" x14ac:dyDescent="0.2">
      <c r="A617">
        <f t="shared" si="20"/>
        <v>1.9038051480754286</v>
      </c>
      <c r="B617">
        <f t="shared" si="19"/>
        <v>0.42951957813680131</v>
      </c>
      <c r="C617">
        <f t="shared" si="19"/>
        <v>0.63508358202051973</v>
      </c>
      <c r="D617">
        <f t="shared" si="19"/>
        <v>0.44177251839867882</v>
      </c>
    </row>
    <row r="618" spans="1:4" x14ac:dyDescent="0.2">
      <c r="A618">
        <f t="shared" si="20"/>
        <v>1.9069467407290184</v>
      </c>
      <c r="B618">
        <f t="shared" si="19"/>
        <v>0.42952000291427977</v>
      </c>
      <c r="C618">
        <f t="shared" si="19"/>
        <v>0.63553358932098314</v>
      </c>
      <c r="D618">
        <f t="shared" si="19"/>
        <v>0.44257751359622272</v>
      </c>
    </row>
    <row r="619" spans="1:4" x14ac:dyDescent="0.2">
      <c r="A619">
        <f t="shared" si="20"/>
        <v>1.9100883333826082</v>
      </c>
      <c r="B619">
        <f t="shared" si="19"/>
        <v>0.42952045936966932</v>
      </c>
      <c r="C619">
        <f t="shared" si="19"/>
        <v>0.63596594711415877</v>
      </c>
      <c r="D619">
        <f t="shared" si="19"/>
        <v>0.44342168108620628</v>
      </c>
    </row>
    <row r="620" spans="1:4" x14ac:dyDescent="0.2">
      <c r="A620">
        <f t="shared" si="20"/>
        <v>1.913229926036198</v>
      </c>
      <c r="B620">
        <f t="shared" si="19"/>
        <v>0.42952094951276093</v>
      </c>
      <c r="C620">
        <f t="shared" si="19"/>
        <v>0.63638113228725446</v>
      </c>
      <c r="D620">
        <f t="shared" si="19"/>
        <v>0.44430605381343757</v>
      </c>
    </row>
    <row r="621" spans="1:4" x14ac:dyDescent="0.2">
      <c r="A621">
        <f t="shared" si="20"/>
        <v>1.9163715186897878</v>
      </c>
      <c r="B621">
        <f t="shared" si="19"/>
        <v>0.42952147545812519</v>
      </c>
      <c r="C621">
        <f t="shared" si="19"/>
        <v>0.63677961813243567</v>
      </c>
      <c r="D621">
        <f t="shared" si="19"/>
        <v>0.44523164327330617</v>
      </c>
    </row>
    <row r="622" spans="1:4" x14ac:dyDescent="0.2">
      <c r="A622">
        <f t="shared" si="20"/>
        <v>1.9195131113433777</v>
      </c>
      <c r="B622">
        <f t="shared" si="19"/>
        <v>0.42952203942933831</v>
      </c>
      <c r="C622">
        <f t="shared" si="19"/>
        <v>0.63716187397769009</v>
      </c>
      <c r="D622">
        <f t="shared" si="19"/>
        <v>0.44619943654354283</v>
      </c>
    </row>
    <row r="623" spans="1:4" x14ac:dyDescent="0.2">
      <c r="A623">
        <f t="shared" si="20"/>
        <v>1.9226547039969675</v>
      </c>
      <c r="B623">
        <f t="shared" si="19"/>
        <v>0.42952264376332061</v>
      </c>
      <c r="C623">
        <f t="shared" si="19"/>
        <v>0.63752836483255004</v>
      </c>
      <c r="D623">
        <f t="shared" si="19"/>
        <v>0.44721039329264256</v>
      </c>
    </row>
    <row r="624" spans="1:4" x14ac:dyDescent="0.2">
      <c r="A624">
        <f t="shared" si="20"/>
        <v>1.9257962966505573</v>
      </c>
      <c r="B624">
        <f t="shared" si="19"/>
        <v>0.42952329091479291</v>
      </c>
      <c r="C624">
        <f t="shared" si="19"/>
        <v>0.63787955104886684</v>
      </c>
      <c r="D624">
        <f t="shared" si="19"/>
        <v>0.44826544277416325</v>
      </c>
    </row>
    <row r="625" spans="1:4" x14ac:dyDescent="0.2">
      <c r="A625">
        <f t="shared" si="20"/>
        <v>1.9289378893041471</v>
      </c>
      <c r="B625">
        <f t="shared" si="19"/>
        <v>0.4295239834608483</v>
      </c>
      <c r="C625">
        <f t="shared" si="19"/>
        <v>0.63821588799678708</v>
      </c>
      <c r="D625">
        <f t="shared" si="19"/>
        <v>0.44936548081637001</v>
      </c>
    </row>
    <row r="626" spans="1:4" x14ac:dyDescent="0.2">
      <c r="A626">
        <f t="shared" si="20"/>
        <v>1.9320794819577369</v>
      </c>
      <c r="B626">
        <f t="shared" si="19"/>
        <v>0.42952472410564252</v>
      </c>
      <c r="C626">
        <f t="shared" si="19"/>
        <v>0.63853782575606743</v>
      </c>
      <c r="D626">
        <f t="shared" si="19"/>
        <v>0.45051136681693521</v>
      </c>
    </row>
    <row r="627" spans="1:4" x14ac:dyDescent="0.2">
      <c r="A627">
        <f t="shared" si="20"/>
        <v>1.9352210746113268</v>
      </c>
      <c r="B627">
        <f t="shared" si="19"/>
        <v>0.42952551568520353</v>
      </c>
      <c r="C627">
        <f t="shared" si="19"/>
        <v>0.63884580882282394</v>
      </c>
      <c r="D627">
        <f t="shared" si="19"/>
        <v>0.45170392075259619</v>
      </c>
    </row>
    <row r="628" spans="1:4" x14ac:dyDescent="0.2">
      <c r="A628">
        <f t="shared" si="20"/>
        <v>1.9383626672649166</v>
      </c>
      <c r="B628">
        <f t="shared" si="19"/>
        <v>0.42952636117235937</v>
      </c>
      <c r="C628">
        <f t="shared" si="19"/>
        <v>0.63914027583178623</v>
      </c>
      <c r="D628">
        <f t="shared" si="19"/>
        <v>0.45294392021383667</v>
      </c>
    </row>
    <row r="629" spans="1:4" x14ac:dyDescent="0.2">
      <c r="A629">
        <f t="shared" si="20"/>
        <v>1.9415042599185064</v>
      </c>
      <c r="B629">
        <f t="shared" si="19"/>
        <v>0.42952726368178817</v>
      </c>
      <c r="C629">
        <f t="shared" si="19"/>
        <v>0.639421659294099</v>
      </c>
      <c r="D629">
        <f t="shared" si="19"/>
        <v>0.45423209747477533</v>
      </c>
    </row>
    <row r="630" spans="1:4" x14ac:dyDescent="0.2">
      <c r="A630">
        <f t="shared" si="20"/>
        <v>1.9446458525720962</v>
      </c>
      <c r="B630">
        <f t="shared" si="19"/>
        <v>0.42952822647518812</v>
      </c>
      <c r="C630">
        <f t="shared" si="19"/>
        <v>0.63969038535068734</v>
      </c>
      <c r="D630">
        <f t="shared" si="19"/>
        <v>0.45556913660853443</v>
      </c>
    </row>
    <row r="631" spans="1:4" x14ac:dyDescent="0.2">
      <c r="A631">
        <f t="shared" si="20"/>
        <v>1.947787445225686</v>
      </c>
      <c r="B631">
        <f t="shared" si="19"/>
        <v>0.42952925296656996</v>
      </c>
      <c r="C631">
        <f t="shared" si="19"/>
        <v>0.63994687354116608</v>
      </c>
      <c r="D631">
        <f t="shared" si="19"/>
        <v>0.45695567065839854</v>
      </c>
    </row>
    <row r="632" spans="1:4" x14ac:dyDescent="0.2">
      <c r="A632">
        <f t="shared" si="20"/>
        <v>1.9509290378792759</v>
      </c>
      <c r="B632">
        <f t="shared" si="19"/>
        <v>0.42953034672767154</v>
      </c>
      <c r="C632">
        <f t="shared" si="19"/>
        <v>0.640191536588258</v>
      </c>
      <c r="D632">
        <f t="shared" si="19"/>
        <v>0.45839227887507866</v>
      </c>
    </row>
    <row r="633" spans="1:4" x14ac:dyDescent="0.2">
      <c r="A633">
        <f t="shared" si="20"/>
        <v>1.9540706305328657</v>
      </c>
      <c r="B633">
        <f t="shared" si="19"/>
        <v>0.42953151149349578</v>
      </c>
      <c r="C633">
        <f t="shared" si="19"/>
        <v>0.64042478019765015</v>
      </c>
      <c r="D633">
        <f t="shared" si="19"/>
        <v>0.45987948403035717</v>
      </c>
    </row>
    <row r="634" spans="1:4" x14ac:dyDescent="0.2">
      <c r="A634">
        <f t="shared" si="20"/>
        <v>1.9572122231864555</v>
      </c>
      <c r="B634">
        <f t="shared" si="19"/>
        <v>0.42953275116797168</v>
      </c>
      <c r="C634">
        <f t="shared" si="19"/>
        <v>0.64064700287319554</v>
      </c>
      <c r="D634">
        <f t="shared" si="19"/>
        <v>0.46141774981730654</v>
      </c>
    </row>
    <row r="635" spans="1:4" x14ac:dyDescent="0.2">
      <c r="A635">
        <f t="shared" si="20"/>
        <v>1.9603538158400453</v>
      </c>
      <c r="B635">
        <f t="shared" si="19"/>
        <v>0.42953406982973874</v>
      </c>
      <c r="C635">
        <f t="shared" si="19"/>
        <v>0.64085859574734128</v>
      </c>
      <c r="D635">
        <f t="shared" si="19"/>
        <v>0.46300747834715072</v>
      </c>
    </row>
    <row r="636" spans="1:4" x14ac:dyDescent="0.2">
      <c r="A636">
        <f t="shared" si="20"/>
        <v>1.9634954084936351</v>
      </c>
      <c r="B636">
        <f t="shared" si="19"/>
        <v>0.42953547173805728</v>
      </c>
      <c r="C636">
        <f t="shared" si="19"/>
        <v>0.64105994242664199</v>
      </c>
      <c r="D636">
        <f t="shared" si="19"/>
        <v>0.46464900775267637</v>
      </c>
    </row>
    <row r="637" spans="1:4" x14ac:dyDescent="0.2">
      <c r="A637">
        <f t="shared" si="20"/>
        <v>1.966637001147225</v>
      </c>
      <c r="B637">
        <f t="shared" si="19"/>
        <v>0.42953696133884073</v>
      </c>
      <c r="C637">
        <f t="shared" si="19"/>
        <v>0.64125141885218795</v>
      </c>
      <c r="D637">
        <f t="shared" si="19"/>
        <v>0.46634260990788429</v>
      </c>
    </row>
    <row r="638" spans="1:4" x14ac:dyDescent="0.2">
      <c r="A638">
        <f t="shared" si="20"/>
        <v>1.9697785938008148</v>
      </c>
      <c r="B638">
        <f t="shared" si="19"/>
        <v>0.42953854327081359</v>
      </c>
      <c r="C638">
        <f t="shared" si="19"/>
        <v>0.64143339317476233</v>
      </c>
      <c r="D638">
        <f t="shared" si="19"/>
        <v>0.46808848827333216</v>
      </c>
    </row>
    <row r="639" spans="1:4" x14ac:dyDescent="0.2">
      <c r="A639">
        <f t="shared" si="20"/>
        <v>1.9729201864544046</v>
      </c>
      <c r="B639">
        <f t="shared" si="19"/>
        <v>0.42954022237179468</v>
      </c>
      <c r="C639">
        <f t="shared" si="19"/>
        <v>0.64160622564451264</v>
      </c>
      <c r="D639">
        <f t="shared" si="19"/>
        <v>0.46988677587631994</v>
      </c>
    </row>
    <row r="640" spans="1:4" x14ac:dyDescent="0.2">
      <c r="A640">
        <f t="shared" si="20"/>
        <v>1.9760617791079944</v>
      </c>
      <c r="B640">
        <f t="shared" si="19"/>
        <v>0.4295420036851032</v>
      </c>
      <c r="C640">
        <f t="shared" si="19"/>
        <v>0.64177026851490571</v>
      </c>
      <c r="D640">
        <f t="shared" si="19"/>
        <v>0.47173753343474123</v>
      </c>
    </row>
    <row r="641" spans="1:4" x14ac:dyDescent="0.2">
      <c r="A641">
        <f t="shared" si="20"/>
        <v>1.9792033717615842</v>
      </c>
      <c r="B641">
        <f t="shared" si="19"/>
        <v>0.42954389246609009</v>
      </c>
      <c r="C641">
        <f t="shared" si="19"/>
        <v>0.64192586596071177</v>
      </c>
      <c r="D641">
        <f t="shared" si="19"/>
        <v>0.47364074763305569</v>
      </c>
    </row>
    <row r="642" spans="1:4" x14ac:dyDescent="0.2">
      <c r="A642">
        <f t="shared" si="20"/>
        <v>1.982344964415174</v>
      </c>
      <c r="B642">
        <f t="shared" si="19"/>
        <v>0.42954589418879396</v>
      </c>
      <c r="C642">
        <f t="shared" si="19"/>
        <v>0.64207335400974563</v>
      </c>
      <c r="D642">
        <f t="shared" si="19"/>
        <v>0.47559632955841963</v>
      </c>
    </row>
    <row r="643" spans="1:4" x14ac:dyDescent="0.2">
      <c r="A643">
        <f t="shared" si="20"/>
        <v>1.9854865570687639</v>
      </c>
      <c r="B643">
        <f t="shared" si="19"/>
        <v>0.42954801455272018</v>
      </c>
      <c r="C643">
        <f t="shared" si="19"/>
        <v>0.64221306048807403</v>
      </c>
      <c r="D643">
        <f t="shared" si="19"/>
        <v>0.47760411330457464</v>
      </c>
    </row>
    <row r="644" spans="1:4" x14ac:dyDescent="0.2">
      <c r="A644">
        <f t="shared" si="20"/>
        <v>1.9886281497223537</v>
      </c>
      <c r="B644">
        <f t="shared" si="19"/>
        <v>0.42955025948974396</v>
      </c>
      <c r="C644">
        <f t="shared" si="19"/>
        <v>0.64234530497837983</v>
      </c>
      <c r="D644">
        <f t="shared" si="19"/>
        <v>0.47966385475060569</v>
      </c>
    </row>
    <row r="645" spans="1:4" x14ac:dyDescent="0.2">
      <c r="A645">
        <f t="shared" si="20"/>
        <v>1.9917697423759435</v>
      </c>
      <c r="B645">
        <f t="shared" si="19"/>
        <v>0.42955263517113629</v>
      </c>
      <c r="C645">
        <f t="shared" si="19"/>
        <v>0.6424703987911613</v>
      </c>
      <c r="D645">
        <f t="shared" si="19"/>
        <v>0.48177523052116333</v>
      </c>
    </row>
    <row r="646" spans="1:4" x14ac:dyDescent="0.2">
      <c r="A646">
        <f t="shared" si="20"/>
        <v>1.9949113350295333</v>
      </c>
      <c r="B646">
        <f t="shared" si="19"/>
        <v>0.4295551480147124</v>
      </c>
      <c r="C646">
        <f t="shared" si="19"/>
        <v>0.64258864494842272</v>
      </c>
      <c r="D646">
        <f t="shared" si="19"/>
        <v>0.48393783713420113</v>
      </c>
    </row>
    <row r="647" spans="1:4" x14ac:dyDescent="0.2">
      <c r="A647">
        <f t="shared" si="20"/>
        <v>1.9980529276831231</v>
      </c>
      <c r="B647">
        <f t="shared" si="19"/>
        <v>0.42955780469210231</v>
      </c>
      <c r="C647">
        <f t="shared" si="19"/>
        <v>0.642700338179505</v>
      </c>
      <c r="D647">
        <f t="shared" si="19"/>
        <v>0.48615119034169496</v>
      </c>
    </row>
    <row r="648" spans="1:4" x14ac:dyDescent="0.2">
      <c r="A648">
        <f t="shared" si="20"/>
        <v>2.0011945203367127</v>
      </c>
      <c r="B648">
        <f t="shared" si="19"/>
        <v>0.42956061213614199</v>
      </c>
      <c r="C648">
        <f t="shared" si="19"/>
        <v>0.64280576492868624</v>
      </c>
      <c r="D648">
        <f t="shared" si="19"/>
        <v>0.48841472466820612</v>
      </c>
    </row>
    <row r="649" spans="1:4" x14ac:dyDescent="0.2">
      <c r="A649">
        <f t="shared" si="20"/>
        <v>2.0043361129903023</v>
      </c>
      <c r="B649">
        <f t="shared" si="19"/>
        <v>0.42956357754838576</v>
      </c>
      <c r="C649">
        <f t="shared" si="19"/>
        <v>0.64290520337417445</v>
      </c>
      <c r="D649">
        <f t="shared" si="19"/>
        <v>0.49072779315151915</v>
      </c>
    </row>
    <row r="650" spans="1:4" x14ac:dyDescent="0.2">
      <c r="A650">
        <f t="shared" si="20"/>
        <v>2.0074777056438919</v>
      </c>
      <c r="B650">
        <f t="shared" si="19"/>
        <v>0.42956670840673628</v>
      </c>
      <c r="C650">
        <f t="shared" si="19"/>
        <v>0.64299892345809928</v>
      </c>
      <c r="D650">
        <f t="shared" si="19"/>
        <v>0.49308966728892489</v>
      </c>
    </row>
    <row r="651" spans="1:4" x14ac:dyDescent="0.2">
      <c r="A651">
        <f t="shared" si="20"/>
        <v>2.0106192982974815</v>
      </c>
      <c r="B651">
        <f t="shared" si="19"/>
        <v>0.42957001247319437</v>
      </c>
      <c r="C651">
        <f t="shared" si="19"/>
        <v>0.6430871869271032</v>
      </c>
      <c r="D651">
        <f t="shared" si="19"/>
        <v>0.49549953719204903</v>
      </c>
    </row>
    <row r="652" spans="1:4" x14ac:dyDescent="0.2">
      <c r="A652">
        <f t="shared" si="20"/>
        <v>2.0137608909510711</v>
      </c>
      <c r="B652">
        <f t="shared" ref="B652:D715" si="21">35*$A652/128+35*COS(B$8*$A652)*SIN(B$8*$A652)/(128*B$8)+35*SIN(B$8*$A652)*POWER(COS(B$8*$A652),3)/(192*B$8)+7*SIN(B$8*$A652)*POWER(COS(B$8*$A652),5)/(48*B$8)+SIN(B$8*$A652)*POWER(COS(B$8*$A652),7)/(8*B$8)</f>
        <v>0.42957349780172605</v>
      </c>
      <c r="C652">
        <f t="shared" si="21"/>
        <v>0.64317024738312112</v>
      </c>
      <c r="D652">
        <f t="shared" si="21"/>
        <v>0.4979565119524233</v>
      </c>
    </row>
    <row r="653" spans="1:4" x14ac:dyDescent="0.2">
      <c r="A653">
        <f t="shared" ref="A653:A716" si="22">A652+B$3</f>
        <v>2.0169024836046607</v>
      </c>
      <c r="B653">
        <f t="shared" si="21"/>
        <v>0.42957717274624341</v>
      </c>
      <c r="C653">
        <f t="shared" si="21"/>
        <v>0.64324835034392969</v>
      </c>
      <c r="D653">
        <f t="shared" si="21"/>
        <v>0.50045962021929435</v>
      </c>
    </row>
    <row r="654" spans="1:4" x14ac:dyDescent="0.2">
      <c r="A654">
        <f t="shared" si="22"/>
        <v>2.0200440762582503</v>
      </c>
      <c r="B654">
        <f t="shared" si="21"/>
        <v>0.42958104596870228</v>
      </c>
      <c r="C654">
        <f t="shared" si="21"/>
        <v>0.64332173331304165</v>
      </c>
      <c r="D654">
        <f t="shared" si="21"/>
        <v>0.50300781099043623</v>
      </c>
    </row>
    <row r="655" spans="1:4" x14ac:dyDescent="0.2">
      <c r="A655">
        <f t="shared" si="22"/>
        <v>2.0231856689118399</v>
      </c>
      <c r="B655">
        <f t="shared" si="21"/>
        <v>0.42958512644731206</v>
      </c>
      <c r="C655">
        <f t="shared" si="21"/>
        <v>0.64339062585851536</v>
      </c>
      <c r="D655">
        <f t="shared" si="21"/>
        <v>0.50559995461600549</v>
      </c>
    </row>
    <row r="656" spans="1:4" x14ac:dyDescent="0.2">
      <c r="A656">
        <f t="shared" si="22"/>
        <v>2.0263272615654295</v>
      </c>
      <c r="B656">
        <f t="shared" si="21"/>
        <v>0.42958942348485607</v>
      </c>
      <c r="C656">
        <f t="shared" si="21"/>
        <v>0.64345524970024004</v>
      </c>
      <c r="D656">
        <f t="shared" si="21"/>
        <v>0.50823484401473107</v>
      </c>
    </row>
    <row r="657" spans="1:4" x14ac:dyDescent="0.2">
      <c r="A657">
        <f t="shared" si="22"/>
        <v>2.0294688542190191</v>
      </c>
      <c r="B657">
        <f t="shared" si="21"/>
        <v>0.42959394671712409</v>
      </c>
      <c r="C657">
        <f t="shared" si="21"/>
        <v>0.6435158188052621</v>
      </c>
      <c r="D657">
        <f t="shared" si="21"/>
        <v>0.51091119610100066</v>
      </c>
    </row>
    <row r="658" spans="1:4" x14ac:dyDescent="0.2">
      <c r="A658">
        <f t="shared" si="22"/>
        <v>2.0326104468726087</v>
      </c>
      <c r="B658">
        <f t="shared" si="21"/>
        <v>0.42959870612145001</v>
      </c>
      <c r="C658">
        <f t="shared" si="21"/>
        <v>0.64357253949070581</v>
      </c>
      <c r="D658">
        <f t="shared" si="21"/>
        <v>0.51362765342064887</v>
      </c>
    </row>
    <row r="659" spans="1:4" x14ac:dyDescent="0.2">
      <c r="A659">
        <f t="shared" si="22"/>
        <v>2.0357520395261983</v>
      </c>
      <c r="B659">
        <f t="shared" si="21"/>
        <v>0.42960371202535774</v>
      </c>
      <c r="C659">
        <f t="shared" si="21"/>
        <v>0.64362561053384648</v>
      </c>
      <c r="D659">
        <f t="shared" si="21"/>
        <v>0.51638278599252374</v>
      </c>
    </row>
    <row r="660" spans="1:4" x14ac:dyDescent="0.2">
      <c r="A660">
        <f t="shared" si="22"/>
        <v>2.0388936321797879</v>
      </c>
      <c r="B660">
        <f t="shared" si="21"/>
        <v>0.42960897511531099</v>
      </c>
      <c r="C660">
        <f t="shared" si="21"/>
        <v>0.64367522328889215</v>
      </c>
      <c r="D660">
        <f t="shared" si="21"/>
        <v>0.51917509335216494</v>
      </c>
    </row>
    <row r="661" spans="1:4" x14ac:dyDescent="0.2">
      <c r="A661">
        <f t="shared" si="22"/>
        <v>2.0420352248333775</v>
      </c>
      <c r="B661">
        <f t="shared" si="21"/>
        <v>0.42961450644556404</v>
      </c>
      <c r="C661">
        <f t="shared" si="21"/>
        <v>0.64372156181002427</v>
      </c>
      <c r="D661">
        <f t="shared" si="21"/>
        <v>0.52200300679320732</v>
      </c>
    </row>
    <row r="662" spans="1:4" x14ac:dyDescent="0.2">
      <c r="A662">
        <f t="shared" si="22"/>
        <v>2.0451768174869671</v>
      </c>
      <c r="B662">
        <f t="shared" si="21"/>
        <v>0.42962031744711326</v>
      </c>
      <c r="C662">
        <f t="shared" si="21"/>
        <v>0.64376480298026328</v>
      </c>
      <c r="D662">
        <f t="shared" si="21"/>
        <v>0.52486489180140516</v>
      </c>
    </row>
    <row r="663" spans="1:4" x14ac:dyDescent="0.2">
      <c r="A663">
        <f t="shared" si="22"/>
        <v>2.0483184101405567</v>
      </c>
      <c r="B663">
        <f t="shared" si="21"/>
        <v>0.4296264199367465</v>
      </c>
      <c r="C663">
        <f t="shared" si="21"/>
        <v>0.64380511664570761</v>
      </c>
      <c r="D663">
        <f t="shared" si="21"/>
        <v>0.52775905067547935</v>
      </c>
    </row>
    <row r="664" spans="1:4" x14ac:dyDescent="0.2">
      <c r="A664">
        <f t="shared" si="22"/>
        <v>2.0514600027941463</v>
      </c>
      <c r="B664">
        <f t="shared" si="21"/>
        <v>0.42963282612618608</v>
      </c>
      <c r="C664">
        <f t="shared" si="21"/>
        <v>0.64384266575471394</v>
      </c>
      <c r="D664">
        <f t="shared" si="21"/>
        <v>0.53068372532829866</v>
      </c>
    </row>
    <row r="665" spans="1:4" x14ac:dyDescent="0.2">
      <c r="A665">
        <f t="shared" si="22"/>
        <v>2.0546015954477359</v>
      </c>
      <c r="B665">
        <f t="shared" si="21"/>
        <v>0.42963954863132631</v>
      </c>
      <c r="C665">
        <f t="shared" si="21"/>
        <v>0.64387760650158521</v>
      </c>
      <c r="D665">
        <f t="shared" si="21"/>
        <v>0.53363710026125921</v>
      </c>
    </row>
    <row r="666" spans="1:4" x14ac:dyDescent="0.2">
      <c r="A666">
        <f t="shared" si="22"/>
        <v>2.0577431881013255</v>
      </c>
      <c r="B666">
        <f t="shared" si="21"/>
        <v>0.42964660048155917</v>
      </c>
      <c r="C666">
        <f t="shared" si="21"/>
        <v>0.64391008847433218</v>
      </c>
      <c r="D666">
        <f t="shared" si="21"/>
        <v>0.53661730570407762</v>
      </c>
    </row>
    <row r="667" spans="1:4" x14ac:dyDescent="0.2">
      <c r="A667">
        <f t="shared" si="22"/>
        <v>2.0608847807549151</v>
      </c>
      <c r="B667">
        <f t="shared" si="21"/>
        <v>0.42965399512918784</v>
      </c>
      <c r="C667">
        <f t="shared" si="21"/>
        <v>0.64394025480608885</v>
      </c>
      <c r="D667">
        <f t="shared" si="21"/>
        <v>0.53962242091161061</v>
      </c>
    </row>
    <row r="668" spans="1:4" x14ac:dyDescent="0.2">
      <c r="A668">
        <f t="shared" si="22"/>
        <v>2.0640263734085047</v>
      </c>
      <c r="B668">
        <f t="shared" si="21"/>
        <v>0.42966174645892519</v>
      </c>
      <c r="C668">
        <f t="shared" si="21"/>
        <v>0.64396824232976313</v>
      </c>
      <c r="D668">
        <f t="shared" si="21"/>
        <v>0.54265047760873186</v>
      </c>
    </row>
    <row r="669" spans="1:4" x14ac:dyDescent="0.2">
      <c r="A669">
        <f t="shared" si="22"/>
        <v>2.0671679660620943</v>
      </c>
      <c r="B669">
        <f t="shared" si="21"/>
        <v>0.42966986879747227</v>
      </c>
      <c r="C669">
        <f t="shared" si="21"/>
        <v>0.64399418173551159</v>
      </c>
      <c r="D669">
        <f t="shared" si="21"/>
        <v>0.54569946357374122</v>
      </c>
    </row>
    <row r="670" spans="1:4" x14ac:dyDescent="0.2">
      <c r="A670">
        <f t="shared" si="22"/>
        <v>2.0703095587156839</v>
      </c>
      <c r="B670">
        <f t="shared" si="21"/>
        <v>0.42967837692317551</v>
      </c>
      <c r="C670">
        <f t="shared" si="21"/>
        <v>0.64401819773063718</v>
      </c>
      <c r="D670">
        <f t="shared" si="21"/>
        <v>0.5487673263502757</v>
      </c>
    </row>
    <row r="671" spans="1:4" x14ac:dyDescent="0.2">
      <c r="A671">
        <f t="shared" si="22"/>
        <v>2.0734511513692735</v>
      </c>
      <c r="B671">
        <f t="shared" si="21"/>
        <v>0.42968728607575962</v>
      </c>
      <c r="C671">
        <f t="shared" si="21"/>
        <v>0.64404040920151473</v>
      </c>
      <c r="D671">
        <f t="shared" si="21"/>
        <v>0.55185197707720413</v>
      </c>
    </row>
    <row r="672" spans="1:4" x14ac:dyDescent="0.2">
      <c r="A672">
        <f t="shared" si="22"/>
        <v>2.0765927440228631</v>
      </c>
      <c r="B672">
        <f t="shared" si="21"/>
        <v>0.42969661196613046</v>
      </c>
      <c r="C672">
        <f t="shared" si="21"/>
        <v>0.64406092937716164</v>
      </c>
      <c r="D672">
        <f t="shared" si="21"/>
        <v>0.55495129442554791</v>
      </c>
    </row>
    <row r="673" spans="1:4" x14ac:dyDescent="0.2">
      <c r="A673">
        <f t="shared" si="22"/>
        <v>2.0797343366764527</v>
      </c>
      <c r="B673">
        <f t="shared" si="21"/>
        <v>0.42970637078624851</v>
      </c>
      <c r="C673">
        <f t="shared" si="21"/>
        <v>0.64407986599407718</v>
      </c>
      <c r="D673">
        <f t="shared" si="21"/>
        <v>0.55806312863107399</v>
      </c>
    </row>
    <row r="674" spans="1:4" x14ac:dyDescent="0.2">
      <c r="A674">
        <f t="shared" si="22"/>
        <v>2.0828759293300423</v>
      </c>
      <c r="B674">
        <f t="shared" si="21"/>
        <v>0.42971657921906392</v>
      </c>
      <c r="C674">
        <f t="shared" si="21"/>
        <v>0.64409732146198584</v>
      </c>
      <c r="D674">
        <f t="shared" si="21"/>
        <v>0.56118530561083801</v>
      </c>
    </row>
    <row r="675" spans="1:4" x14ac:dyDescent="0.2">
      <c r="A675">
        <f t="shared" si="22"/>
        <v>2.0860175219836319</v>
      </c>
      <c r="B675">
        <f t="shared" si="21"/>
        <v>0.42972725444851589</v>
      </c>
      <c r="C675">
        <f t="shared" si="21"/>
        <v>0.64411339303013393</v>
      </c>
      <c r="D675">
        <f t="shared" si="21"/>
        <v>0.56431563115164896</v>
      </c>
    </row>
    <row r="676" spans="1:4" x14ac:dyDescent="0.2">
      <c r="A676">
        <f t="shared" si="22"/>
        <v>2.0891591146372215</v>
      </c>
      <c r="B676">
        <f t="shared" si="21"/>
        <v>0.42973841416958702</v>
      </c>
      <c r="C676">
        <f t="shared" si="21"/>
        <v>0.64412817295379476</v>
      </c>
      <c r="D676">
        <f t="shared" si="21"/>
        <v>0.56745189515815397</v>
      </c>
    </row>
    <row r="677" spans="1:4" x14ac:dyDescent="0.2">
      <c r="A677">
        <f t="shared" si="22"/>
        <v>2.0923007072908111</v>
      </c>
      <c r="B677">
        <f t="shared" si="21"/>
        <v>0.42975007659841175</v>
      </c>
      <c r="C677">
        <f t="shared" si="21"/>
        <v>0.64414174866065332</v>
      </c>
      <c r="D677">
        <f t="shared" si="21"/>
        <v>0.57059187594800698</v>
      </c>
    </row>
    <row r="678" spans="1:4" x14ac:dyDescent="0.2">
      <c r="A678">
        <f t="shared" si="22"/>
        <v>2.0954422999444007</v>
      </c>
      <c r="B678">
        <f t="shared" si="21"/>
        <v>0.42976226048243416</v>
      </c>
      <c r="C678">
        <f t="shared" si="21"/>
        <v>0.64415420291675329</v>
      </c>
      <c r="D678">
        <f t="shared" si="21"/>
        <v>0.57373334458142689</v>
      </c>
    </row>
    <row r="679" spans="1:4" x14ac:dyDescent="0.2">
      <c r="A679">
        <f t="shared" si="22"/>
        <v>2.0985838925979903</v>
      </c>
      <c r="B679">
        <f t="shared" si="21"/>
        <v>0.42977498511061168</v>
      </c>
      <c r="C679">
        <f t="shared" si="21"/>
        <v>0.64416561399170114</v>
      </c>
      <c r="D679">
        <f t="shared" si="21"/>
        <v>0.57687406921230089</v>
      </c>
    </row>
    <row r="680" spans="1:4" x14ac:dyDescent="0.2">
      <c r="A680">
        <f t="shared" si="22"/>
        <v>2.1017254852515799</v>
      </c>
      <c r="B680">
        <f t="shared" si="21"/>
        <v>0.42978827032365885</v>
      </c>
      <c r="C680">
        <f t="shared" si="21"/>
        <v>0.64417605582283488</v>
      </c>
      <c r="D680">
        <f t="shared" si="21"/>
        <v>0.58001181944792157</v>
      </c>
    </row>
    <row r="681" spans="1:4" x14ac:dyDescent="0.2">
      <c r="A681">
        <f t="shared" si="22"/>
        <v>2.1048670779051695</v>
      </c>
      <c r="B681">
        <f t="shared" si="21"/>
        <v>0.42980213652432875</v>
      </c>
      <c r="C681">
        <f t="shared" si="21"/>
        <v>0.64418559817807941</v>
      </c>
      <c r="D681">
        <f t="shared" si="21"/>
        <v>0.58314437070440772</v>
      </c>
    </row>
    <row r="682" spans="1:4" x14ac:dyDescent="0.2">
      <c r="A682">
        <f t="shared" si="22"/>
        <v>2.1080086705587591</v>
      </c>
      <c r="B682">
        <f t="shared" si="21"/>
        <v>0.42981660468772637</v>
      </c>
      <c r="C682">
        <f t="shared" si="21"/>
        <v>0.64419430681722301</v>
      </c>
      <c r="D682">
        <f t="shared" si="21"/>
        <v>0.58626950854487225</v>
      </c>
    </row>
    <row r="683" spans="1:4" x14ac:dyDescent="0.2">
      <c r="A683">
        <f t="shared" si="22"/>
        <v>2.1111502632123487</v>
      </c>
      <c r="B683">
        <f t="shared" si="21"/>
        <v>0.42983169637165036</v>
      </c>
      <c r="C683">
        <f t="shared" si="21"/>
        <v>0.64420224365136514</v>
      </c>
      <c r="D683">
        <f t="shared" si="21"/>
        <v>0.58938503298747635</v>
      </c>
    </row>
    <row r="684" spans="1:4" x14ac:dyDescent="0.2">
      <c r="A684">
        <f t="shared" si="22"/>
        <v>2.1142918558659383</v>
      </c>
      <c r="B684">
        <f t="shared" si="21"/>
        <v>0.42984743372695766</v>
      </c>
      <c r="C684">
        <f t="shared" si="21"/>
        <v>0.6442094669002959</v>
      </c>
      <c r="D684">
        <f t="shared" si="21"/>
        <v>0.59248876277060947</v>
      </c>
    </row>
    <row r="685" spans="1:4" x14ac:dyDescent="0.2">
      <c r="A685">
        <f t="shared" si="22"/>
        <v>2.1174334485195279</v>
      </c>
      <c r="B685">
        <f t="shared" si="21"/>
        <v>0.42986383950794677</v>
      </c>
      <c r="C685">
        <f t="shared" si="21"/>
        <v>0.64421603124758597</v>
      </c>
      <c r="D685">
        <f t="shared" si="21"/>
        <v>0.59557853956260487</v>
      </c>
    </row>
    <row r="686" spans="1:4" x14ac:dyDescent="0.2">
      <c r="A686">
        <f t="shared" si="22"/>
        <v>2.1205750411731175</v>
      </c>
      <c r="B686">
        <f t="shared" si="21"/>
        <v>0.42988093708275471</v>
      </c>
      <c r="C686">
        <f t="shared" si="21"/>
        <v>0.64422198799317698</v>
      </c>
      <c r="D686">
        <f t="shared" si="21"/>
        <v>0.59865223210361018</v>
      </c>
    </row>
    <row r="687" spans="1:4" x14ac:dyDescent="0.2">
      <c r="A687">
        <f t="shared" si="22"/>
        <v>2.1237166338267071</v>
      </c>
      <c r="B687">
        <f t="shared" si="21"/>
        <v>0.42989875044376402</v>
      </c>
      <c r="C687">
        <f t="shared" si="21"/>
        <v>0.64422738520328027</v>
      </c>
      <c r="D687">
        <f t="shared" si="21"/>
        <v>0.60170774026748086</v>
      </c>
    </row>
    <row r="688" spans="1:4" x14ac:dyDescent="0.2">
      <c r="A688">
        <f t="shared" si="22"/>
        <v>2.1268582264802967</v>
      </c>
      <c r="B688">
        <f t="shared" si="21"/>
        <v>0.42991730421801078</v>
      </c>
      <c r="C688">
        <f t="shared" si="21"/>
        <v>0.64423226785739696</v>
      </c>
      <c r="D688">
        <f t="shared" si="21"/>
        <v>0.60474299903187245</v>
      </c>
    </row>
    <row r="689" spans="1:4" x14ac:dyDescent="0.2">
      <c r="A689">
        <f t="shared" si="22"/>
        <v>2.1299998191338863</v>
      </c>
      <c r="B689">
        <f t="shared" si="21"/>
        <v>0.42993662367759489</v>
      </c>
      <c r="C689">
        <f t="shared" si="21"/>
        <v>0.64423667799230311</v>
      </c>
      <c r="D689">
        <f t="shared" si="21"/>
        <v>0.60775598234504946</v>
      </c>
    </row>
    <row r="690" spans="1:4" x14ac:dyDescent="0.2">
      <c r="A690">
        <f t="shared" si="22"/>
        <v>2.1331414117874758</v>
      </c>
      <c r="B690">
        <f t="shared" si="21"/>
        <v>0.42995673475008095</v>
      </c>
      <c r="C690">
        <f t="shared" si="21"/>
        <v>0.64424065484283732</v>
      </c>
      <c r="D690">
        <f t="shared" si="21"/>
        <v>0.61074470687831339</v>
      </c>
    </row>
    <row r="691" spans="1:4" x14ac:dyDescent="0.2">
      <c r="A691">
        <f t="shared" si="22"/>
        <v>2.1362830044410654</v>
      </c>
      <c r="B691">
        <f t="shared" si="21"/>
        <v>0.42997766402888887</v>
      </c>
      <c r="C691">
        <f t="shared" si="21"/>
        <v>0.64424423497936179</v>
      </c>
      <c r="D691">
        <f t="shared" si="21"/>
        <v>0.61370723565338725</v>
      </c>
    </row>
    <row r="692" spans="1:4" x14ac:dyDescent="0.2">
      <c r="A692">
        <f t="shared" si="22"/>
        <v>2.139424597094655</v>
      </c>
      <c r="B692">
        <f t="shared" si="21"/>
        <v>0.42999943878366753</v>
      </c>
      <c r="C692">
        <f t="shared" si="21"/>
        <v>0.64424745244176618</v>
      </c>
      <c r="D692">
        <f t="shared" si="21"/>
        <v>0.61664168153455323</v>
      </c>
    </row>
    <row r="693" spans="1:4" x14ac:dyDescent="0.2">
      <c r="A693">
        <f t="shared" si="22"/>
        <v>2.1425661897482446</v>
      </c>
      <c r="B693">
        <f t="shared" si="21"/>
        <v>0.43002208697064409</v>
      </c>
      <c r="C693">
        <f t="shared" si="21"/>
        <v>0.6442503388699079</v>
      </c>
      <c r="D693">
        <f t="shared" si="21"/>
        <v>0.61954621057584869</v>
      </c>
    </row>
    <row r="694" spans="1:4" x14ac:dyDescent="0.2">
      <c r="A694">
        <f t="shared" si="22"/>
        <v>2.1457077824018342</v>
      </c>
      <c r="B694">
        <f t="shared" si="21"/>
        <v>0.4300456372429472</v>
      </c>
      <c r="C694">
        <f t="shared" si="21"/>
        <v>0.64425292363039099</v>
      </c>
      <c r="D694">
        <f t="shared" si="21"/>
        <v>0.6224190452141638</v>
      </c>
    </row>
    <row r="695" spans="1:4" x14ac:dyDescent="0.2">
      <c r="A695">
        <f t="shared" si="22"/>
        <v>2.1488493750554238</v>
      </c>
      <c r="B695">
        <f t="shared" si="21"/>
        <v>0.43007011896089509</v>
      </c>
      <c r="C695">
        <f t="shared" si="21"/>
        <v>0.64425523393959905</v>
      </c>
      <c r="D695">
        <f t="shared" si="21"/>
        <v>0.62525846729965329</v>
      </c>
    </row>
    <row r="696" spans="1:4" x14ac:dyDescent="0.2">
      <c r="A696">
        <f t="shared" si="22"/>
        <v>2.1519909677090134</v>
      </c>
      <c r="B696">
        <f t="shared" si="21"/>
        <v>0.43009556220224393</v>
      </c>
      <c r="C696">
        <f t="shared" si="21"/>
        <v>0.64425729498291395</v>
      </c>
      <c r="D696">
        <f t="shared" si="21"/>
        <v>0.62806282095547639</v>
      </c>
    </row>
    <row r="697" spans="1:4" x14ac:dyDescent="0.2">
      <c r="A697">
        <f t="shared" si="22"/>
        <v>2.155132560362603</v>
      </c>
      <c r="B697">
        <f t="shared" si="21"/>
        <v>0.43012199777239202</v>
      </c>
      <c r="C697">
        <f t="shared" si="21"/>
        <v>0.64425913003006163</v>
      </c>
      <c r="D697">
        <f t="shared" si="21"/>
        <v>0.63083051525950951</v>
      </c>
    </row>
    <row r="698" spans="1:4" x14ac:dyDescent="0.2">
      <c r="A698">
        <f t="shared" si="22"/>
        <v>2.1582741530161926</v>
      </c>
      <c r="B698">
        <f t="shared" si="21"/>
        <v>0.43014945721453091</v>
      </c>
      <c r="C698">
        <f t="shared" si="21"/>
        <v>0.6442607605465388</v>
      </c>
      <c r="D698">
        <f t="shared" si="21"/>
        <v>0.6335600267413215</v>
      </c>
    </row>
    <row r="699" spans="1:4" x14ac:dyDescent="0.2">
      <c r="A699">
        <f t="shared" si="22"/>
        <v>2.1614157456697822</v>
      </c>
      <c r="B699">
        <f t="shared" si="21"/>
        <v>0.43017797281974068</v>
      </c>
      <c r="C699">
        <f t="shared" si="21"/>
        <v>0.64426220630108977</v>
      </c>
      <c r="D699">
        <f t="shared" si="21"/>
        <v>0.63624990168838735</v>
      </c>
    </row>
    <row r="700" spans="1:4" x14ac:dyDescent="0.2">
      <c r="A700">
        <f t="shared" si="22"/>
        <v>2.1645573383233718</v>
      </c>
      <c r="B700">
        <f t="shared" si="21"/>
        <v>0.43020757763702122</v>
      </c>
      <c r="C700">
        <f t="shared" si="21"/>
        <v>0.64426348546921119</v>
      </c>
      <c r="D700">
        <f t="shared" si="21"/>
        <v>0.63889875825619802</v>
      </c>
    </row>
    <row r="701" spans="1:4" x14ac:dyDescent="0.2">
      <c r="A701">
        <f t="shared" si="22"/>
        <v>2.1676989309769614</v>
      </c>
      <c r="B701">
        <f t="shared" si="21"/>
        <v>0.43023830548325409</v>
      </c>
      <c r="C701">
        <f t="shared" si="21"/>
        <v>0.64426461473267416</v>
      </c>
      <c r="D701">
        <f t="shared" si="21"/>
        <v>0.64150528837763976</v>
      </c>
    </row>
    <row r="702" spans="1:4" x14ac:dyDescent="0.2">
      <c r="A702">
        <f t="shared" si="22"/>
        <v>2.170840523630551</v>
      </c>
      <c r="B702">
        <f t="shared" si="21"/>
        <v>0.43027019095308894</v>
      </c>
      <c r="C702">
        <f t="shared" si="21"/>
        <v>0.64426560937506505</v>
      </c>
      <c r="D702">
        <f t="shared" si="21"/>
        <v>0.64406825946773805</v>
      </c>
    </row>
    <row r="703" spans="1:4" x14ac:dyDescent="0.2">
      <c r="A703">
        <f t="shared" si="22"/>
        <v>2.1739821162841406</v>
      </c>
      <c r="B703">
        <f t="shared" si="21"/>
        <v>0.43030326942874797</v>
      </c>
      <c r="C703">
        <f t="shared" si="21"/>
        <v>0.64426648337335735</v>
      </c>
      <c r="D703">
        <f t="shared" si="21"/>
        <v>0.64658651592058936</v>
      </c>
    </row>
    <row r="704" spans="1:4" x14ac:dyDescent="0.2">
      <c r="A704">
        <f t="shared" si="22"/>
        <v>2.1771237089377302</v>
      </c>
      <c r="B704">
        <f t="shared" si="21"/>
        <v>0.43033757708974146</v>
      </c>
      <c r="C704">
        <f t="shared" si="21"/>
        <v>0.64426724948553493</v>
      </c>
      <c r="D704">
        <f t="shared" si="21"/>
        <v>0.64905898039604848</v>
      </c>
    </row>
    <row r="705" spans="1:4" x14ac:dyDescent="0.2">
      <c r="A705">
        <f t="shared" si="22"/>
        <v>2.1802653015913198</v>
      </c>
      <c r="B705">
        <f t="shared" si="21"/>
        <v>0.43037315092249051</v>
      </c>
      <c r="C705">
        <f t="shared" si="21"/>
        <v>0.64426791933429872</v>
      </c>
      <c r="D705">
        <f t="shared" si="21"/>
        <v>0.65148465489447671</v>
      </c>
    </row>
    <row r="706" spans="1:4" x14ac:dyDescent="0.2">
      <c r="A706">
        <f t="shared" si="22"/>
        <v>2.1834068942449094</v>
      </c>
      <c r="B706">
        <f t="shared" si="21"/>
        <v>0.43041002872984624</v>
      </c>
      <c r="C706">
        <f t="shared" si="21"/>
        <v>0.64426850348689646</v>
      </c>
      <c r="D706">
        <f t="shared" si="21"/>
        <v>0.65386262161859976</v>
      </c>
    </row>
    <row r="707" spans="1:4" x14ac:dyDescent="0.2">
      <c r="A707">
        <f t="shared" si="22"/>
        <v>2.186548486898499</v>
      </c>
      <c r="B707">
        <f t="shared" si="21"/>
        <v>0.43044824914050339</v>
      </c>
      <c r="C707">
        <f t="shared" si="21"/>
        <v>0.64426901153112437</v>
      </c>
      <c r="D707">
        <f t="shared" si="21"/>
        <v>0.65619204362226857</v>
      </c>
    </row>
    <row r="708" spans="1:4" x14ac:dyDescent="0.2">
      <c r="A708">
        <f t="shared" si="22"/>
        <v>2.1896900795520886</v>
      </c>
      <c r="B708">
        <f t="shared" si="21"/>
        <v>0.43048785161829933</v>
      </c>
      <c r="C708">
        <f t="shared" si="21"/>
        <v>0.64426945214755849</v>
      </c>
      <c r="D708">
        <f t="shared" si="21"/>
        <v>0.65847216524664798</v>
      </c>
    </row>
    <row r="709" spans="1:4" x14ac:dyDescent="0.2">
      <c r="A709">
        <f t="shared" si="22"/>
        <v>2.1928316722056782</v>
      </c>
      <c r="B709">
        <f t="shared" si="21"/>
        <v>0.43052887647139182</v>
      </c>
      <c r="C709">
        <f t="shared" si="21"/>
        <v>0.64426983317807862</v>
      </c>
      <c r="D709">
        <f t="shared" si="21"/>
        <v>0.66070231234508059</v>
      </c>
    </row>
    <row r="710" spans="1:4" x14ac:dyDescent="0.2">
      <c r="A710">
        <f t="shared" si="22"/>
        <v>2.1959732648592678</v>
      </c>
      <c r="B710">
        <f t="shared" si="21"/>
        <v>0.43057136486130954</v>
      </c>
      <c r="C710">
        <f t="shared" si="21"/>
        <v>0.64427016169075857</v>
      </c>
      <c r="D710">
        <f t="shared" si="21"/>
        <v>0.66288189229859873</v>
      </c>
    </row>
    <row r="711" spans="1:4" x14ac:dyDescent="0.2">
      <c r="A711">
        <f t="shared" si="22"/>
        <v>2.1991148575128574</v>
      </c>
      <c r="B711">
        <f t="shared" si="21"/>
        <v>0.43061535881187002</v>
      </c>
      <c r="C711">
        <f t="shared" si="21"/>
        <v>0.64427044404119804</v>
      </c>
      <c r="D711">
        <f t="shared" si="21"/>
        <v>0.66501039382474603</v>
      </c>
    </row>
    <row r="712" spans="1:4" x14ac:dyDescent="0.2">
      <c r="A712">
        <f t="shared" si="22"/>
        <v>2.202256450166447</v>
      </c>
      <c r="B712">
        <f t="shared" si="21"/>
        <v>0.43066090121795375</v>
      </c>
      <c r="C712">
        <f t="shared" si="21"/>
        <v>0.64427068593038295</v>
      </c>
      <c r="D712">
        <f t="shared" si="21"/>
        <v>0.66708738658306066</v>
      </c>
    </row>
    <row r="713" spans="1:4" x14ac:dyDescent="0.2">
      <c r="A713">
        <f t="shared" si="22"/>
        <v>2.2053980428200366</v>
      </c>
      <c r="B713">
        <f t="shared" si="21"/>
        <v>0.43070803585413459</v>
      </c>
      <c r="C713">
        <f t="shared" si="21"/>
        <v>0.64427089245916258</v>
      </c>
      <c r="D713">
        <f t="shared" si="21"/>
        <v>0.66911252058123405</v>
      </c>
    </row>
    <row r="714" spans="1:4" x14ac:dyDescent="0.2">
      <c r="A714">
        <f t="shared" si="22"/>
        <v>2.2085396354736262</v>
      </c>
      <c r="B714">
        <f t="shared" si="21"/>
        <v>0.43075680738315203</v>
      </c>
      <c r="C714">
        <f t="shared" si="21"/>
        <v>0.64427106817943736</v>
      </c>
      <c r="D714">
        <f t="shared" si="21"/>
        <v>0.67108552538659583</v>
      </c>
    </row>
    <row r="715" spans="1:4" x14ac:dyDescent="0.2">
      <c r="A715">
        <f t="shared" si="22"/>
        <v>2.2116812281272158</v>
      </c>
      <c r="B715">
        <f t="shared" si="21"/>
        <v>0.43080726136422526</v>
      </c>
      <c r="C715">
        <f t="shared" si="21"/>
        <v>0.64427121714215685</v>
      </c>
      <c r="D715">
        <f t="shared" si="21"/>
        <v>0.6730062091481982</v>
      </c>
    </row>
    <row r="716" spans="1:4" x14ac:dyDescent="0.2">
      <c r="A716">
        <f t="shared" si="22"/>
        <v>2.2148228207808054</v>
      </c>
      <c r="B716">
        <f t="shared" ref="B716:D779" si="23">35*$A716/128+35*COS(B$8*$A716)*SIN(B$8*$A716)/(128*B$8)+35*SIN(B$8*$A716)*POWER(COS(B$8*$A716),3)/(192*B$8)+7*SIN(B$8*$A716)*POWER(COS(B$8*$A716),5)/(48*B$8)+SIN(B$8*$A716)*POWER(COS(B$8*$A716),7)/(8*B$8)</f>
        <v>0.43085944426119799</v>
      </c>
      <c r="C716">
        <f t="shared" si="23"/>
        <v>0.64427134294223332</v>
      </c>
      <c r="D716">
        <f t="shared" si="23"/>
        <v>0.67487445743535601</v>
      </c>
    </row>
    <row r="717" spans="1:4" x14ac:dyDescent="0.2">
      <c r="A717">
        <f t="shared" ref="A717:A780" si="24">A716+B$3</f>
        <v>2.217964413434395</v>
      </c>
      <c r="B717">
        <f t="shared" si="23"/>
        <v>0.43091340345050716</v>
      </c>
      <c r="C717">
        <f t="shared" si="23"/>
        <v>0.64427144876047027</v>
      </c>
      <c r="D717">
        <f t="shared" si="23"/>
        <v>0.67669023189905786</v>
      </c>
    </row>
    <row r="718" spans="1:4" x14ac:dyDescent="0.2">
      <c r="A718">
        <f t="shared" si="24"/>
        <v>2.2211060060879846</v>
      </c>
      <c r="B718">
        <f t="shared" si="23"/>
        <v>0.43096918722897237</v>
      </c>
      <c r="C718">
        <f t="shared" si="23"/>
        <v>0.64427153740262344</v>
      </c>
      <c r="D718">
        <f t="shared" si="23"/>
        <v>0.67845356876319718</v>
      </c>
    </row>
    <row r="719" spans="1:4" x14ac:dyDescent="0.2">
      <c r="A719">
        <f t="shared" si="24"/>
        <v>2.2242475987415742</v>
      </c>
      <c r="B719">
        <f t="shared" si="23"/>
        <v>0.43102684482139469</v>
      </c>
      <c r="C719">
        <f t="shared" si="23"/>
        <v>0.64427161133569921</v>
      </c>
      <c r="D719">
        <f t="shared" si="23"/>
        <v>0.68016457715305756</v>
      </c>
    </row>
    <row r="720" spans="1:4" x14ac:dyDescent="0.2">
      <c r="A720">
        <f t="shared" si="24"/>
        <v>2.2273891913951638</v>
      </c>
      <c r="B720">
        <f t="shared" si="23"/>
        <v>0.43108642638795946</v>
      </c>
      <c r="C720">
        <f t="shared" si="23"/>
        <v>0.6442716727216069</v>
      </c>
      <c r="D720">
        <f t="shared" si="23"/>
        <v>0.68182343726895145</v>
      </c>
    </row>
    <row r="721" spans="1:4" x14ac:dyDescent="0.2">
      <c r="A721">
        <f t="shared" si="24"/>
        <v>2.2305307840487534</v>
      </c>
      <c r="B721">
        <f t="shared" si="23"/>
        <v>0.4311479830314387</v>
      </c>
      <c r="C721">
        <f t="shared" si="23"/>
        <v>0.64427172344827888</v>
      </c>
      <c r="D721">
        <f t="shared" si="23"/>
        <v>0.68343039841333142</v>
      </c>
    </row>
    <row r="722" spans="1:4" x14ac:dyDescent="0.2">
      <c r="A722">
        <f t="shared" si="24"/>
        <v>2.233672376702343</v>
      </c>
      <c r="B722">
        <f t="shared" si="23"/>
        <v>0.43121156680418143</v>
      </c>
      <c r="C722">
        <f t="shared" si="23"/>
        <v>0.6442717651583727</v>
      </c>
      <c r="D722">
        <f t="shared" si="23"/>
        <v>0.68498577688007878</v>
      </c>
    </row>
    <row r="723" spans="1:4" x14ac:dyDescent="0.2">
      <c r="A723">
        <f t="shared" si="24"/>
        <v>2.2368139693559326</v>
      </c>
      <c r="B723">
        <f t="shared" si="23"/>
        <v>0.4312772307148881</v>
      </c>
      <c r="C723">
        <f t="shared" si="23"/>
        <v>0.6442717992756728</v>
      </c>
      <c r="D723">
        <f t="shared" si="23"/>
        <v>0.68648995371501664</v>
      </c>
    </row>
    <row r="724" spans="1:4" x14ac:dyDescent="0.2">
      <c r="A724">
        <f t="shared" si="24"/>
        <v>2.2399555620095222</v>
      </c>
      <c r="B724">
        <f t="shared" si="23"/>
        <v>0.43134502873516334</v>
      </c>
      <c r="C724">
        <f t="shared" si="23"/>
        <v>0.64427182702930907</v>
      </c>
      <c r="D724">
        <f t="shared" si="23"/>
        <v>0.68794337235700143</v>
      </c>
    </row>
    <row r="725" spans="1:4" x14ac:dyDescent="0.2">
      <c r="A725">
        <f t="shared" si="24"/>
        <v>2.2430971546631118</v>
      </c>
      <c r="B725">
        <f t="shared" si="23"/>
        <v>0.43141501580583536</v>
      </c>
      <c r="C725">
        <f t="shared" si="23"/>
        <v>0.64427184947590199</v>
      </c>
      <c r="D725">
        <f t="shared" si="23"/>
        <v>0.68934653616920993</v>
      </c>
    </row>
    <row r="726" spans="1:4" x14ac:dyDescent="0.2">
      <c r="A726">
        <f t="shared" si="24"/>
        <v>2.2462387473167014</v>
      </c>
      <c r="B726">
        <f t="shared" si="23"/>
        <v>0.43148724784303988</v>
      </c>
      <c r="C726">
        <f t="shared" si="23"/>
        <v>0.64427186751975685</v>
      </c>
      <c r="D726">
        <f t="shared" si="23"/>
        <v>0.69070000587046099</v>
      </c>
    </row>
    <row r="727" spans="1:4" x14ac:dyDescent="0.2">
      <c r="A727">
        <f t="shared" si="24"/>
        <v>2.249380339970291</v>
      </c>
      <c r="B727">
        <f t="shared" si="23"/>
        <v>0.43156178174405951</v>
      </c>
      <c r="C727">
        <f t="shared" si="23"/>
        <v>0.64427188193121387</v>
      </c>
      <c r="D727">
        <f t="shared" si="23"/>
        <v>0.69200439687659099</v>
      </c>
    </row>
    <row r="728" spans="1:4" x14ac:dyDescent="0.2">
      <c r="A728">
        <f t="shared" si="24"/>
        <v>2.2525219326238806</v>
      </c>
      <c r="B728">
        <f t="shared" si="23"/>
        <v>0.43163867539291118</v>
      </c>
      <c r="C728">
        <f t="shared" si="23"/>
        <v>0.64427189336327018</v>
      </c>
      <c r="D728">
        <f t="shared" si="23"/>
        <v>0.69326037656203932</v>
      </c>
    </row>
    <row r="729" spans="1:4" x14ac:dyDescent="0.2">
      <c r="A729">
        <f t="shared" si="24"/>
        <v>2.2556635252774702</v>
      </c>
      <c r="B729">
        <f t="shared" si="23"/>
        <v>0.43171798766567637</v>
      </c>
      <c r="C729">
        <f t="shared" si="23"/>
        <v>0.64427190236658094</v>
      </c>
      <c r="D729">
        <f t="shared" si="23"/>
        <v>0.69446866145189812</v>
      </c>
    </row>
    <row r="730" spans="1:4" x14ac:dyDescent="0.2">
      <c r="A730">
        <f t="shared" si="24"/>
        <v>2.2588051179310598</v>
      </c>
      <c r="B730">
        <f t="shared" si="23"/>
        <v>0.43179977843556588</v>
      </c>
      <c r="C730">
        <f t="shared" si="23"/>
        <v>0.64427190940294976</v>
      </c>
      <c r="D730">
        <f t="shared" si="23"/>
        <v>0.69563001435472993</v>
      </c>
    </row>
    <row r="731" spans="1:4" x14ac:dyDescent="0.2">
      <c r="A731">
        <f t="shared" si="24"/>
        <v>2.2619467105846494</v>
      </c>
      <c r="B731">
        <f t="shared" si="23"/>
        <v>0.43188410857771231</v>
      </c>
      <c r="C731">
        <f t="shared" si="23"/>
        <v>0.64427191485740976</v>
      </c>
      <c r="D731">
        <f t="shared" si="23"/>
        <v>0.69674524144647243</v>
      </c>
    </row>
    <row r="732" spans="1:4" x14ac:dyDescent="0.2">
      <c r="A732">
        <f t="shared" si="24"/>
        <v>2.265088303238239</v>
      </c>
      <c r="B732">
        <f t="shared" si="23"/>
        <v>0.43197103997368536</v>
      </c>
      <c r="C732">
        <f t="shared" si="23"/>
        <v>0.64427191904900194</v>
      </c>
      <c r="D732">
        <f t="shared" si="23"/>
        <v>0.69781518931571962</v>
      </c>
    </row>
    <row r="733" spans="1:4" x14ac:dyDescent="0.2">
      <c r="A733">
        <f t="shared" si="24"/>
        <v>2.2682298958918286</v>
      </c>
      <c r="B733">
        <f t="shared" si="23"/>
        <v>0.43206063551572033</v>
      </c>
      <c r="C733">
        <f t="shared" si="23"/>
        <v>0.64427192224034602</v>
      </c>
      <c r="D733">
        <f t="shared" si="23"/>
        <v>0.69884074198059443</v>
      </c>
    </row>
    <row r="734" spans="1:4" x14ac:dyDescent="0.2">
      <c r="A734">
        <f t="shared" si="24"/>
        <v>2.2713714885454181</v>
      </c>
      <c r="B734">
        <f t="shared" si="23"/>
        <v>0.43215295911065549</v>
      </c>
      <c r="C734">
        <f t="shared" si="23"/>
        <v>0.6442719246461005</v>
      </c>
      <c r="D734">
        <f t="shared" si="23"/>
        <v>0.69982281788732659</v>
      </c>
    </row>
    <row r="735" spans="1:4" x14ac:dyDescent="0.2">
      <c r="A735">
        <f t="shared" si="24"/>
        <v>2.2745130811990077</v>
      </c>
      <c r="B735">
        <f t="shared" si="23"/>
        <v>0.43224807568356993</v>
      </c>
      <c r="C735">
        <f t="shared" si="23"/>
        <v>0.6442719264404061</v>
      </c>
      <c r="D735">
        <f t="shared" si="23"/>
        <v>0.70076236690049287</v>
      </c>
    </row>
    <row r="736" spans="1:4" x14ac:dyDescent="0.2">
      <c r="A736">
        <f t="shared" si="24"/>
        <v>2.2776546738525973</v>
      </c>
      <c r="B736">
        <f t="shared" si="23"/>
        <v>0.43234605118111741</v>
      </c>
      <c r="C736">
        <f t="shared" si="23"/>
        <v>0.64427192776339681</v>
      </c>
      <c r="D736">
        <f t="shared" si="23"/>
        <v>0.70166036729469905</v>
      </c>
    </row>
    <row r="737" spans="1:4" x14ac:dyDescent="0.2">
      <c r="A737">
        <f t="shared" si="24"/>
        <v>2.2807962665061869</v>
      </c>
      <c r="B737">
        <f t="shared" si="23"/>
        <v>0.43244695257454641</v>
      </c>
      <c r="C737">
        <f t="shared" si="23"/>
        <v>0.64427192872686734</v>
      </c>
      <c r="D737">
        <f t="shared" si="23"/>
        <v>0.70251782275725838</v>
      </c>
    </row>
    <row r="738" spans="1:4" x14ac:dyDescent="0.2">
      <c r="A738">
        <f t="shared" si="24"/>
        <v>2.2839378591597765</v>
      </c>
      <c r="B738">
        <f t="shared" si="23"/>
        <v>0.43255084786240305</v>
      </c>
      <c r="C738">
        <f t="shared" si="23"/>
        <v>0.64427192941917322</v>
      </c>
      <c r="D738">
        <f t="shared" si="23"/>
        <v>0.70333575941116699</v>
      </c>
    </row>
    <row r="739" spans="1:4" x14ac:dyDescent="0.2">
      <c r="A739">
        <f t="shared" si="24"/>
        <v>2.2870794518133661</v>
      </c>
      <c r="B739">
        <f t="shared" si="23"/>
        <v>0.43265780607290899</v>
      </c>
      <c r="C739">
        <f t="shared" si="23"/>
        <v>0.64427192990944226</v>
      </c>
      <c r="D739">
        <f t="shared" si="23"/>
        <v>0.70411522286738859</v>
      </c>
    </row>
    <row r="740" spans="1:4" x14ac:dyDescent="0.2">
      <c r="A740">
        <f t="shared" si="24"/>
        <v>2.2902210444669557</v>
      </c>
      <c r="B740">
        <f t="shared" si="23"/>
        <v>0.43276789726600778</v>
      </c>
      <c r="C740">
        <f t="shared" si="23"/>
        <v>0.64427193025116902</v>
      </c>
      <c r="D740">
        <f t="shared" si="23"/>
        <v>0.70485727531514608</v>
      </c>
    </row>
    <row r="741" spans="1:4" x14ac:dyDescent="0.2">
      <c r="A741">
        <f t="shared" si="24"/>
        <v>2.2933626371205453</v>
      </c>
      <c r="B741">
        <f t="shared" si="23"/>
        <v>0.43288119253507368</v>
      </c>
      <c r="C741">
        <f t="shared" si="23"/>
        <v>0.64427193048525855</v>
      </c>
      <c r="D741">
        <f t="shared" si="23"/>
        <v>0.70556299265856492</v>
      </c>
    </row>
    <row r="742" spans="1:4" x14ac:dyDescent="0.2">
      <c r="A742">
        <f t="shared" si="24"/>
        <v>2.2965042297741349</v>
      </c>
      <c r="B742">
        <f t="shared" si="23"/>
        <v>0.43299776400827628</v>
      </c>
      <c r="C742">
        <f t="shared" si="23"/>
        <v>0.64427193064258292</v>
      </c>
      <c r="D742">
        <f t="shared" si="23"/>
        <v>0.70623346170764334</v>
      </c>
    </row>
    <row r="743" spans="1:4" x14ac:dyDescent="0.2">
      <c r="A743">
        <f t="shared" si="24"/>
        <v>2.2996458224277245</v>
      </c>
      <c r="B743">
        <f t="shared" si="23"/>
        <v>0.43311768484959662</v>
      </c>
      <c r="C743">
        <f t="shared" si="23"/>
        <v>0.64427193074611078</v>
      </c>
      <c r="D743">
        <f t="shared" si="23"/>
        <v>0.70686977743112467</v>
      </c>
    </row>
    <row r="744" spans="1:4" x14ac:dyDescent="0.2">
      <c r="A744">
        <f t="shared" si="24"/>
        <v>2.3027874150813141</v>
      </c>
      <c r="B744">
        <f t="shared" si="23"/>
        <v>0.4332410292594851</v>
      </c>
      <c r="C744">
        <f t="shared" si="23"/>
        <v>0.64427193081266199</v>
      </c>
      <c r="D744">
        <f t="shared" si="23"/>
        <v>0.70747304027842628</v>
      </c>
    </row>
    <row r="745" spans="1:4" x14ac:dyDescent="0.2">
      <c r="A745">
        <f t="shared" si="24"/>
        <v>2.3059290077349037</v>
      </c>
      <c r="B745">
        <f t="shared" si="23"/>
        <v>0.43336787247515951</v>
      </c>
      <c r="C745">
        <f t="shared" si="23"/>
        <v>0.64427193085434076</v>
      </c>
      <c r="D745">
        <f t="shared" si="23"/>
        <v>0.70804435357733719</v>
      </c>
    </row>
    <row r="746" spans="1:4" x14ac:dyDescent="0.2">
      <c r="A746">
        <f t="shared" si="24"/>
        <v>2.3090706003884933</v>
      </c>
      <c r="B746">
        <f t="shared" si="23"/>
        <v>0.43349829077053315</v>
      </c>
      <c r="C746">
        <f t="shared" si="23"/>
        <v>0.64427193087968748</v>
      </c>
      <c r="D746">
        <f t="shared" si="23"/>
        <v>0.70858482101374021</v>
      </c>
    </row>
    <row r="747" spans="1:4" x14ac:dyDescent="0.2">
      <c r="A747">
        <f t="shared" si="24"/>
        <v>2.3122121930420829</v>
      </c>
      <c r="B747">
        <f t="shared" si="23"/>
        <v>0.43363236145577105</v>
      </c>
      <c r="C747">
        <f t="shared" si="23"/>
        <v>0.644271930894598</v>
      </c>
      <c r="D747">
        <f t="shared" si="23"/>
        <v>0.70909554419913745</v>
      </c>
    </row>
    <row r="748" spans="1:4" x14ac:dyDescent="0.2">
      <c r="A748">
        <f t="shared" si="24"/>
        <v>2.3153537856956725</v>
      </c>
      <c r="B748">
        <f t="shared" si="23"/>
        <v>0.43377016287646569</v>
      </c>
      <c r="C748">
        <f t="shared" si="23"/>
        <v>0.64427193090304302</v>
      </c>
      <c r="D748">
        <f t="shared" si="23"/>
        <v>0.70957762033127181</v>
      </c>
    </row>
    <row r="749" spans="1:4" x14ac:dyDescent="0.2">
      <c r="A749">
        <f t="shared" si="24"/>
        <v>2.3184953783492621</v>
      </c>
      <c r="B749">
        <f t="shared" si="23"/>
        <v>0.43391177441242779</v>
      </c>
      <c r="C749">
        <f t="shared" si="23"/>
        <v>0.64427193090762136</v>
      </c>
      <c r="D749">
        <f t="shared" si="23"/>
        <v>0.71003213995263981</v>
      </c>
    </row>
    <row r="750" spans="1:4" x14ac:dyDescent="0.2">
      <c r="A750">
        <f t="shared" si="24"/>
        <v>2.3216369710028517</v>
      </c>
      <c r="B750">
        <f t="shared" si="23"/>
        <v>0.43405727647608666</v>
      </c>
      <c r="C750">
        <f t="shared" si="23"/>
        <v>0.64427193090998036</v>
      </c>
      <c r="D750">
        <f t="shared" si="23"/>
        <v>0.71046018481118411</v>
      </c>
    </row>
    <row r="751" spans="1:4" x14ac:dyDescent="0.2">
      <c r="A751">
        <f t="shared" si="24"/>
        <v>2.3247785636564413</v>
      </c>
      <c r="B751">
        <f t="shared" si="23"/>
        <v>0.43420675051049568</v>
      </c>
      <c r="C751">
        <f t="shared" si="23"/>
        <v>0.64427193091112511</v>
      </c>
      <c r="D751">
        <f t="shared" si="23"/>
        <v>0.7108628258269416</v>
      </c>
    </row>
    <row r="752" spans="1:4" x14ac:dyDescent="0.2">
      <c r="A752">
        <f t="shared" si="24"/>
        <v>2.3279201563100309</v>
      </c>
      <c r="B752">
        <f t="shared" si="23"/>
        <v>0.43436027898693469</v>
      </c>
      <c r="C752">
        <f t="shared" si="23"/>
        <v>0.64427193091164181</v>
      </c>
      <c r="D752">
        <f t="shared" si="23"/>
        <v>0.71124112116791283</v>
      </c>
    </row>
    <row r="753" spans="1:4" x14ac:dyDescent="0.2">
      <c r="A753">
        <f t="shared" si="24"/>
        <v>2.3310617489636205</v>
      </c>
      <c r="B753">
        <f t="shared" si="23"/>
        <v>0.43451794540210809</v>
      </c>
      <c r="C753">
        <f t="shared" si="23"/>
        <v>0.64427193091185586</v>
      </c>
      <c r="D753">
        <f t="shared" si="23"/>
        <v>0.71159611443789594</v>
      </c>
    </row>
    <row r="754" spans="1:4" x14ac:dyDescent="0.2">
      <c r="A754">
        <f t="shared" si="24"/>
        <v>2.3342033416172101</v>
      </c>
      <c r="B754">
        <f t="shared" si="23"/>
        <v>0.43467983427492979</v>
      </c>
      <c r="C754">
        <f t="shared" si="23"/>
        <v>0.64427193091193513</v>
      </c>
      <c r="D754">
        <f t="shared" si="23"/>
        <v>0.71192883297851983</v>
      </c>
    </row>
    <row r="755" spans="1:4" x14ac:dyDescent="0.2">
      <c r="A755">
        <f t="shared" si="24"/>
        <v>2.3373449342707997</v>
      </c>
      <c r="B755">
        <f t="shared" si="23"/>
        <v>0.43484603114289416</v>
      </c>
      <c r="C755">
        <f t="shared" si="23"/>
        <v>0.64427193091196089</v>
      </c>
      <c r="D755">
        <f t="shared" si="23"/>
        <v>0.71224028628720071</v>
      </c>
    </row>
    <row r="756" spans="1:4" x14ac:dyDescent="0.2">
      <c r="A756">
        <f t="shared" si="24"/>
        <v>2.3404865269243893</v>
      </c>
      <c r="B756">
        <f t="shared" si="23"/>
        <v>0.43501662255802409</v>
      </c>
      <c r="C756">
        <f t="shared" si="23"/>
        <v>0.64427193091196777</v>
      </c>
      <c r="D756">
        <f t="shared" si="23"/>
        <v>0.71253146455223826</v>
      </c>
    </row>
    <row r="757" spans="1:4" x14ac:dyDescent="0.2">
      <c r="A757">
        <f t="shared" si="24"/>
        <v>2.3436281195779789</v>
      </c>
      <c r="B757">
        <f t="shared" si="23"/>
        <v>0.43519169608239477</v>
      </c>
      <c r="C757">
        <f t="shared" si="23"/>
        <v>0.64427193091196922</v>
      </c>
      <c r="D757">
        <f t="shared" si="23"/>
        <v>0.71280333730577672</v>
      </c>
    </row>
    <row r="758" spans="1:4" x14ac:dyDescent="0.2">
      <c r="A758">
        <f t="shared" si="24"/>
        <v>2.3467697122315685</v>
      </c>
      <c r="B758">
        <f t="shared" si="23"/>
        <v>0.43537134028322616</v>
      </c>
      <c r="C758">
        <f t="shared" si="23"/>
        <v>0.64427193091196922</v>
      </c>
      <c r="D758">
        <f t="shared" si="23"/>
        <v>0.71305685219487025</v>
      </c>
    </row>
    <row r="759" spans="1:4" x14ac:dyDescent="0.2">
      <c r="A759">
        <f t="shared" si="24"/>
        <v>2.3499113048851581</v>
      </c>
      <c r="B759">
        <f t="shared" si="23"/>
        <v>0.43555564472754343</v>
      </c>
      <c r="C759">
        <f t="shared" si="23"/>
        <v>0.64427193091196933</v>
      </c>
      <c r="D759">
        <f t="shared" si="23"/>
        <v>0.71329293387041859</v>
      </c>
    </row>
    <row r="760" spans="1:4" x14ac:dyDescent="0.2">
      <c r="A760">
        <f t="shared" si="24"/>
        <v>2.3530528975387477</v>
      </c>
      <c r="B760">
        <f t="shared" si="23"/>
        <v>0.43574469997639581</v>
      </c>
      <c r="C760">
        <f t="shared" si="23"/>
        <v>0.64427193091196933</v>
      </c>
      <c r="D760">
        <f t="shared" si="23"/>
        <v>0.71351248299327685</v>
      </c>
    </row>
    <row r="761" spans="1:4" x14ac:dyDescent="0.2">
      <c r="A761">
        <f t="shared" si="24"/>
        <v>2.3561944901923373</v>
      </c>
      <c r="B761">
        <f t="shared" si="23"/>
        <v>0.43593859757863546</v>
      </c>
      <c r="C761">
        <f t="shared" si="23"/>
        <v>0.64427193091196933</v>
      </c>
      <c r="D761">
        <f t="shared" si="23"/>
        <v>0.71371637535641319</v>
      </c>
    </row>
    <row r="762" spans="1:4" x14ac:dyDescent="0.2">
      <c r="A762">
        <f t="shared" si="24"/>
        <v>2.3593360828459269</v>
      </c>
      <c r="B762">
        <f t="shared" si="23"/>
        <v>0.43613743006424877</v>
      </c>
      <c r="C762">
        <f t="shared" si="23"/>
        <v>0.64427193091196933</v>
      </c>
      <c r="D762">
        <f t="shared" si="23"/>
        <v>0.71390546112154973</v>
      </c>
    </row>
    <row r="763" spans="1:4" x14ac:dyDescent="0.2">
      <c r="A763">
        <f t="shared" si="24"/>
        <v>2.3624776754995165</v>
      </c>
      <c r="B763">
        <f t="shared" si="23"/>
        <v>0.43634129093723695</v>
      </c>
      <c r="C763">
        <f t="shared" si="23"/>
        <v>0.64427193091196922</v>
      </c>
      <c r="D763">
        <f t="shared" si="23"/>
        <v>0.71408056416832699</v>
      </c>
    </row>
    <row r="764" spans="1:4" x14ac:dyDescent="0.2">
      <c r="A764">
        <f t="shared" si="24"/>
        <v>2.3656192681531061</v>
      </c>
      <c r="B764">
        <f t="shared" si="23"/>
        <v>0.43655027466804458</v>
      </c>
      <c r="C764">
        <f t="shared" si="23"/>
        <v>0.64427193091196933</v>
      </c>
      <c r="D764">
        <f t="shared" si="23"/>
        <v>0.71424248155364689</v>
      </c>
    </row>
    <row r="765" spans="1:4" x14ac:dyDescent="0.2">
      <c r="A765">
        <f t="shared" si="24"/>
        <v>2.3687608608066957</v>
      </c>
      <c r="B765">
        <f t="shared" si="23"/>
        <v>0.43676447668552876</v>
      </c>
      <c r="C765">
        <f t="shared" si="23"/>
        <v>0.64427193091196955</v>
      </c>
      <c r="D765">
        <f t="shared" si="23"/>
        <v>0.71439198307848273</v>
      </c>
    </row>
    <row r="766" spans="1:4" x14ac:dyDescent="0.2">
      <c r="A766">
        <f t="shared" si="24"/>
        <v>2.3719024534602853</v>
      </c>
      <c r="B766">
        <f t="shared" si="23"/>
        <v>0.4369839933684701</v>
      </c>
      <c r="C766">
        <f t="shared" si="23"/>
        <v>0.64427193091197099</v>
      </c>
      <c r="D766">
        <f t="shared" si="23"/>
        <v>0.71452981095911416</v>
      </c>
    </row>
    <row r="767" spans="1:4" x14ac:dyDescent="0.2">
      <c r="A767">
        <f t="shared" si="24"/>
        <v>2.3750440461138749</v>
      </c>
      <c r="B767">
        <f t="shared" si="23"/>
        <v>0.43720892203661921</v>
      </c>
      <c r="C767">
        <f t="shared" si="23"/>
        <v>0.64427193091197787</v>
      </c>
      <c r="D767">
        <f t="shared" si="23"/>
        <v>0.71465667959942647</v>
      </c>
    </row>
    <row r="768" spans="1:4" x14ac:dyDescent="0.2">
      <c r="A768">
        <f t="shared" si="24"/>
        <v>2.3781856387674645</v>
      </c>
      <c r="B768">
        <f t="shared" si="23"/>
        <v>0.43743936094127644</v>
      </c>
      <c r="C768">
        <f t="shared" si="23"/>
        <v>0.64427193091200341</v>
      </c>
      <c r="D768">
        <f t="shared" si="23"/>
        <v>0.71477327546062275</v>
      </c>
    </row>
    <row r="769" spans="1:4" x14ac:dyDescent="0.2">
      <c r="A769">
        <f t="shared" si="24"/>
        <v>2.3813272314210541</v>
      </c>
      <c r="B769">
        <f t="shared" si="23"/>
        <v>0.4376754092554036</v>
      </c>
      <c r="C769">
        <f t="shared" si="23"/>
        <v>0.64427193091208279</v>
      </c>
      <c r="D769">
        <f t="shared" si="23"/>
        <v>0.71488025702444324</v>
      </c>
    </row>
    <row r="770" spans="1:4" x14ac:dyDescent="0.2">
      <c r="A770">
        <f t="shared" si="24"/>
        <v>2.3844688240746437</v>
      </c>
      <c r="B770">
        <f t="shared" si="23"/>
        <v>0.43791716706326389</v>
      </c>
      <c r="C770">
        <f t="shared" si="23"/>
        <v>0.64427193091229673</v>
      </c>
      <c r="D770">
        <f t="shared" si="23"/>
        <v>0.71497825484574029</v>
      </c>
    </row>
    <row r="771" spans="1:4" x14ac:dyDescent="0.2">
      <c r="A771">
        <f t="shared" si="24"/>
        <v>2.3876104167282333</v>
      </c>
      <c r="B771">
        <f t="shared" si="23"/>
        <v>0.43816473534958739</v>
      </c>
      <c r="C771">
        <f t="shared" si="23"/>
        <v>0.64427193091281343</v>
      </c>
      <c r="D771">
        <f t="shared" si="23"/>
        <v>0.71506787169005459</v>
      </c>
    </row>
    <row r="772" spans="1:4" x14ac:dyDescent="0.2">
      <c r="A772">
        <f t="shared" si="24"/>
        <v>2.3907520093818229</v>
      </c>
      <c r="B772">
        <f t="shared" si="23"/>
        <v>0.43841821598826219</v>
      </c>
      <c r="C772">
        <f t="shared" si="23"/>
        <v>0.64427193091395818</v>
      </c>
      <c r="D772">
        <f t="shared" si="23"/>
        <v>0.71514968275165514</v>
      </c>
    </row>
    <row r="773" spans="1:4" x14ac:dyDescent="0.2">
      <c r="A773">
        <f t="shared" si="24"/>
        <v>2.3938936020354125</v>
      </c>
      <c r="B773">
        <f t="shared" si="23"/>
        <v>0.43867771173054504</v>
      </c>
      <c r="C773">
        <f t="shared" si="23"/>
        <v>0.6442719309163174</v>
      </c>
      <c r="D773">
        <f t="shared" si="23"/>
        <v>0.71522423594734719</v>
      </c>
    </row>
    <row r="774" spans="1:4" x14ac:dyDescent="0.2">
      <c r="A774">
        <f t="shared" si="24"/>
        <v>2.3970351946890021</v>
      </c>
      <c r="B774">
        <f t="shared" si="23"/>
        <v>0.43894332619279425</v>
      </c>
      <c r="C774">
        <f t="shared" si="23"/>
        <v>0.64427193092089552</v>
      </c>
      <c r="D774">
        <f t="shared" si="23"/>
        <v>0.71529205228123172</v>
      </c>
    </row>
    <row r="775" spans="1:4" x14ac:dyDescent="0.2">
      <c r="A775">
        <f t="shared" si="24"/>
        <v>2.4001767873425917</v>
      </c>
      <c r="B775">
        <f t="shared" si="23"/>
        <v>0.43921516384372161</v>
      </c>
      <c r="C775">
        <f t="shared" si="23"/>
        <v>0.64427193092934054</v>
      </c>
      <c r="D775">
        <f t="shared" si="23"/>
        <v>0.71535362627549404</v>
      </c>
    </row>
    <row r="776" spans="1:4" x14ac:dyDescent="0.2">
      <c r="A776">
        <f t="shared" si="24"/>
        <v>2.4033183799961813</v>
      </c>
      <c r="B776">
        <f t="shared" si="23"/>
        <v>0.43949332999115975</v>
      </c>
      <c r="C776">
        <f t="shared" si="23"/>
        <v>0.64427193094425117</v>
      </c>
      <c r="D776">
        <f t="shared" si="23"/>
        <v>0.71540942646222605</v>
      </c>
    </row>
    <row r="777" spans="1:4" x14ac:dyDescent="0.2">
      <c r="A777">
        <f t="shared" si="24"/>
        <v>2.4064599726497709</v>
      </c>
      <c r="B777">
        <f t="shared" si="23"/>
        <v>0.43977793076834754</v>
      </c>
      <c r="C777">
        <f t="shared" si="23"/>
        <v>0.64427193096959778</v>
      </c>
      <c r="D777">
        <f t="shared" si="23"/>
        <v>0.71545989593124737</v>
      </c>
    </row>
    <row r="778" spans="1:4" x14ac:dyDescent="0.2">
      <c r="A778">
        <f t="shared" si="24"/>
        <v>2.4096015653033604</v>
      </c>
      <c r="B778">
        <f t="shared" si="23"/>
        <v>0.44006907311972976</v>
      </c>
      <c r="C778">
        <f t="shared" si="23"/>
        <v>0.64427193101127656</v>
      </c>
      <c r="D778">
        <f t="shared" si="23"/>
        <v>0.7155054529288557</v>
      </c>
    </row>
    <row r="779" spans="1:4" x14ac:dyDescent="0.2">
      <c r="A779">
        <f t="shared" si="24"/>
        <v>2.41274315795695</v>
      </c>
      <c r="B779">
        <f t="shared" si="23"/>
        <v>0.44036686478627174</v>
      </c>
      <c r="C779">
        <f t="shared" si="23"/>
        <v>0.64427193107782788</v>
      </c>
      <c r="D779">
        <f t="shared" si="23"/>
        <v>0.71554649150245786</v>
      </c>
    </row>
    <row r="780" spans="1:4" x14ac:dyDescent="0.2">
      <c r="A780">
        <f t="shared" si="24"/>
        <v>2.4158847506105396</v>
      </c>
      <c r="B780">
        <f t="shared" ref="B780:D843" si="25">35*$A780/128+35*COS(B$8*$A780)*SIN(B$8*$A780)/(128*B$8)+35*SIN(B$8*$A780)*POWER(COS(B$8*$A780),3)/(192*B$8)+7*SIN(B$8*$A780)*POWER(COS(B$8*$A780),5)/(48*B$8)+SIN(B$8*$A780)*POWER(COS(B$8*$A780),7)/(8*B$8)</f>
        <v>0.44067141429028828</v>
      </c>
      <c r="C780">
        <f t="shared" si="25"/>
        <v>0.64427193118135573</v>
      </c>
      <c r="D780">
        <f t="shared" si="25"/>
        <v>0.71558338218604511</v>
      </c>
    </row>
    <row r="781" spans="1:4" x14ac:dyDescent="0.2">
      <c r="A781">
        <f t="shared" ref="A781:A844" si="26">A780+B$3</f>
        <v>2.4190263432641292</v>
      </c>
      <c r="B781">
        <f t="shared" si="25"/>
        <v>0.44098283091978491</v>
      </c>
      <c r="C781">
        <f t="shared" si="25"/>
        <v>0.6442719313386801</v>
      </c>
      <c r="D781">
        <f t="shared" si="25"/>
        <v>0.71561647272154105</v>
      </c>
    </row>
    <row r="782" spans="1:4" x14ac:dyDescent="0.2">
      <c r="A782">
        <f t="shared" si="26"/>
        <v>2.4221679359177188</v>
      </c>
      <c r="B782">
        <f t="shared" si="25"/>
        <v>0.44130122471231431</v>
      </c>
      <c r="C782">
        <f t="shared" si="25"/>
        <v>0.64427193157276952</v>
      </c>
      <c r="D782">
        <f t="shared" si="25"/>
        <v>0.71564608881111524</v>
      </c>
    </row>
    <row r="783" spans="1:4" x14ac:dyDescent="0.2">
      <c r="A783">
        <f t="shared" si="26"/>
        <v>2.4253095285713084</v>
      </c>
      <c r="B783">
        <f t="shared" si="25"/>
        <v>0.44162670643834584</v>
      </c>
      <c r="C783">
        <f t="shared" si="25"/>
        <v>0.64427193191449628</v>
      </c>
      <c r="D783">
        <f t="shared" si="25"/>
        <v>0.71567253489566074</v>
      </c>
    </row>
    <row r="784" spans="1:4" x14ac:dyDescent="0.2">
      <c r="A784">
        <f t="shared" si="26"/>
        <v>2.428451121224898</v>
      </c>
      <c r="B784">
        <f t="shared" si="25"/>
        <v>0.4419593875841476</v>
      </c>
      <c r="C784">
        <f t="shared" si="25"/>
        <v>0.64427193240476544</v>
      </c>
      <c r="D784">
        <f t="shared" si="25"/>
        <v>0.71569609495473641</v>
      </c>
    </row>
    <row r="785" spans="1:4" x14ac:dyDescent="0.2">
      <c r="A785">
        <f t="shared" si="26"/>
        <v>2.4315927138784876</v>
      </c>
      <c r="B785">
        <f t="shared" si="25"/>
        <v>0.44229938033418609</v>
      </c>
      <c r="C785">
        <f t="shared" si="25"/>
        <v>0.64427193309707131</v>
      </c>
      <c r="D785">
        <f t="shared" si="25"/>
        <v>0.7157170333234274</v>
      </c>
    </row>
    <row r="786" spans="1:4" x14ac:dyDescent="0.2">
      <c r="A786">
        <f t="shared" si="26"/>
        <v>2.4347343065320772</v>
      </c>
      <c r="B786">
        <f t="shared" si="25"/>
        <v>0.44264679755303799</v>
      </c>
      <c r="C786">
        <f t="shared" si="25"/>
        <v>0.64427193406054184</v>
      </c>
      <c r="D786">
        <f t="shared" si="25"/>
        <v>0.7157355955217074</v>
      </c>
    </row>
    <row r="787" spans="1:4" x14ac:dyDescent="0.2">
      <c r="A787">
        <f t="shared" si="26"/>
        <v>2.4378758991856668</v>
      </c>
      <c r="B787">
        <f t="shared" si="25"/>
        <v>0.44300175276681963</v>
      </c>
      <c r="C787">
        <f t="shared" si="25"/>
        <v>0.64427193538353256</v>
      </c>
      <c r="D787">
        <f t="shared" si="25"/>
        <v>0.71575200909207548</v>
      </c>
    </row>
    <row r="788" spans="1:4" x14ac:dyDescent="0.2">
      <c r="A788">
        <f t="shared" si="26"/>
        <v>2.4410174918392564</v>
      </c>
      <c r="B788">
        <f t="shared" si="25"/>
        <v>0.44336436014413488</v>
      </c>
      <c r="C788">
        <f t="shared" si="25"/>
        <v>0.64427193717783815</v>
      </c>
      <c r="D788">
        <f t="shared" si="25"/>
        <v>0.71576648444140611</v>
      </c>
    </row>
    <row r="789" spans="1:4" x14ac:dyDescent="0.2">
      <c r="A789">
        <f t="shared" si="26"/>
        <v>2.444159084492846</v>
      </c>
      <c r="B789">
        <f t="shared" si="25"/>
        <v>0.44373473447654005</v>
      </c>
      <c r="C789">
        <f t="shared" si="25"/>
        <v>0.64427193958359275</v>
      </c>
      <c r="D789">
        <f t="shared" si="25"/>
        <v>0.71577921568315517</v>
      </c>
    </row>
    <row r="790" spans="1:4" x14ac:dyDescent="0.2">
      <c r="A790">
        <f t="shared" si="26"/>
        <v>2.4473006771464356</v>
      </c>
      <c r="B790">
        <f t="shared" si="25"/>
        <v>0.4441129911585302</v>
      </c>
      <c r="C790">
        <f t="shared" si="25"/>
        <v>0.6442719427749366</v>
      </c>
      <c r="D790">
        <f t="shared" si="25"/>
        <v>0.71579038147627094</v>
      </c>
    </row>
    <row r="791" spans="1:4" x14ac:dyDescent="0.2">
      <c r="A791">
        <f t="shared" si="26"/>
        <v>2.4504422698000252</v>
      </c>
      <c r="B791">
        <f t="shared" si="25"/>
        <v>0.44449924616704861</v>
      </c>
      <c r="C791">
        <f t="shared" si="25"/>
        <v>0.6442719469665289</v>
      </c>
      <c r="D791">
        <f t="shared" si="25"/>
        <v>0.71580014585737251</v>
      </c>
    </row>
    <row r="792" spans="1:4" x14ac:dyDescent="0.2">
      <c r="A792">
        <f t="shared" si="26"/>
        <v>2.4535838624536148</v>
      </c>
      <c r="B792">
        <f t="shared" si="25"/>
        <v>0.44489361604052002</v>
      </c>
      <c r="C792">
        <f t="shared" si="25"/>
        <v>0.64427195242098878</v>
      </c>
      <c r="D792">
        <f t="shared" si="25"/>
        <v>0.71580865906298397</v>
      </c>
    </row>
    <row r="793" spans="1:4" x14ac:dyDescent="0.2">
      <c r="A793">
        <f t="shared" si="26"/>
        <v>2.4567254551072044</v>
      </c>
      <c r="B793">
        <f t="shared" si="25"/>
        <v>0.44529621785741125</v>
      </c>
      <c r="C793">
        <f t="shared" si="25"/>
        <v>0.6442719594573576</v>
      </c>
      <c r="D793">
        <f t="shared" si="25"/>
        <v>0.7158160583388502</v>
      </c>
    </row>
    <row r="794" spans="1:4" x14ac:dyDescent="0.2">
      <c r="A794">
        <f t="shared" si="26"/>
        <v>2.459867047760794</v>
      </c>
      <c r="B794">
        <f t="shared" si="25"/>
        <v>0.44570716921432102</v>
      </c>
      <c r="C794">
        <f t="shared" si="25"/>
        <v>0.64427196846066859</v>
      </c>
      <c r="D794">
        <f t="shared" si="25"/>
        <v>0.71582246873358801</v>
      </c>
    </row>
    <row r="795" spans="1:4" x14ac:dyDescent="0.2">
      <c r="A795">
        <f t="shared" si="26"/>
        <v>2.4630086404143836</v>
      </c>
      <c r="B795">
        <f t="shared" si="25"/>
        <v>0.44612658820360257</v>
      </c>
      <c r="C795">
        <f t="shared" si="25"/>
        <v>0.64427197989272467</v>
      </c>
      <c r="D795">
        <f t="shared" si="25"/>
        <v>0.71582800387417311</v>
      </c>
    </row>
    <row r="796" spans="1:4" x14ac:dyDescent="0.2">
      <c r="A796">
        <f t="shared" si="26"/>
        <v>2.4661502330679732</v>
      </c>
      <c r="B796">
        <f t="shared" si="25"/>
        <v>0.44655459339052161</v>
      </c>
      <c r="C796">
        <f t="shared" si="25"/>
        <v>0.64427199430418192</v>
      </c>
      <c r="D796">
        <f t="shared" si="25"/>
        <v>0.71583276672100693</v>
      </c>
    </row>
    <row r="797" spans="1:4" x14ac:dyDescent="0.2">
      <c r="A797">
        <f t="shared" si="26"/>
        <v>2.4692918257215628</v>
      </c>
      <c r="B797">
        <f t="shared" si="25"/>
        <v>0.44699130378995333</v>
      </c>
      <c r="C797">
        <f t="shared" si="25"/>
        <v>0.64427201234803666</v>
      </c>
      <c r="D797">
        <f t="shared" si="25"/>
        <v>0.71583685030054456</v>
      </c>
    </row>
    <row r="798" spans="1:4" x14ac:dyDescent="0.2">
      <c r="A798">
        <f t="shared" si="26"/>
        <v>2.4724334183751524</v>
      </c>
      <c r="B798">
        <f t="shared" si="25"/>
        <v>0.44743683884262092</v>
      </c>
      <c r="C798">
        <f t="shared" si="25"/>
        <v>0.64427203479462969</v>
      </c>
      <c r="D798">
        <f t="shared" si="25"/>
        <v>0.71584033841371364</v>
      </c>
    </row>
    <row r="799" spans="1:4" x14ac:dyDescent="0.2">
      <c r="A799">
        <f t="shared" si="26"/>
        <v>2.475575011028742</v>
      </c>
      <c r="B799">
        <f t="shared" si="25"/>
        <v>0.44789131839088064</v>
      </c>
      <c r="C799">
        <f t="shared" si="25"/>
        <v>0.64427206254826574</v>
      </c>
      <c r="D799">
        <f t="shared" si="25"/>
        <v>0.71584330631859161</v>
      </c>
    </row>
    <row r="800" spans="1:4" x14ac:dyDescent="0.2">
      <c r="A800">
        <f t="shared" si="26"/>
        <v>2.4787166036823316</v>
      </c>
      <c r="B800">
        <f t="shared" si="25"/>
        <v>0.44835486265405738</v>
      </c>
      <c r="C800">
        <f t="shared" si="25"/>
        <v>0.64427209666556606</v>
      </c>
      <c r="D800">
        <f t="shared" si="25"/>
        <v>0.71584582138604436</v>
      </c>
    </row>
    <row r="801" spans="1:4" x14ac:dyDescent="0.2">
      <c r="A801">
        <f t="shared" si="26"/>
        <v>2.4818581963359212</v>
      </c>
      <c r="B801">
        <f t="shared" si="25"/>
        <v>0.44882759220333424</v>
      </c>
      <c r="C801">
        <f t="shared" si="25"/>
        <v>0.64427213837565966</v>
      </c>
      <c r="D801">
        <f t="shared" si="25"/>
        <v>0.71584794372726235</v>
      </c>
    </row>
    <row r="802" spans="1:4" x14ac:dyDescent="0.2">
      <c r="A802">
        <f t="shared" si="26"/>
        <v>2.4849997889895108</v>
      </c>
      <c r="B802">
        <f t="shared" si="25"/>
        <v>0.44930962793619961</v>
      </c>
      <c r="C802">
        <f t="shared" si="25"/>
        <v>0.64427218910233164</v>
      </c>
      <c r="D802">
        <f t="shared" si="25"/>
        <v>0.71584972679235448</v>
      </c>
    </row>
    <row r="803" spans="1:4" x14ac:dyDescent="0.2">
      <c r="A803">
        <f t="shared" si="26"/>
        <v>2.4881413816431004</v>
      </c>
      <c r="B803">
        <f t="shared" si="25"/>
        <v>0.44980109105046018</v>
      </c>
      <c r="C803">
        <f t="shared" si="25"/>
        <v>0.64427225048823944</v>
      </c>
      <c r="D803">
        <f t="shared" si="25"/>
        <v>0.71585121793937945</v>
      </c>
    </row>
    <row r="804" spans="1:4" x14ac:dyDescent="0.2">
      <c r="A804">
        <f t="shared" si="26"/>
        <v>2.49128297429669</v>
      </c>
      <c r="B804">
        <f t="shared" si="25"/>
        <v>0.45030210301782081</v>
      </c>
      <c r="C804">
        <f t="shared" si="25"/>
        <v>0.64427232442131532</v>
      </c>
      <c r="D804">
        <f t="shared" si="25"/>
        <v>0.71585245897340188</v>
      </c>
    </row>
    <row r="805" spans="1:4" x14ac:dyDescent="0.2">
      <c r="A805">
        <f t="shared" si="26"/>
        <v>2.4944245669502796</v>
      </c>
      <c r="B805">
        <f t="shared" si="25"/>
        <v>0.45081278555703769</v>
      </c>
      <c r="C805">
        <f t="shared" si="25"/>
        <v>0.6442724130634685</v>
      </c>
      <c r="D805">
        <f t="shared" si="25"/>
        <v>0.71585348665536308</v>
      </c>
    </row>
    <row r="806" spans="1:4" x14ac:dyDescent="0.2">
      <c r="A806">
        <f t="shared" si="26"/>
        <v>2.4975661596038692</v>
      </c>
      <c r="B806">
        <f t="shared" si="25"/>
        <v>0.45133326060665135</v>
      </c>
      <c r="C806">
        <f t="shared" si="25"/>
        <v>0.64427251888170523</v>
      </c>
      <c r="D806">
        <f t="shared" si="25"/>
        <v>0.71585433318074476</v>
      </c>
    </row>
    <row r="807" spans="1:4" x14ac:dyDescent="0.2">
      <c r="A807">
        <f t="shared" si="26"/>
        <v>2.5007077522574588</v>
      </c>
      <c r="B807">
        <f t="shared" si="25"/>
        <v>0.45186365029730513</v>
      </c>
      <c r="C807">
        <f t="shared" si="25"/>
        <v>0.6442726446817818</v>
      </c>
      <c r="D807">
        <f t="shared" si="25"/>
        <v>0.71585502662818556</v>
      </c>
    </row>
    <row r="808" spans="1:4" x14ac:dyDescent="0.2">
      <c r="A808">
        <f t="shared" si="26"/>
        <v>2.5038493449110484</v>
      </c>
      <c r="B808">
        <f t="shared" si="25"/>
        <v>0.45240407692365214</v>
      </c>
      <c r="C808">
        <f t="shared" si="25"/>
        <v>0.6442727936445013</v>
      </c>
      <c r="D808">
        <f t="shared" si="25"/>
        <v>0.71585559137837207</v>
      </c>
    </row>
    <row r="809" spans="1:4" x14ac:dyDescent="0.2">
      <c r="A809">
        <f t="shared" si="26"/>
        <v>2.506990937564638</v>
      </c>
      <c r="B809">
        <f t="shared" si="25"/>
        <v>0.45295466291586001</v>
      </c>
      <c r="C809">
        <f t="shared" si="25"/>
        <v>0.64427296936477607</v>
      </c>
      <c r="D809">
        <f t="shared" si="25"/>
        <v>0.715856048503692</v>
      </c>
    </row>
    <row r="810" spans="1:4" x14ac:dyDescent="0.2">
      <c r="A810">
        <f t="shared" si="26"/>
        <v>2.5101325302182276</v>
      </c>
      <c r="B810">
        <f t="shared" si="25"/>
        <v>0.45351553081071994</v>
      </c>
      <c r="C810">
        <f t="shared" si="25"/>
        <v>0.64427317589355571</v>
      </c>
      <c r="D810">
        <f t="shared" si="25"/>
        <v>0.7158564161292662</v>
      </c>
    </row>
    <row r="811" spans="1:4" x14ac:dyDescent="0.2">
      <c r="A811">
        <f t="shared" si="26"/>
        <v>2.5132741228718172</v>
      </c>
      <c r="B811">
        <f t="shared" si="25"/>
        <v>0.45408680322236228</v>
      </c>
      <c r="C811">
        <f t="shared" si="25"/>
        <v>0.6442734177827405</v>
      </c>
      <c r="D811">
        <f t="shared" si="25"/>
        <v>0.71585670976611826</v>
      </c>
    </row>
    <row r="812" spans="1:4" x14ac:dyDescent="0.2">
      <c r="A812">
        <f t="shared" si="26"/>
        <v>2.5164157155254068</v>
      </c>
      <c r="B812">
        <f t="shared" si="25"/>
        <v>0.45466860281259258</v>
      </c>
      <c r="C812">
        <f t="shared" si="25"/>
        <v>0.64427370013317997</v>
      </c>
      <c r="D812">
        <f t="shared" si="25"/>
        <v>0.71585694261734722</v>
      </c>
    </row>
    <row r="813" spans="1:4" x14ac:dyDescent="0.2">
      <c r="A813">
        <f t="shared" si="26"/>
        <v>2.5195573081789964</v>
      </c>
      <c r="B813">
        <f t="shared" si="25"/>
        <v>0.45526105226084679</v>
      </c>
      <c r="C813">
        <f t="shared" si="25"/>
        <v>0.64427402864586003</v>
      </c>
      <c r="D813">
        <f t="shared" si="25"/>
        <v>0.71585712585827788</v>
      </c>
    </row>
    <row r="814" spans="1:4" x14ac:dyDescent="0.2">
      <c r="A814">
        <f t="shared" si="26"/>
        <v>2.522698900832586</v>
      </c>
      <c r="B814">
        <f t="shared" si="25"/>
        <v>0.45586427423378106</v>
      </c>
      <c r="C814">
        <f t="shared" si="25"/>
        <v>0.64427440967638006</v>
      </c>
      <c r="D814">
        <f t="shared" si="25"/>
        <v>0.71585726889164703</v>
      </c>
    </row>
    <row r="815" spans="1:4" x14ac:dyDescent="0.2">
      <c r="A815">
        <f t="shared" si="26"/>
        <v>2.5258404934861756</v>
      </c>
      <c r="B815">
        <f t="shared" si="25"/>
        <v>0.45647839135449714</v>
      </c>
      <c r="C815">
        <f t="shared" si="25"/>
        <v>0.64427485029281428</v>
      </c>
      <c r="D815">
        <f t="shared" si="25"/>
        <v>0.71585737957896656</v>
      </c>
    </row>
    <row r="816" spans="1:4" x14ac:dyDescent="0.2">
      <c r="A816">
        <f t="shared" si="26"/>
        <v>2.5289820861397652</v>
      </c>
      <c r="B816">
        <f t="shared" si="25"/>
        <v>0.45710352617141448</v>
      </c>
      <c r="C816">
        <f t="shared" si="25"/>
        <v>0.64427535833704219</v>
      </c>
      <c r="D816">
        <f t="shared" si="25"/>
        <v>0.71585746444925458</v>
      </c>
    </row>
    <row r="817" spans="1:4" x14ac:dyDescent="0.2">
      <c r="A817">
        <f t="shared" si="26"/>
        <v>2.5321236787933548</v>
      </c>
      <c r="B817">
        <f t="shared" si="25"/>
        <v>0.45773980112679719</v>
      </c>
      <c r="C817">
        <f t="shared" si="25"/>
        <v>0.64427594248963993</v>
      </c>
      <c r="D817">
        <f t="shared" si="25"/>
        <v>0.71585752888639098</v>
      </c>
    </row>
    <row r="818" spans="1:4" x14ac:dyDescent="0.2">
      <c r="A818">
        <f t="shared" si="26"/>
        <v>2.5352652714469444</v>
      </c>
      <c r="B818">
        <f t="shared" si="25"/>
        <v>0.45838733852494123</v>
      </c>
      <c r="C818">
        <f t="shared" si="25"/>
        <v>0.64427661233840372</v>
      </c>
      <c r="D818">
        <f t="shared" si="25"/>
        <v>0.71585757729637045</v>
      </c>
    </row>
    <row r="819" spans="1:4" x14ac:dyDescent="0.2">
      <c r="A819">
        <f t="shared" si="26"/>
        <v>2.538406864100534</v>
      </c>
      <c r="B819">
        <f t="shared" si="25"/>
        <v>0.45904626050003311</v>
      </c>
      <c r="C819">
        <f t="shared" si="25"/>
        <v>0.64427737845058131</v>
      </c>
      <c r="D819">
        <f t="shared" si="25"/>
        <v>0.71585761325576824</v>
      </c>
    </row>
    <row r="820" spans="1:4" x14ac:dyDescent="0.2">
      <c r="A820">
        <f t="shared" si="26"/>
        <v>2.5415484567541236</v>
      </c>
      <c r="B820">
        <f t="shared" si="25"/>
        <v>0.45971668898368873</v>
      </c>
      <c r="C820">
        <f t="shared" si="25"/>
        <v>0.6442782524488736</v>
      </c>
      <c r="D820">
        <f t="shared" si="25"/>
        <v>0.71585763964273341</v>
      </c>
    </row>
    <row r="821" spans="1:4" x14ac:dyDescent="0.2">
      <c r="A821">
        <f t="shared" si="26"/>
        <v>2.5446900494077132</v>
      </c>
      <c r="B821">
        <f t="shared" si="25"/>
        <v>0.46039874567217609</v>
      </c>
      <c r="C821">
        <f t="shared" si="25"/>
        <v>0.6442792470912645</v>
      </c>
      <c r="D821">
        <f t="shared" si="25"/>
        <v>0.71585765875182428</v>
      </c>
    </row>
    <row r="822" spans="1:4" x14ac:dyDescent="0.2">
      <c r="A822">
        <f t="shared" si="26"/>
        <v>2.5478316420613027</v>
      </c>
      <c r="B822">
        <f t="shared" si="25"/>
        <v>0.46109255199333932</v>
      </c>
      <c r="C822">
        <f t="shared" si="25"/>
        <v>0.64428037635472757</v>
      </c>
      <c r="D822">
        <f t="shared" si="25"/>
        <v>0.71585767239399811</v>
      </c>
    </row>
    <row r="823" spans="1:4" x14ac:dyDescent="0.2">
      <c r="A823">
        <f t="shared" si="26"/>
        <v>2.5509732347148923</v>
      </c>
      <c r="B823">
        <f t="shared" si="25"/>
        <v>0.4617982290732266</v>
      </c>
      <c r="C823">
        <f t="shared" si="25"/>
        <v>0.64428165552284888</v>
      </c>
      <c r="D823">
        <f t="shared" si="25"/>
        <v>0.71585768198304034</v>
      </c>
    </row>
    <row r="824" spans="1:4" x14ac:dyDescent="0.2">
      <c r="A824">
        <f t="shared" si="26"/>
        <v>2.5541148273684819</v>
      </c>
      <c r="B824">
        <f t="shared" si="25"/>
        <v>0.46251589770243207</v>
      </c>
      <c r="C824">
        <f t="shared" si="25"/>
        <v>0.64428310127739985</v>
      </c>
      <c r="D824">
        <f t="shared" si="25"/>
        <v>0.7158576886096859</v>
      </c>
    </row>
    <row r="825" spans="1:4" x14ac:dyDescent="0.2">
      <c r="A825">
        <f t="shared" si="26"/>
        <v>2.5572564200220715</v>
      </c>
      <c r="B825">
        <f t="shared" si="25"/>
        <v>0.46324567830216634</v>
      </c>
      <c r="C825">
        <f t="shared" si="25"/>
        <v>0.64428473179387691</v>
      </c>
      <c r="D825">
        <f t="shared" si="25"/>
        <v>0.7158576931046543</v>
      </c>
    </row>
    <row r="826" spans="1:4" x14ac:dyDescent="0.2">
      <c r="A826">
        <f t="shared" si="26"/>
        <v>2.5603980126756611</v>
      </c>
      <c r="B826">
        <f t="shared" si="25"/>
        <v>0.4639876908900582</v>
      </c>
      <c r="C826">
        <f t="shared" si="25"/>
        <v>0.64428656684102459</v>
      </c>
      <c r="D826">
        <f t="shared" si="25"/>
        <v>0.71585769609176586</v>
      </c>
    </row>
    <row r="827" spans="1:4" x14ac:dyDescent="0.2">
      <c r="A827">
        <f t="shared" si="26"/>
        <v>2.5635396053292507</v>
      </c>
      <c r="B827">
        <f t="shared" si="25"/>
        <v>0.46474205504570409</v>
      </c>
      <c r="C827">
        <f t="shared" si="25"/>
        <v>0.6442886278843396</v>
      </c>
      <c r="D827">
        <f t="shared" si="25"/>
        <v>0.71585769803225696</v>
      </c>
    </row>
    <row r="828" spans="1:4" x14ac:dyDescent="0.2">
      <c r="A828">
        <f t="shared" si="26"/>
        <v>2.5666811979828403</v>
      </c>
      <c r="B828">
        <f t="shared" si="25"/>
        <v>0.46550888987597006</v>
      </c>
      <c r="C828">
        <f t="shared" si="25"/>
        <v>0.64429093819354777</v>
      </c>
      <c r="D828">
        <f t="shared" si="25"/>
        <v>0.71585769926135501</v>
      </c>
    </row>
    <row r="829" spans="1:4" x14ac:dyDescent="0.2">
      <c r="A829">
        <f t="shared" si="26"/>
        <v>2.5698227906364299</v>
      </c>
      <c r="B829">
        <f t="shared" si="25"/>
        <v>0.46628831398006176</v>
      </c>
      <c r="C829">
        <f t="shared" si="25"/>
        <v>0.64429352295403064</v>
      </c>
      <c r="D829">
        <f t="shared" si="25"/>
        <v>0.71585770001810167</v>
      </c>
    </row>
    <row r="830" spans="1:4" x14ac:dyDescent="0.2">
      <c r="A830">
        <f t="shared" si="26"/>
        <v>2.5729643832900195</v>
      </c>
      <c r="B830">
        <f t="shared" si="25"/>
        <v>0.46708044541436833</v>
      </c>
      <c r="C830">
        <f t="shared" si="25"/>
        <v>0.64429640938217247</v>
      </c>
      <c r="D830">
        <f t="shared" si="25"/>
        <v>0.7158577004693556</v>
      </c>
    </row>
    <row r="831" spans="1:4" x14ac:dyDescent="0.2">
      <c r="A831">
        <f t="shared" si="26"/>
        <v>2.5761059759436091</v>
      </c>
      <c r="B831">
        <f t="shared" si="25"/>
        <v>0.46788540165709513</v>
      </c>
      <c r="C831">
        <f t="shared" si="25"/>
        <v>0.64429962684457665</v>
      </c>
      <c r="D831">
        <f t="shared" si="25"/>
        <v>0.71585770072882537</v>
      </c>
    </row>
    <row r="832" spans="1:4" x14ac:dyDescent="0.2">
      <c r="A832">
        <f t="shared" si="26"/>
        <v>2.5792475685971987</v>
      </c>
      <c r="B832">
        <f t="shared" si="25"/>
        <v>0.46870329957269236</v>
      </c>
      <c r="C832">
        <f t="shared" si="25"/>
        <v>0.64430320698110111</v>
      </c>
      <c r="D832">
        <f t="shared" si="25"/>
        <v>0.7158577008719158</v>
      </c>
    </row>
    <row r="833" spans="1:4" x14ac:dyDescent="0.2">
      <c r="A833">
        <f t="shared" si="26"/>
        <v>2.5823891612507883</v>
      </c>
      <c r="B833">
        <f t="shared" si="25"/>
        <v>0.46953425537609333</v>
      </c>
      <c r="C833">
        <f t="shared" si="25"/>
        <v>0.64430718383163543</v>
      </c>
      <c r="D833">
        <f t="shared" si="25"/>
        <v>0.71585770094709444</v>
      </c>
    </row>
    <row r="834" spans="1:4" x14ac:dyDescent="0.2">
      <c r="A834">
        <f t="shared" si="26"/>
        <v>2.5855307539043779</v>
      </c>
      <c r="B834">
        <f t="shared" si="25"/>
        <v>0.47037838459677428</v>
      </c>
      <c r="C834">
        <f t="shared" si="25"/>
        <v>0.64431159396654158</v>
      </c>
      <c r="D834">
        <f t="shared" si="25"/>
        <v>0.71585770098440937</v>
      </c>
    </row>
    <row r="835" spans="1:4" x14ac:dyDescent="0.2">
      <c r="A835">
        <f t="shared" si="26"/>
        <v>2.5886723465579675</v>
      </c>
      <c r="B835">
        <f t="shared" si="25"/>
        <v>0.47123580204264215</v>
      </c>
      <c r="C835">
        <f t="shared" si="25"/>
        <v>0.64431647662065838</v>
      </c>
      <c r="D835">
        <f t="shared" si="25"/>
        <v>0.71585770100171831</v>
      </c>
    </row>
    <row r="836" spans="1:4" x14ac:dyDescent="0.2">
      <c r="A836">
        <f t="shared" si="26"/>
        <v>2.5918139392115571</v>
      </c>
      <c r="B836">
        <f t="shared" si="25"/>
        <v>0.47210662176377155</v>
      </c>
      <c r="C836">
        <f t="shared" si="25"/>
        <v>0.64432187383076156</v>
      </c>
      <c r="D836">
        <f t="shared" si="25"/>
        <v>0.71585770100911594</v>
      </c>
    </row>
    <row r="837" spans="1:4" x14ac:dyDescent="0.2">
      <c r="A837">
        <f t="shared" si="26"/>
        <v>2.5949555318651467</v>
      </c>
      <c r="B837">
        <f t="shared" si="25"/>
        <v>0.47299095701598992</v>
      </c>
      <c r="C837">
        <f t="shared" si="25"/>
        <v>0.6443278305763529</v>
      </c>
      <c r="D837">
        <f t="shared" si="25"/>
        <v>0.71585770101197344</v>
      </c>
    </row>
    <row r="838" spans="1:4" x14ac:dyDescent="0.2">
      <c r="A838">
        <f t="shared" si="26"/>
        <v>2.5980971245187363</v>
      </c>
      <c r="B838">
        <f t="shared" si="25"/>
        <v>0.4738889202243351</v>
      </c>
      <c r="C838">
        <f t="shared" si="25"/>
        <v>0.64433439492364264</v>
      </c>
      <c r="D838">
        <f t="shared" si="25"/>
        <v>0.71585770101294421</v>
      </c>
    </row>
    <row r="839" spans="1:4" x14ac:dyDescent="0.2">
      <c r="A839">
        <f t="shared" si="26"/>
        <v>2.6012387171723259</v>
      </c>
      <c r="B839">
        <f t="shared" si="25"/>
        <v>0.47480062294638986</v>
      </c>
      <c r="C839">
        <f t="shared" si="25"/>
        <v>0.64434161817257352</v>
      </c>
      <c r="D839">
        <f t="shared" si="25"/>
        <v>0.71585770101322355</v>
      </c>
    </row>
    <row r="840" spans="1:4" x14ac:dyDescent="0.2">
      <c r="A840">
        <f t="shared" si="26"/>
        <v>2.6043803098259155</v>
      </c>
      <c r="B840">
        <f t="shared" si="25"/>
        <v>0.47572617583550703</v>
      </c>
      <c r="C840">
        <f t="shared" si="25"/>
        <v>0.64434955500671542</v>
      </c>
      <c r="D840">
        <f t="shared" si="25"/>
        <v>0.71585770101328738</v>
      </c>
    </row>
    <row r="841" spans="1:4" x14ac:dyDescent="0.2">
      <c r="A841">
        <f t="shared" si="26"/>
        <v>2.6075219024795051</v>
      </c>
      <c r="B841">
        <f t="shared" si="25"/>
        <v>0.47666568860393993</v>
      </c>
      <c r="C841">
        <f t="shared" si="25"/>
        <v>0.64435826364585924</v>
      </c>
      <c r="D841">
        <f t="shared" si="25"/>
        <v>0.71585770101329815</v>
      </c>
    </row>
    <row r="842" spans="1:4" x14ac:dyDescent="0.2">
      <c r="A842">
        <f t="shared" si="26"/>
        <v>2.6106634951330947</v>
      </c>
      <c r="B842">
        <f t="shared" si="25"/>
        <v>0.477619269985888</v>
      </c>
      <c r="C842">
        <f t="shared" si="25"/>
        <v>0.64436780600110377</v>
      </c>
      <c r="D842">
        <f t="shared" si="25"/>
        <v>0.71585770101329915</v>
      </c>
    </row>
    <row r="843" spans="1:4" x14ac:dyDescent="0.2">
      <c r="A843">
        <f t="shared" si="26"/>
        <v>2.6138050877866843</v>
      </c>
      <c r="B843">
        <f t="shared" si="25"/>
        <v>0.47858702770047162</v>
      </c>
      <c r="C843">
        <f t="shared" si="25"/>
        <v>0.64437824783223729</v>
      </c>
      <c r="D843">
        <f t="shared" si="25"/>
        <v>0.71585770101329915</v>
      </c>
    </row>
    <row r="844" spans="1:4" x14ac:dyDescent="0.2">
      <c r="A844">
        <f t="shared" si="26"/>
        <v>2.6169466804402739</v>
      </c>
      <c r="B844">
        <f t="shared" ref="B844:D907" si="27">35*$A844/128+35*COS(B$8*$A844)*SIN(B$8*$A844)/(128*B$8)+35*SIN(B$8*$A844)*POWER(COS(B$8*$A844),3)/(192*B$8)+7*SIN(B$8*$A844)*POWER(COS(B$8*$A844),5)/(48*B$8)+SIN(B$8*$A844)*POWER(COS(B$8*$A844),7)/(8*B$8)</f>
        <v>0.47956906841464841</v>
      </c>
      <c r="C844">
        <f t="shared" si="27"/>
        <v>0.64438965890718514</v>
      </c>
      <c r="D844">
        <f t="shared" si="27"/>
        <v>0.71585770101329926</v>
      </c>
    </row>
    <row r="845" spans="1:4" x14ac:dyDescent="0.2">
      <c r="A845">
        <f t="shared" ref="A845:A908" si="28">A844+B$3</f>
        <v>2.6200882730938635</v>
      </c>
      <c r="B845">
        <f t="shared" si="27"/>
        <v>0.48056549770608403</v>
      </c>
      <c r="C845">
        <f t="shared" si="27"/>
        <v>0.64440211316328533</v>
      </c>
      <c r="D845">
        <f t="shared" si="27"/>
        <v>0.71585770101329926</v>
      </c>
    </row>
    <row r="846" spans="1:4" x14ac:dyDescent="0.2">
      <c r="A846">
        <f t="shared" si="28"/>
        <v>2.6232298657474531</v>
      </c>
      <c r="B846">
        <f t="shared" si="27"/>
        <v>0.48157642002599071</v>
      </c>
      <c r="C846">
        <f t="shared" si="27"/>
        <v>0.64441568887014378</v>
      </c>
      <c r="D846">
        <f t="shared" si="27"/>
        <v>0.71585770101329915</v>
      </c>
    </row>
    <row r="847" spans="1:4" x14ac:dyDescent="0.2">
      <c r="A847">
        <f t="shared" si="28"/>
        <v>2.6263714584010427</v>
      </c>
      <c r="B847">
        <f t="shared" si="27"/>
        <v>0.48260193866194662</v>
      </c>
      <c r="C847">
        <f t="shared" si="27"/>
        <v>0.64443046879380461</v>
      </c>
      <c r="D847">
        <f t="shared" si="27"/>
        <v>0.71585770101329926</v>
      </c>
    </row>
    <row r="848" spans="1:4" x14ac:dyDescent="0.2">
      <c r="A848">
        <f t="shared" si="28"/>
        <v>2.6295130510546323</v>
      </c>
      <c r="B848">
        <f t="shared" si="27"/>
        <v>0.48364215570070812</v>
      </c>
      <c r="C848">
        <f t="shared" si="27"/>
        <v>0.6444465403619527</v>
      </c>
      <c r="D848">
        <f t="shared" si="27"/>
        <v>0.71585770101330171</v>
      </c>
    </row>
    <row r="849" spans="1:4" x14ac:dyDescent="0.2">
      <c r="A849">
        <f t="shared" si="28"/>
        <v>2.6326546437082219</v>
      </c>
      <c r="B849">
        <f t="shared" si="27"/>
        <v>0.48469717199103035</v>
      </c>
      <c r="C849">
        <f t="shared" si="27"/>
        <v>0.64446399582986136</v>
      </c>
      <c r="D849">
        <f t="shared" si="27"/>
        <v>0.71585770101332202</v>
      </c>
    </row>
    <row r="850" spans="1:4" x14ac:dyDescent="0.2">
      <c r="A850">
        <f t="shared" si="28"/>
        <v>2.6357962363618115</v>
      </c>
      <c r="B850">
        <f t="shared" si="27"/>
        <v>0.48576708710650773</v>
      </c>
      <c r="C850">
        <f t="shared" si="27"/>
        <v>0.64448293244677679</v>
      </c>
      <c r="D850">
        <f t="shared" si="27"/>
        <v>0.71585770101342971</v>
      </c>
    </row>
    <row r="851" spans="1:4" x14ac:dyDescent="0.2">
      <c r="A851">
        <f t="shared" si="28"/>
        <v>2.6389378290154011</v>
      </c>
      <c r="B851">
        <f t="shared" si="27"/>
        <v>0.48685199930844891</v>
      </c>
      <c r="C851">
        <f t="shared" si="27"/>
        <v>0.6445034526224237</v>
      </c>
      <c r="D851">
        <f t="shared" si="27"/>
        <v>0.71585770101386215</v>
      </c>
    </row>
    <row r="852" spans="1:4" x14ac:dyDescent="0.2">
      <c r="A852">
        <f t="shared" si="28"/>
        <v>2.6420794216689907</v>
      </c>
      <c r="B852">
        <f t="shared" si="27"/>
        <v>0.48795200550879997</v>
      </c>
      <c r="C852">
        <f t="shared" si="27"/>
        <v>0.64452566409330125</v>
      </c>
      <c r="D852">
        <f t="shared" si="27"/>
        <v>0.71585770101527646</v>
      </c>
    </row>
    <row r="853" spans="1:4" x14ac:dyDescent="0.2">
      <c r="A853">
        <f t="shared" si="28"/>
        <v>2.6452210143225803</v>
      </c>
      <c r="B853">
        <f t="shared" si="27"/>
        <v>0.48906720123312697</v>
      </c>
      <c r="C853">
        <f t="shared" si="27"/>
        <v>0.64454968008842695</v>
      </c>
      <c r="D853">
        <f t="shared" si="27"/>
        <v>0.71585770101925017</v>
      </c>
    </row>
    <row r="854" spans="1:4" x14ac:dyDescent="0.2">
      <c r="A854">
        <f t="shared" si="28"/>
        <v>2.6483626069761699</v>
      </c>
      <c r="B854">
        <f t="shared" si="27"/>
        <v>0.49019768058367635</v>
      </c>
      <c r="C854">
        <f t="shared" si="27"/>
        <v>0.64457561949417519</v>
      </c>
      <c r="D854">
        <f t="shared" si="27"/>
        <v>0.71585770102917134</v>
      </c>
    </row>
    <row r="855" spans="1:4" x14ac:dyDescent="0.2">
      <c r="A855">
        <f t="shared" si="28"/>
        <v>2.6515041996297595</v>
      </c>
      <c r="B855">
        <f t="shared" si="27"/>
        <v>0.49134353620252302</v>
      </c>
      <c r="C855">
        <f t="shared" si="27"/>
        <v>0.64460360701784958</v>
      </c>
      <c r="D855">
        <f t="shared" si="27"/>
        <v>0.71585770105171831</v>
      </c>
    </row>
    <row r="856" spans="1:4" x14ac:dyDescent="0.2">
      <c r="A856">
        <f t="shared" si="28"/>
        <v>2.6546457922833491</v>
      </c>
      <c r="B856">
        <f t="shared" si="27"/>
        <v>0.49250485923482101</v>
      </c>
      <c r="C856">
        <f t="shared" si="27"/>
        <v>0.64463377334960614</v>
      </c>
      <c r="D856">
        <f t="shared" si="27"/>
        <v>0.71585770109917446</v>
      </c>
    </row>
    <row r="857" spans="1:4" x14ac:dyDescent="0.2">
      <c r="A857">
        <f t="shared" si="28"/>
        <v>2.6577873849369387</v>
      </c>
      <c r="B857">
        <f t="shared" si="27"/>
        <v>0.49368173929217102</v>
      </c>
      <c r="C857">
        <f t="shared" si="27"/>
        <v>0.64466625532235311</v>
      </c>
      <c r="D857">
        <f t="shared" si="27"/>
        <v>0.71585770119289005</v>
      </c>
    </row>
    <row r="858" spans="1:4" x14ac:dyDescent="0.2">
      <c r="A858">
        <f t="shared" si="28"/>
        <v>2.6609289775905283</v>
      </c>
      <c r="B858">
        <f t="shared" si="27"/>
        <v>0.49487426441611981</v>
      </c>
      <c r="C858">
        <f t="shared" si="27"/>
        <v>0.64470119606922449</v>
      </c>
      <c r="D858">
        <f t="shared" si="27"/>
        <v>0.71585770136825821</v>
      </c>
    </row>
    <row r="859" spans="1:4" x14ac:dyDescent="0.2">
      <c r="A859">
        <f t="shared" si="28"/>
        <v>2.6640705702441179</v>
      </c>
      <c r="B859">
        <f t="shared" si="27"/>
        <v>0.49608252104180289</v>
      </c>
      <c r="C859">
        <f t="shared" si="27"/>
        <v>0.64473874517823082</v>
      </c>
      <c r="D859">
        <f t="shared" si="27"/>
        <v>0.71585770168165042</v>
      </c>
    </row>
    <row r="860" spans="1:4" x14ac:dyDescent="0.2">
      <c r="A860">
        <f t="shared" si="28"/>
        <v>2.6672121628977075</v>
      </c>
      <c r="B860">
        <f t="shared" si="27"/>
        <v>0.49730659396174715</v>
      </c>
      <c r="C860">
        <f t="shared" si="27"/>
        <v>0.64477905884367515</v>
      </c>
      <c r="D860">
        <f t="shared" si="27"/>
        <v>0.71585770221981904</v>
      </c>
    </row>
    <row r="861" spans="1:4" x14ac:dyDescent="0.2">
      <c r="A861">
        <f t="shared" si="28"/>
        <v>2.6703537555512971</v>
      </c>
      <c r="B861">
        <f t="shared" si="27"/>
        <v>0.4985465662898465</v>
      </c>
      <c r="C861">
        <f t="shared" si="27"/>
        <v>0.64482230001391416</v>
      </c>
      <c r="D861">
        <f t="shared" si="27"/>
        <v>0.71585770311234753</v>
      </c>
    </row>
    <row r="862" spans="1:4" x14ac:dyDescent="0.2">
      <c r="A862">
        <f t="shared" si="28"/>
        <v>2.6734953482048867</v>
      </c>
      <c r="B862">
        <f t="shared" si="27"/>
        <v>0.49980251942552273</v>
      </c>
      <c r="C862">
        <f t="shared" si="27"/>
        <v>0.64486863853504617</v>
      </c>
      <c r="D862">
        <f t="shared" si="27"/>
        <v>0.7158577045478125</v>
      </c>
    </row>
    <row r="863" spans="1:4" x14ac:dyDescent="0.2">
      <c r="A863">
        <f t="shared" si="28"/>
        <v>2.6766369408584763</v>
      </c>
      <c r="B863">
        <f t="shared" si="27"/>
        <v>0.50107453301809202</v>
      </c>
      <c r="C863">
        <f t="shared" si="27"/>
        <v>0.64491825129009184</v>
      </c>
      <c r="D863">
        <f t="shared" si="27"/>
        <v>0.71585770679438143</v>
      </c>
    </row>
    <row r="864" spans="1:4" x14ac:dyDescent="0.2">
      <c r="A864">
        <f t="shared" si="28"/>
        <v>2.6797785335120659</v>
      </c>
      <c r="B864">
        <f t="shared" si="27"/>
        <v>0.50236268493134095</v>
      </c>
      <c r="C864">
        <f t="shared" si="27"/>
        <v>0.64497132233323262</v>
      </c>
      <c r="D864">
        <f t="shared" si="27"/>
        <v>0.71585771022565681</v>
      </c>
    </row>
    <row r="865" spans="1:4" x14ac:dyDescent="0.2">
      <c r="A865">
        <f t="shared" si="28"/>
        <v>2.6829201261656555</v>
      </c>
      <c r="B865">
        <f t="shared" si="27"/>
        <v>0.50366705120833744</v>
      </c>
      <c r="C865">
        <f t="shared" si="27"/>
        <v>0.64502804301867633</v>
      </c>
      <c r="D865">
        <f t="shared" si="27"/>
        <v>0.71585771535264553</v>
      </c>
    </row>
    <row r="866" spans="1:4" x14ac:dyDescent="0.2">
      <c r="A866">
        <f t="shared" si="28"/>
        <v>2.686061718819245</v>
      </c>
      <c r="B866">
        <f t="shared" si="27"/>
        <v>0.50498770603648147</v>
      </c>
      <c r="C866">
        <f t="shared" si="27"/>
        <v>0.64508861212369839</v>
      </c>
      <c r="D866">
        <f t="shared" si="27"/>
        <v>0.71585772286279759</v>
      </c>
    </row>
    <row r="867" spans="1:4" x14ac:dyDescent="0.2">
      <c r="A867">
        <f t="shared" si="28"/>
        <v>2.6892033114728346</v>
      </c>
      <c r="B867">
        <f t="shared" si="27"/>
        <v>0.50632472171281695</v>
      </c>
      <c r="C867">
        <f t="shared" si="27"/>
        <v>0.64515323596542284</v>
      </c>
      <c r="D867">
        <f t="shared" si="27"/>
        <v>0.71585773366713612</v>
      </c>
    </row>
    <row r="868" spans="1:4" x14ac:dyDescent="0.2">
      <c r="A868">
        <f t="shared" si="28"/>
        <v>2.6923449041264242</v>
      </c>
      <c r="B868">
        <f t="shared" si="27"/>
        <v>0.50767816860961346</v>
      </c>
      <c r="C868">
        <f t="shared" si="27"/>
        <v>0.64522212851089666</v>
      </c>
      <c r="D868">
        <f t="shared" si="27"/>
        <v>0.71585774895655285</v>
      </c>
    </row>
    <row r="869" spans="1:4" x14ac:dyDescent="0.2">
      <c r="A869">
        <f t="shared" si="28"/>
        <v>2.6954864967800138</v>
      </c>
      <c r="B869">
        <f t="shared" si="27"/>
        <v>0.50904811514023429</v>
      </c>
      <c r="C869">
        <f t="shared" si="27"/>
        <v>0.64529551148000863</v>
      </c>
      <c r="D869">
        <f t="shared" si="27"/>
        <v>0.71585777026840602</v>
      </c>
    </row>
    <row r="870" spans="1:4" x14ac:dyDescent="0.2">
      <c r="A870">
        <f t="shared" si="28"/>
        <v>2.6986280894336034</v>
      </c>
      <c r="B870">
        <f t="shared" si="27"/>
        <v>0.51043462772530668</v>
      </c>
      <c r="C870">
        <f t="shared" si="27"/>
        <v>0.64537361444081698</v>
      </c>
      <c r="D870">
        <f t="shared" si="27"/>
        <v>0.71585779956460638</v>
      </c>
    </row>
    <row r="871" spans="1:4" x14ac:dyDescent="0.2">
      <c r="A871">
        <f t="shared" si="28"/>
        <v>2.701769682087193</v>
      </c>
      <c r="B871">
        <f t="shared" si="27"/>
        <v>0.51183777075920434</v>
      </c>
      <c r="C871">
        <f t="shared" si="27"/>
        <v>0.64545667489683489</v>
      </c>
      <c r="D871">
        <f t="shared" si="27"/>
        <v>0.71585783932242608</v>
      </c>
    </row>
    <row r="872" spans="1:4" x14ac:dyDescent="0.2">
      <c r="A872">
        <f t="shared" si="28"/>
        <v>2.7049112747407826</v>
      </c>
      <c r="B872">
        <f t="shared" si="27"/>
        <v>0.51325760657685893</v>
      </c>
      <c r="C872">
        <f t="shared" si="27"/>
        <v>0.64554493836583882</v>
      </c>
      <c r="D872">
        <f t="shared" si="27"/>
        <v>0.71585789263929211</v>
      </c>
    </row>
    <row r="873" spans="1:4" x14ac:dyDescent="0.2">
      <c r="A873">
        <f t="shared" si="28"/>
        <v>2.7080528673943722</v>
      </c>
      <c r="B873">
        <f t="shared" si="27"/>
        <v>0.5146941954209161</v>
      </c>
      <c r="C873">
        <f t="shared" si="27"/>
        <v>0.64563865844976365</v>
      </c>
      <c r="D873">
        <f t="shared" si="27"/>
        <v>0.71585796335286311</v>
      </c>
    </row>
    <row r="874" spans="1:4" x14ac:dyDescent="0.2">
      <c r="A874">
        <f t="shared" si="28"/>
        <v>2.7111944600479618</v>
      </c>
      <c r="B874">
        <f t="shared" si="27"/>
        <v>0.51614759540924326</v>
      </c>
      <c r="C874">
        <f t="shared" si="27"/>
        <v>0.64573809689525175</v>
      </c>
      <c r="D874">
        <f t="shared" si="27"/>
        <v>0.7158580561776986</v>
      </c>
    </row>
    <row r="875" spans="1:4" x14ac:dyDescent="0.2">
      <c r="A875">
        <f t="shared" si="28"/>
        <v>2.7143360527015514</v>
      </c>
      <c r="B875">
        <f t="shared" si="27"/>
        <v>0.51761786250281294</v>
      </c>
      <c r="C875">
        <f t="shared" si="27"/>
        <v>0.64584352364443309</v>
      </c>
      <c r="D875">
        <f t="shared" si="27"/>
        <v>0.71585817685984077</v>
      </c>
    </row>
    <row r="876" spans="1:4" x14ac:dyDescent="0.2">
      <c r="A876">
        <f t="shared" si="28"/>
        <v>2.717477645355141</v>
      </c>
      <c r="B876">
        <f t="shared" si="27"/>
        <v>0.51910505047396649</v>
      </c>
      <c r="C876">
        <f t="shared" si="27"/>
        <v>0.64595521687551538</v>
      </c>
      <c r="D876">
        <f t="shared" si="27"/>
        <v>0.71585833235062624</v>
      </c>
    </row>
    <row r="877" spans="1:4" x14ac:dyDescent="0.2">
      <c r="A877">
        <f t="shared" si="28"/>
        <v>2.7206192380087306</v>
      </c>
      <c r="B877">
        <f t="shared" si="27"/>
        <v>0.52060921087507761</v>
      </c>
      <c r="C877">
        <f t="shared" si="27"/>
        <v>0.64607346303277691</v>
      </c>
      <c r="D877">
        <f t="shared" si="27"/>
        <v>0.71585853100102348</v>
      </c>
    </row>
    <row r="878" spans="1:4" x14ac:dyDescent="0.2">
      <c r="A878">
        <f t="shared" si="28"/>
        <v>2.7237608306623202</v>
      </c>
      <c r="B878">
        <f t="shared" si="27"/>
        <v>0.52213039300762598</v>
      </c>
      <c r="C878">
        <f t="shared" si="27"/>
        <v>0.64619855684555816</v>
      </c>
      <c r="D878">
        <f t="shared" si="27"/>
        <v>0.71585878277777282</v>
      </c>
    </row>
    <row r="879" spans="1:4" x14ac:dyDescent="0.2">
      <c r="A879">
        <f t="shared" si="28"/>
        <v>2.7269024233159098</v>
      </c>
      <c r="B879">
        <f t="shared" si="27"/>
        <v>0.52366864389169798</v>
      </c>
      <c r="C879">
        <f t="shared" si="27"/>
        <v>0.64633080133586374</v>
      </c>
      <c r="D879">
        <f t="shared" si="27"/>
        <v>0.71585909950255966</v>
      </c>
    </row>
    <row r="880" spans="1:4" x14ac:dyDescent="0.2">
      <c r="A880">
        <f t="shared" si="28"/>
        <v>2.7300440159694994</v>
      </c>
      <c r="B880">
        <f t="shared" si="27"/>
        <v>0.52522400823592352</v>
      </c>
      <c r="C880">
        <f t="shared" si="27"/>
        <v>0.64647050781419213</v>
      </c>
      <c r="D880">
        <f t="shared" si="27"/>
        <v>0.71585949511539926</v>
      </c>
    </row>
    <row r="881" spans="1:4" x14ac:dyDescent="0.2">
      <c r="A881">
        <f t="shared" si="28"/>
        <v>2.733185608623089</v>
      </c>
      <c r="B881">
        <f t="shared" si="27"/>
        <v>0.5267965284078675</v>
      </c>
      <c r="C881">
        <f t="shared" si="27"/>
        <v>0.64661799586322599</v>
      </c>
      <c r="D881">
        <f t="shared" si="27"/>
        <v>0.71585998596334777</v>
      </c>
    </row>
    <row r="882" spans="1:4" x14ac:dyDescent="0.2">
      <c r="A882">
        <f t="shared" si="28"/>
        <v>2.7363272012766786</v>
      </c>
      <c r="B882">
        <f t="shared" si="27"/>
        <v>0.52838624440488502</v>
      </c>
      <c r="C882">
        <f t="shared" si="27"/>
        <v>0.64677359330903217</v>
      </c>
      <c r="D882">
        <f t="shared" si="27"/>
        <v>0.71586059111557043</v>
      </c>
    </row>
    <row r="883" spans="1:4" x14ac:dyDescent="0.2">
      <c r="A883">
        <f t="shared" si="28"/>
        <v>2.7394687939302682</v>
      </c>
      <c r="B883">
        <f t="shared" si="27"/>
        <v>0.52999319382545484</v>
      </c>
      <c r="C883">
        <f t="shared" si="27"/>
        <v>0.64693763617942501</v>
      </c>
      <c r="D883">
        <f t="shared" si="27"/>
        <v>0.71586133270570718</v>
      </c>
    </row>
    <row r="884" spans="1:4" x14ac:dyDescent="0.2">
      <c r="A884">
        <f t="shared" si="28"/>
        <v>2.7426103865838578</v>
      </c>
      <c r="B884">
        <f t="shared" si="27"/>
        <v>0.53161741184100697</v>
      </c>
      <c r="C884">
        <f t="shared" si="27"/>
        <v>0.64711046864917532</v>
      </c>
      <c r="D884">
        <f t="shared" si="27"/>
        <v>0.71586223630236878</v>
      </c>
    </row>
    <row r="885" spans="1:4" x14ac:dyDescent="0.2">
      <c r="A885">
        <f t="shared" si="28"/>
        <v>2.7457519792374474</v>
      </c>
      <c r="B885">
        <f t="shared" si="27"/>
        <v>0.53325893116825218</v>
      </c>
      <c r="C885">
        <f t="shared" si="27"/>
        <v>0.64729244297174948</v>
      </c>
      <c r="D885">
        <f t="shared" si="27"/>
        <v>0.71586333130847135</v>
      </c>
    </row>
    <row r="886" spans="1:4" x14ac:dyDescent="0.2">
      <c r="A886">
        <f t="shared" si="28"/>
        <v>2.748893571891037</v>
      </c>
      <c r="B886">
        <f t="shared" si="27"/>
        <v>0.53491778204203</v>
      </c>
      <c r="C886">
        <f t="shared" si="27"/>
        <v>0.64748391939729555</v>
      </c>
      <c r="D886">
        <f t="shared" si="27"/>
        <v>0.71586465138999178</v>
      </c>
    </row>
    <row r="887" spans="1:4" x14ac:dyDescent="0.2">
      <c r="A887">
        <f t="shared" si="28"/>
        <v>2.7520351645446266</v>
      </c>
      <c r="B887">
        <f t="shared" si="27"/>
        <v>0.53659399218868808</v>
      </c>
      <c r="C887">
        <f t="shared" si="27"/>
        <v>0.64768526607659616</v>
      </c>
      <c r="D887">
        <f t="shared" si="27"/>
        <v>0.71586623493457091</v>
      </c>
    </row>
    <row r="888" spans="1:4" x14ac:dyDescent="0.2">
      <c r="A888">
        <f t="shared" si="28"/>
        <v>2.7551767571982162</v>
      </c>
      <c r="B888">
        <f t="shared" si="27"/>
        <v>0.53828758680000177</v>
      </c>
      <c r="C888">
        <f t="shared" si="27"/>
        <v>0.64789685895074189</v>
      </c>
      <c r="D888">
        <f t="shared" si="27"/>
        <v>0.71586812554023727</v>
      </c>
    </row>
    <row r="889" spans="1:4" x14ac:dyDescent="0.2">
      <c r="A889">
        <f t="shared" si="28"/>
        <v>2.7583183498518058</v>
      </c>
      <c r="B889">
        <f t="shared" si="27"/>
        <v>0.53999858850765226</v>
      </c>
      <c r="C889">
        <f t="shared" si="27"/>
        <v>0.64811908162628706</v>
      </c>
      <c r="D889">
        <f t="shared" si="27"/>
        <v>0.71587037253435137</v>
      </c>
    </row>
    <row r="890" spans="1:4" x14ac:dyDescent="0.2">
      <c r="A890">
        <f t="shared" si="28"/>
        <v>2.7614599425053954</v>
      </c>
      <c r="B890">
        <f t="shared" si="27"/>
        <v>0.54172701735826889</v>
      </c>
      <c r="C890">
        <f t="shared" si="27"/>
        <v>0.64835232523567909</v>
      </c>
      <c r="D890">
        <f t="shared" si="27"/>
        <v>0.71587303152268678</v>
      </c>
    </row>
    <row r="891" spans="1:4" x14ac:dyDescent="0.2">
      <c r="A891">
        <f t="shared" si="28"/>
        <v>2.764601535158985</v>
      </c>
      <c r="B891">
        <f t="shared" si="27"/>
        <v>0.54347289078905325</v>
      </c>
      <c r="C891">
        <f t="shared" si="27"/>
        <v>0.64859698828277101</v>
      </c>
      <c r="D891">
        <f t="shared" si="27"/>
        <v>0.71587616496837081</v>
      </c>
    </row>
    <row r="892" spans="1:4" x14ac:dyDescent="0.2">
      <c r="A892">
        <f t="shared" si="28"/>
        <v>2.7677431278125746</v>
      </c>
      <c r="B892">
        <f t="shared" si="27"/>
        <v>0.5452362236039946</v>
      </c>
      <c r="C892">
        <f t="shared" si="27"/>
        <v>0.64885347647324976</v>
      </c>
      <c r="D892">
        <f t="shared" si="27"/>
        <v>0.71587984280020667</v>
      </c>
    </row>
    <row r="893" spans="1:4" x14ac:dyDescent="0.2">
      <c r="A893">
        <f t="shared" si="28"/>
        <v>2.7708847204661642</v>
      </c>
      <c r="B893">
        <f t="shared" si="27"/>
        <v>0.54701702795068674</v>
      </c>
      <c r="C893">
        <f t="shared" si="27"/>
        <v>0.64912220252983799</v>
      </c>
      <c r="D893">
        <f t="shared" si="27"/>
        <v>0.71588414304968073</v>
      </c>
    </row>
    <row r="894" spans="1:4" x14ac:dyDescent="0.2">
      <c r="A894">
        <f t="shared" si="28"/>
        <v>2.7740263131197538</v>
      </c>
      <c r="B894">
        <f t="shared" si="27"/>
        <v>0.54881531329776323</v>
      </c>
      <c r="C894">
        <f t="shared" si="27"/>
        <v>0.64940358599215076</v>
      </c>
      <c r="D894">
        <f t="shared" si="27"/>
        <v>0.71588915251574303</v>
      </c>
    </row>
    <row r="895" spans="1:4" x14ac:dyDescent="0.2">
      <c r="A895">
        <f t="shared" si="28"/>
        <v>2.7771679057733434</v>
      </c>
      <c r="B895">
        <f t="shared" si="27"/>
        <v>0.55063108641295566</v>
      </c>
      <c r="C895">
        <f t="shared" si="27"/>
        <v>0.64969805300111272</v>
      </c>
      <c r="D895">
        <f t="shared" si="27"/>
        <v>0.7158949674562215</v>
      </c>
    </row>
    <row r="896" spans="1:4" x14ac:dyDescent="0.2">
      <c r="A896">
        <f t="shared" si="28"/>
        <v>2.780309498426933</v>
      </c>
      <c r="B896">
        <f t="shared" si="27"/>
        <v>0.55246435134179173</v>
      </c>
      <c r="C896">
        <f t="shared" si="27"/>
        <v>0.65000603606786922</v>
      </c>
      <c r="D896">
        <f t="shared" si="27"/>
        <v>0.71590169430449224</v>
      </c>
    </row>
    <row r="897" spans="1:4" x14ac:dyDescent="0.2">
      <c r="A897">
        <f t="shared" si="28"/>
        <v>2.7834510910805226</v>
      </c>
      <c r="B897">
        <f t="shared" si="27"/>
        <v>0.5543151093869404</v>
      </c>
      <c r="C897">
        <f t="shared" si="27"/>
        <v>0.65032797382714946</v>
      </c>
      <c r="D897">
        <f t="shared" si="27"/>
        <v>0.7159094504097967</v>
      </c>
    </row>
    <row r="898" spans="1:4" x14ac:dyDescent="0.2">
      <c r="A898">
        <f t="shared" si="28"/>
        <v>2.7865926837341122</v>
      </c>
      <c r="B898">
        <f t="shared" si="27"/>
        <v>0.55618335908821814</v>
      </c>
      <c r="C898">
        <f t="shared" si="27"/>
        <v>0.65066431077506959</v>
      </c>
      <c r="D898">
        <f t="shared" si="27"/>
        <v>0.71591836479934934</v>
      </c>
    </row>
    <row r="899" spans="1:4" x14ac:dyDescent="0.2">
      <c r="A899">
        <f t="shared" si="28"/>
        <v>2.7897342763877018</v>
      </c>
      <c r="B899">
        <f t="shared" si="27"/>
        <v>0.55806909620326406</v>
      </c>
      <c r="C899">
        <f t="shared" si="27"/>
        <v>0.65101549699138606</v>
      </c>
      <c r="D899">
        <f t="shared" si="27"/>
        <v>0.7159285789601445</v>
      </c>
    </row>
    <row r="900" spans="1:4" x14ac:dyDescent="0.2">
      <c r="A900">
        <f t="shared" si="28"/>
        <v>2.7928758690412914</v>
      </c>
      <c r="B900">
        <f t="shared" si="27"/>
        <v>0.55997231368889655</v>
      </c>
      <c r="C900">
        <f t="shared" si="27"/>
        <v>0.65138198784624612</v>
      </c>
      <c r="D900">
        <f t="shared" si="27"/>
        <v>0.71594024763811726</v>
      </c>
    </row>
    <row r="901" spans="1:4" x14ac:dyDescent="0.2">
      <c r="A901">
        <f t="shared" si="28"/>
        <v>2.796017461694881</v>
      </c>
      <c r="B901">
        <f t="shared" si="27"/>
        <v>0.5618930016831597</v>
      </c>
      <c r="C901">
        <f t="shared" si="27"/>
        <v>0.65176424369150032</v>
      </c>
      <c r="D901">
        <f t="shared" si="27"/>
        <v>0.71595353965208208</v>
      </c>
    </row>
    <row r="902" spans="1:4" x14ac:dyDescent="0.2">
      <c r="A902">
        <f t="shared" si="28"/>
        <v>2.7991590543484706</v>
      </c>
      <c r="B902">
        <f t="shared" si="27"/>
        <v>0.56383114748807117</v>
      </c>
      <c r="C902">
        <f t="shared" si="27"/>
        <v>0.65216272953668153</v>
      </c>
      <c r="D902">
        <f t="shared" si="27"/>
        <v>0.71596863871962513</v>
      </c>
    </row>
    <row r="903" spans="1:4" x14ac:dyDescent="0.2">
      <c r="A903">
        <f t="shared" si="28"/>
        <v>2.8023006470020602</v>
      </c>
      <c r="B903">
        <f t="shared" si="27"/>
        <v>0.5657867355530809</v>
      </c>
      <c r="C903">
        <f t="shared" si="27"/>
        <v>0.65257791470977711</v>
      </c>
      <c r="D903">
        <f t="shared" si="27"/>
        <v>0.71598574429189388</v>
      </c>
    </row>
    <row r="904" spans="1:4" x14ac:dyDescent="0.2">
      <c r="A904">
        <f t="shared" si="28"/>
        <v>2.8054422396556498</v>
      </c>
      <c r="B904">
        <f t="shared" si="27"/>
        <v>0.56775974745924962</v>
      </c>
      <c r="C904">
        <f t="shared" si="27"/>
        <v>0.65301027250295229</v>
      </c>
      <c r="D904">
        <f t="shared" si="27"/>
        <v>0.71600507239399924</v>
      </c>
    </row>
    <row r="905" spans="1:4" x14ac:dyDescent="0.2">
      <c r="A905">
        <f t="shared" si="28"/>
        <v>2.8085838323092394</v>
      </c>
      <c r="B905">
        <f t="shared" si="27"/>
        <v>0.56975016190415584</v>
      </c>
      <c r="C905">
        <f t="shared" si="27"/>
        <v>0.65346027980341581</v>
      </c>
      <c r="D905">
        <f t="shared" si="27"/>
        <v>0.7160268564675204</v>
      </c>
    </row>
    <row r="906" spans="1:4" x14ac:dyDescent="0.2">
      <c r="A906">
        <f t="shared" si="28"/>
        <v>2.811725424962829</v>
      </c>
      <c r="B906">
        <f t="shared" si="27"/>
        <v>0.5717579546875432</v>
      </c>
      <c r="C906">
        <f t="shared" si="27"/>
        <v>0.65392841670964241</v>
      </c>
      <c r="D906">
        <f t="shared" si="27"/>
        <v>0.71605134821138705</v>
      </c>
    </row>
    <row r="907" spans="1:4" x14ac:dyDescent="0.2">
      <c r="A907">
        <f t="shared" si="28"/>
        <v>2.8148670176164186</v>
      </c>
      <c r="B907">
        <f t="shared" si="27"/>
        <v>0.57378309869771327</v>
      </c>
      <c r="C907">
        <f t="shared" si="27"/>
        <v>0.65441516613320516</v>
      </c>
      <c r="D907">
        <f t="shared" si="27"/>
        <v>0.7160788184172191</v>
      </c>
    </row>
    <row r="908" spans="1:4" x14ac:dyDescent="0.2">
      <c r="A908">
        <f t="shared" si="28"/>
        <v>2.8180086102700082</v>
      </c>
      <c r="B908">
        <f t="shared" ref="B908:D971" si="29">35*$A908/128+35*COS(B$8*$A908)*SIN(B$8*$A908)/(128*B$8)+35*SIN(B$8*$A908)*POWER(COS(B$8*$A908),3)/(192*B$8)+7*SIN(B$8*$A908)*POWER(COS(B$8*$A908),5)/(48*B$8)+SIN(B$8*$A908)*POWER(COS(B$8*$A908),7)/(8*B$8)</f>
        <v>0.57582556389867534</v>
      </c>
      <c r="C908">
        <f t="shared" si="29"/>
        <v>0.65492101338649367</v>
      </c>
      <c r="D908">
        <f t="shared" si="29"/>
        <v>0.71610955779500196</v>
      </c>
    </row>
    <row r="909" spans="1:4" x14ac:dyDescent="0.2">
      <c r="A909">
        <f t="shared" ref="A909:A972" si="30">A908+B$3</f>
        <v>2.8211502029235977</v>
      </c>
      <c r="B909">
        <f t="shared" si="29"/>
        <v>0.57788531731806003</v>
      </c>
      <c r="C909">
        <f t="shared" si="29"/>
        <v>0.65544644575662747</v>
      </c>
      <c r="D909">
        <f t="shared" si="29"/>
        <v>0.71614387778480249</v>
      </c>
    </row>
    <row r="910" spans="1:4" x14ac:dyDescent="0.2">
      <c r="A910">
        <f t="shared" si="30"/>
        <v>2.8242917955771873</v>
      </c>
      <c r="B910">
        <f t="shared" si="29"/>
        <v>0.57996232303580453</v>
      </c>
      <c r="C910">
        <f t="shared" si="29"/>
        <v>0.65599195206590466</v>
      </c>
      <c r="D910">
        <f t="shared" si="29"/>
        <v>0.71618211135007193</v>
      </c>
    </row>
    <row r="911" spans="1:4" x14ac:dyDescent="0.2">
      <c r="A911">
        <f t="shared" si="30"/>
        <v>2.8274333882307769</v>
      </c>
      <c r="B911">
        <f t="shared" si="29"/>
        <v>0.58205654217361891</v>
      </c>
      <c r="C911">
        <f t="shared" si="29"/>
        <v>0.65655802221915549</v>
      </c>
      <c r="D911">
        <f t="shared" si="29"/>
        <v>0.71622461374792878</v>
      </c>
    </row>
    <row r="912" spans="1:4" x14ac:dyDescent="0.2">
      <c r="A912">
        <f t="shared" si="30"/>
        <v>2.8305749808843665</v>
      </c>
      <c r="B912">
        <f t="shared" si="29"/>
        <v>0.58416793288523938</v>
      </c>
      <c r="C912">
        <f t="shared" si="29"/>
        <v>0.65714514673839741</v>
      </c>
      <c r="D912">
        <f t="shared" si="29"/>
        <v>0.71627176327168929</v>
      </c>
    </row>
    <row r="913" spans="1:4" x14ac:dyDescent="0.2">
      <c r="A913">
        <f t="shared" si="30"/>
        <v>2.8337165735379561</v>
      </c>
      <c r="B913">
        <f t="shared" si="29"/>
        <v>0.58629645034747535</v>
      </c>
      <c r="C913">
        <f t="shared" si="29"/>
        <v>0.65775381628522256</v>
      </c>
      <c r="D913">
        <f t="shared" si="29"/>
        <v>0.71632396196080772</v>
      </c>
    </row>
    <row r="914" spans="1:4" x14ac:dyDescent="0.2">
      <c r="A914">
        <f t="shared" si="30"/>
        <v>2.8368581661915457</v>
      </c>
      <c r="B914">
        <f t="shared" si="29"/>
        <v>0.58844204675206013</v>
      </c>
      <c r="C914">
        <f t="shared" si="29"/>
        <v>0.65838452117137236</v>
      </c>
      <c r="D914">
        <f t="shared" si="29"/>
        <v>0.71638163627329177</v>
      </c>
    </row>
    <row r="915" spans="1:4" x14ac:dyDescent="0.2">
      <c r="A915">
        <f t="shared" si="30"/>
        <v>2.8399997588451353</v>
      </c>
      <c r="B915">
        <f t="shared" si="29"/>
        <v>0.59060467129830796</v>
      </c>
      <c r="C915">
        <f t="shared" si="29"/>
        <v>0.65903775085799021</v>
      </c>
      <c r="D915">
        <f t="shared" si="29"/>
        <v>0.71644523771560131</v>
      </c>
    </row>
    <row r="916" spans="1:4" x14ac:dyDescent="0.2">
      <c r="A916">
        <f t="shared" si="30"/>
        <v>2.8431413514987249</v>
      </c>
      <c r="B916">
        <f t="shared" si="29"/>
        <v>0.59278427018658708</v>
      </c>
      <c r="C916">
        <f t="shared" si="29"/>
        <v>0.65971399344406145</v>
      </c>
      <c r="D916">
        <f t="shared" si="29"/>
        <v>0.71651524342498507</v>
      </c>
    </row>
    <row r="917" spans="1:4" x14ac:dyDescent="0.2">
      <c r="A917">
        <f t="shared" si="30"/>
        <v>2.8462829441523145</v>
      </c>
      <c r="B917">
        <f t="shared" si="29"/>
        <v>0.594980786612614</v>
      </c>
      <c r="C917">
        <f t="shared" si="29"/>
        <v>0.66041373514458646</v>
      </c>
      <c r="D917">
        <f t="shared" si="29"/>
        <v>0.71659215669919729</v>
      </c>
    </row>
    <row r="918" spans="1:4" x14ac:dyDescent="0.2">
      <c r="A918">
        <f t="shared" si="30"/>
        <v>2.8494245368059041</v>
      </c>
      <c r="B918">
        <f t="shared" si="29"/>
        <v>0.59719416076257237</v>
      </c>
      <c r="C918">
        <f t="shared" si="29"/>
        <v>0.66113745975905591</v>
      </c>
      <c r="D918">
        <f t="shared" si="29"/>
        <v>0.7166765074685334</v>
      </c>
    </row>
    <row r="919" spans="1:4" x14ac:dyDescent="0.2">
      <c r="A919">
        <f t="shared" si="30"/>
        <v>2.8525661294594937</v>
      </c>
      <c r="B919">
        <f t="shared" si="29"/>
        <v>0.59942432980906679</v>
      </c>
      <c r="C919">
        <f t="shared" si="29"/>
        <v>0.66188564813082473</v>
      </c>
      <c r="D919">
        <f t="shared" si="29"/>
        <v>0.71676885270516155</v>
      </c>
    </row>
    <row r="920" spans="1:4" x14ac:dyDescent="0.2">
      <c r="A920">
        <f t="shared" si="30"/>
        <v>2.8557077221130833</v>
      </c>
      <c r="B920">
        <f t="shared" si="29"/>
        <v>0.6016712279079115</v>
      </c>
      <c r="C920">
        <f t="shared" si="29"/>
        <v>0.66265877759800318</v>
      </c>
      <c r="D920">
        <f t="shared" si="29"/>
        <v>0.71686977676477237</v>
      </c>
    </row>
    <row r="921" spans="1:4" x14ac:dyDescent="0.2">
      <c r="A921">
        <f t="shared" si="30"/>
        <v>2.8588493147666729</v>
      </c>
      <c r="B921">
        <f t="shared" si="29"/>
        <v>0.60393478619576302</v>
      </c>
      <c r="C921">
        <f t="shared" si="29"/>
        <v>0.66345732143651981</v>
      </c>
      <c r="D921">
        <f t="shared" si="29"/>
        <v>0.71697989165566245</v>
      </c>
    </row>
    <row r="922" spans="1:4" x14ac:dyDescent="0.2">
      <c r="A922">
        <f t="shared" si="30"/>
        <v>2.8619909074202625</v>
      </c>
      <c r="B922">
        <f t="shared" si="29"/>
        <v>0.60621493278859906</v>
      </c>
      <c r="C922">
        <f t="shared" si="29"/>
        <v>0.66428174829601883</v>
      </c>
      <c r="D922">
        <f t="shared" si="29"/>
        <v>0.71709983723046633</v>
      </c>
    </row>
    <row r="923" spans="1:4" x14ac:dyDescent="0.2">
      <c r="A923">
        <f t="shared" si="30"/>
        <v>2.8651325000738521</v>
      </c>
      <c r="B923">
        <f t="shared" si="29"/>
        <v>0.60851159278104905</v>
      </c>
      <c r="C923">
        <f t="shared" si="29"/>
        <v>0.66513252162929282</v>
      </c>
      <c r="D923">
        <f t="shared" si="29"/>
        <v>0.71723028129589461</v>
      </c>
    </row>
    <row r="924" spans="1:4" x14ac:dyDescent="0.2">
      <c r="A924">
        <f t="shared" si="30"/>
        <v>2.8682740927274417</v>
      </c>
      <c r="B924">
        <f t="shared" si="29"/>
        <v>0.61082468824657921</v>
      </c>
      <c r="C924">
        <f t="shared" si="29"/>
        <v>0.66601009911596654</v>
      </c>
      <c r="D924">
        <f t="shared" si="29"/>
        <v>0.71737191963599978</v>
      </c>
    </row>
    <row r="925" spans="1:4" x14ac:dyDescent="0.2">
      <c r="A925">
        <f t="shared" si="30"/>
        <v>2.8714156853810313</v>
      </c>
      <c r="B925">
        <f t="shared" si="29"/>
        <v>0.61315413823853659</v>
      </c>
      <c r="C925">
        <f t="shared" si="29"/>
        <v>0.66691493208116626</v>
      </c>
      <c r="D925">
        <f t="shared" si="29"/>
        <v>0.71752547594467353</v>
      </c>
    </row>
    <row r="926" spans="1:4" x14ac:dyDescent="0.2">
      <c r="A926">
        <f t="shared" si="30"/>
        <v>2.8745572780346209</v>
      </c>
      <c r="B926">
        <f t="shared" si="29"/>
        <v>0.61549985879205571</v>
      </c>
      <c r="C926">
        <f t="shared" si="29"/>
        <v>0.66784746490994096</v>
      </c>
      <c r="D926">
        <f t="shared" si="29"/>
        <v>0.71769170166331198</v>
      </c>
    </row>
    <row r="927" spans="1:4" x14ac:dyDescent="0.2">
      <c r="A927">
        <f t="shared" si="30"/>
        <v>2.8776988706882105</v>
      </c>
      <c r="B927">
        <f t="shared" si="29"/>
        <v>0.61786176292683037</v>
      </c>
      <c r="C927">
        <f t="shared" si="29"/>
        <v>0.66880813445820664</v>
      </c>
      <c r="D927">
        <f t="shared" si="29"/>
        <v>0.71787137571981829</v>
      </c>
    </row>
    <row r="928" spans="1:4" x14ac:dyDescent="0.2">
      <c r="A928">
        <f t="shared" si="30"/>
        <v>2.8808404633418001</v>
      </c>
      <c r="B928">
        <f t="shared" si="29"/>
        <v>0.62023976065075281</v>
      </c>
      <c r="C928">
        <f t="shared" si="29"/>
        <v>0.66979736946101243</v>
      </c>
      <c r="D928">
        <f t="shared" si="29"/>
        <v>0.71806530416538639</v>
      </c>
    </row>
    <row r="929" spans="1:4" x14ac:dyDescent="0.2">
      <c r="A929">
        <f t="shared" si="30"/>
        <v>2.8839820559953897</v>
      </c>
      <c r="B929">
        <f t="shared" si="29"/>
        <v>0.62263375896442386</v>
      </c>
      <c r="C929">
        <f t="shared" si="29"/>
        <v>0.67081558993894363</v>
      </c>
      <c r="D929">
        <f t="shared" si="29"/>
        <v>0.7182743197058129</v>
      </c>
    </row>
    <row r="930" spans="1:4" x14ac:dyDescent="0.2">
      <c r="A930">
        <f t="shared" si="30"/>
        <v>2.8871236486489793</v>
      </c>
      <c r="B930">
        <f t="shared" si="29"/>
        <v>0.62504366186653482</v>
      </c>
      <c r="C930">
        <f t="shared" si="29"/>
        <v>0.6718632066034852</v>
      </c>
      <c r="D930">
        <f t="shared" si="29"/>
        <v>0.71849928112439532</v>
      </c>
    </row>
    <row r="931" spans="1:4" x14ac:dyDescent="0.2">
      <c r="A931">
        <f t="shared" si="30"/>
        <v>2.8902652413025689</v>
      </c>
      <c r="B931">
        <f t="shared" si="29"/>
        <v>0.62746937036012396</v>
      </c>
      <c r="C931">
        <f t="shared" si="29"/>
        <v>0.67294062026219414</v>
      </c>
      <c r="D931">
        <f t="shared" si="29"/>
        <v>0.71874107259383213</v>
      </c>
    </row>
    <row r="932" spans="1:4" x14ac:dyDescent="0.2">
      <c r="A932">
        <f t="shared" si="30"/>
        <v>2.8934068339561585</v>
      </c>
      <c r="B932">
        <f t="shared" si="29"/>
        <v>0.629910782459708</v>
      </c>
      <c r="C932">
        <f t="shared" si="29"/>
        <v>0.67404822122453278</v>
      </c>
      <c r="D932">
        <f t="shared" si="29"/>
        <v>0.71900060287490097</v>
      </c>
    </row>
    <row r="933" spans="1:4" x14ac:dyDescent="0.2">
      <c r="A933">
        <f t="shared" si="30"/>
        <v>2.8965484266097481</v>
      </c>
      <c r="B933">
        <f t="shared" si="29"/>
        <v>0.63236779319928993</v>
      </c>
      <c r="C933">
        <f t="shared" si="29"/>
        <v>0.67518638870923087</v>
      </c>
      <c r="D933">
        <f t="shared" si="29"/>
        <v>0.71927880440008507</v>
      </c>
    </row>
    <row r="934" spans="1:4" x14ac:dyDescent="0.2">
      <c r="A934">
        <f t="shared" si="30"/>
        <v>2.8996900192633377</v>
      </c>
      <c r="B934">
        <f t="shared" si="29"/>
        <v>0.63484029464124536</v>
      </c>
      <c r="C934">
        <f t="shared" si="29"/>
        <v>0.67635549025405428</v>
      </c>
      <c r="D934">
        <f t="shared" si="29"/>
        <v>0.71957663224073176</v>
      </c>
    </row>
    <row r="935" spans="1:4" x14ac:dyDescent="0.2">
      <c r="A935">
        <f t="shared" si="30"/>
        <v>2.9028316119169273</v>
      </c>
      <c r="B935">
        <f t="shared" si="29"/>
        <v>0.63732817588608537</v>
      </c>
      <c r="C935">
        <f t="shared" si="29"/>
        <v>0.67755588112887011</v>
      </c>
      <c r="D935">
        <f t="shared" si="29"/>
        <v>0.71989506295675076</v>
      </c>
    </row>
    <row r="936" spans="1:4" x14ac:dyDescent="0.2">
      <c r="A936">
        <f t="shared" si="30"/>
        <v>2.9059732045705169</v>
      </c>
      <c r="B936">
        <f t="shared" si="29"/>
        <v>0.63983132308309576</v>
      </c>
      <c r="C936">
        <f t="shared" si="29"/>
        <v>0.67878790375289133</v>
      </c>
      <c r="D936">
        <f t="shared" si="29"/>
        <v>0.72023509332831448</v>
      </c>
    </row>
    <row r="937" spans="1:4" x14ac:dyDescent="0.2">
      <c r="A937">
        <f t="shared" si="30"/>
        <v>2.9091147972241065</v>
      </c>
      <c r="B937">
        <f t="shared" si="29"/>
        <v>0.6423496194418572</v>
      </c>
      <c r="C937">
        <f t="shared" si="29"/>
        <v>0.68005188711701392</v>
      </c>
      <c r="D937">
        <f t="shared" si="29"/>
        <v>0.72059773896948165</v>
      </c>
    </row>
    <row r="938" spans="1:4" x14ac:dyDescent="0.2">
      <c r="A938">
        <f t="shared" si="30"/>
        <v>2.9122563898776961</v>
      </c>
      <c r="B938">
        <f t="shared" si="29"/>
        <v>0.64488294524463885</v>
      </c>
      <c r="C938">
        <f t="shared" si="29"/>
        <v>0.68134814621213646</v>
      </c>
      <c r="D938">
        <f t="shared" si="29"/>
        <v>0.72098403282414125</v>
      </c>
    </row>
    <row r="939" spans="1:4" x14ac:dyDescent="0.2">
      <c r="A939">
        <f t="shared" si="30"/>
        <v>2.9153979825312857</v>
      </c>
      <c r="B939">
        <f t="shared" si="29"/>
        <v>0.64743117785966942</v>
      </c>
      <c r="C939">
        <f t="shared" si="29"/>
        <v>0.68267698146437594</v>
      </c>
      <c r="D939">
        <f t="shared" si="29"/>
        <v>0.72139502354516849</v>
      </c>
    </row>
    <row r="940" spans="1:4" x14ac:dyDescent="0.2">
      <c r="A940">
        <f t="shared" si="30"/>
        <v>2.9185395751848753</v>
      </c>
      <c r="B940">
        <f t="shared" si="29"/>
        <v>0.64999419175528228</v>
      </c>
      <c r="C940">
        <f t="shared" si="29"/>
        <v>0.68403867817808439</v>
      </c>
      <c r="D940">
        <f t="shared" si="29"/>
        <v>0.72183177375817431</v>
      </c>
    </row>
    <row r="941" spans="1:4" x14ac:dyDescent="0.2">
      <c r="A941">
        <f t="shared" si="30"/>
        <v>2.9216811678384649</v>
      </c>
      <c r="B941">
        <f t="shared" si="29"/>
        <v>0.65257185851493316</v>
      </c>
      <c r="C941">
        <f t="shared" si="29"/>
        <v>0.68543350598756914</v>
      </c>
      <c r="D941">
        <f t="shared" si="29"/>
        <v>0.72229535821174506</v>
      </c>
    </row>
    <row r="942" spans="1:4" x14ac:dyDescent="0.2">
      <c r="A942">
        <f t="shared" si="30"/>
        <v>2.9248227604920545</v>
      </c>
      <c r="B942">
        <f t="shared" si="29"/>
        <v>0.65516404685308971</v>
      </c>
      <c r="C942">
        <f t="shared" si="29"/>
        <v>0.68686171831842446</v>
      </c>
      <c r="D942">
        <f t="shared" si="29"/>
        <v>0.72278686181657348</v>
      </c>
    </row>
    <row r="943" spans="1:4" x14ac:dyDescent="0.2">
      <c r="A943">
        <f t="shared" si="30"/>
        <v>2.9279643531456441</v>
      </c>
      <c r="B943">
        <f t="shared" si="29"/>
        <v>0.65777062263198849</v>
      </c>
      <c r="C943">
        <f t="shared" si="29"/>
        <v>0.68832355185937266</v>
      </c>
      <c r="D943">
        <f t="shared" si="29"/>
        <v>0.7233073775764014</v>
      </c>
    </row>
    <row r="944" spans="1:4" x14ac:dyDescent="0.2">
      <c r="A944">
        <f t="shared" si="30"/>
        <v>2.9311059457992337</v>
      </c>
      <c r="B944">
        <f t="shared" si="29"/>
        <v>0.66039144887925805</v>
      </c>
      <c r="C944">
        <f t="shared" si="29"/>
        <v>0.68981922604550461</v>
      </c>
      <c r="D944">
        <f t="shared" si="29"/>
        <v>0.72385800441420578</v>
      </c>
    </row>
    <row r="945" spans="1:4" x14ac:dyDescent="0.2">
      <c r="A945">
        <f t="shared" si="30"/>
        <v>2.9342475384528233</v>
      </c>
      <c r="B945">
        <f t="shared" si="29"/>
        <v>0.66302638580640627</v>
      </c>
      <c r="C945">
        <f t="shared" si="29"/>
        <v>0.69134894255381452</v>
      </c>
      <c r="D945">
        <f t="shared" si="29"/>
        <v>0.72443984489758118</v>
      </c>
    </row>
    <row r="946" spans="1:4" x14ac:dyDescent="0.2">
      <c r="A946">
        <f t="shared" si="30"/>
        <v>2.9373891311064129</v>
      </c>
      <c r="B946">
        <f t="shared" si="29"/>
        <v>0.66567529082816412</v>
      </c>
      <c r="C946">
        <f t="shared" si="29"/>
        <v>0.69291288481189917</v>
      </c>
      <c r="D946">
        <f t="shared" si="29"/>
        <v>0.72505400286777</v>
      </c>
    </row>
    <row r="947" spans="1:4" x14ac:dyDescent="0.2">
      <c r="A947">
        <f t="shared" si="30"/>
        <v>2.9405307237600025</v>
      </c>
      <c r="B947">
        <f t="shared" si="29"/>
        <v>0.6683380185826896</v>
      </c>
      <c r="C947">
        <f t="shared" si="29"/>
        <v>0.69451121752069234</v>
      </c>
      <c r="D947">
        <f t="shared" si="29"/>
        <v>0.72570158097730908</v>
      </c>
    </row>
    <row r="948" spans="1:4" x14ac:dyDescent="0.2">
      <c r="A948">
        <f t="shared" si="30"/>
        <v>2.9436723164135921</v>
      </c>
      <c r="B948">
        <f t="shared" si="29"/>
        <v>0.67101442095261954</v>
      </c>
      <c r="C948">
        <f t="shared" si="29"/>
        <v>0.69614408619209078</v>
      </c>
      <c r="D948">
        <f t="shared" si="29"/>
        <v>0.7263836781417442</v>
      </c>
    </row>
    <row r="949" spans="1:4" x14ac:dyDescent="0.2">
      <c r="A949">
        <f t="shared" si="30"/>
        <v>2.9468139090671817</v>
      </c>
      <c r="B949">
        <f t="shared" si="29"/>
        <v>0.67370434708697158</v>
      </c>
      <c r="C949">
        <f t="shared" si="29"/>
        <v>0.69781161670230851</v>
      </c>
      <c r="D949">
        <f t="shared" si="29"/>
        <v>0.72710138691135273</v>
      </c>
    </row>
    <row r="950" spans="1:4" x14ac:dyDescent="0.2">
      <c r="A950">
        <f t="shared" si="30"/>
        <v>2.9499555017207713</v>
      </c>
      <c r="B950">
        <f t="shared" si="29"/>
        <v>0.67640764342388682</v>
      </c>
      <c r="C950">
        <f t="shared" si="29"/>
        <v>0.69951391486179015</v>
      </c>
      <c r="D950">
        <f t="shared" si="29"/>
        <v>0.72785579076928686</v>
      </c>
    </row>
    <row r="951" spans="1:4" x14ac:dyDescent="0.2">
      <c r="A951">
        <f t="shared" si="30"/>
        <v>2.9530970943743609</v>
      </c>
      <c r="B951">
        <f t="shared" si="29"/>
        <v>0.67912415371421242</v>
      </c>
      <c r="C951">
        <f t="shared" si="29"/>
        <v>0.70125106600249043</v>
      </c>
      <c r="D951">
        <f t="shared" si="29"/>
        <v>0.72864796136299481</v>
      </c>
    </row>
    <row r="952" spans="1:4" x14ac:dyDescent="0.2">
      <c r="A952">
        <f t="shared" si="30"/>
        <v>2.9562386870279505</v>
      </c>
      <c r="B952">
        <f t="shared" si="29"/>
        <v>0.68185371904591519</v>
      </c>
      <c r="C952">
        <f t="shared" si="29"/>
        <v>0.70302313458330679</v>
      </c>
      <c r="D952">
        <f t="shared" si="29"/>
        <v>0.72947895567622045</v>
      </c>
    </row>
    <row r="953" spans="1:4" x14ac:dyDescent="0.2">
      <c r="A953">
        <f t="shared" si="30"/>
        <v>2.95938027968154</v>
      </c>
      <c r="B953">
        <f t="shared" si="29"/>
        <v>0.68459617786932225</v>
      </c>
      <c r="C953">
        <f t="shared" si="29"/>
        <v>0.70483016381444097</v>
      </c>
      <c r="D953">
        <f t="shared" si="29"/>
        <v>0.73034981314929193</v>
      </c>
    </row>
    <row r="954" spans="1:4" x14ac:dyDescent="0.2">
      <c r="A954">
        <f t="shared" si="30"/>
        <v>2.9625218723351296</v>
      </c>
      <c r="B954">
        <f t="shared" si="29"/>
        <v>0.6873513660231817</v>
      </c>
      <c r="C954">
        <f t="shared" si="29"/>
        <v>0.706672175301433</v>
      </c>
      <c r="D954">
        <f t="shared" si="29"/>
        <v>0.73126155275579718</v>
      </c>
    </row>
    <row r="955" spans="1:4" x14ac:dyDescent="0.2">
      <c r="A955">
        <f t="shared" si="30"/>
        <v>2.9656634649887192</v>
      </c>
      <c r="B955">
        <f t="shared" si="29"/>
        <v>0.69011911676153903</v>
      </c>
      <c r="C955">
        <f t="shared" si="29"/>
        <v>0.70854916870959461</v>
      </c>
      <c r="D955">
        <f t="shared" si="29"/>
        <v>0.73221517004411807</v>
      </c>
    </row>
    <row r="956" spans="1:4" x14ac:dyDescent="0.2">
      <c r="A956">
        <f t="shared" si="30"/>
        <v>2.9688050576423088</v>
      </c>
      <c r="B956">
        <f t="shared" si="29"/>
        <v>0.69289926078142094</v>
      </c>
      <c r="C956">
        <f t="shared" si="29"/>
        <v>0.71046112144954199</v>
      </c>
      <c r="D956">
        <f t="shared" si="29"/>
        <v>0.73321163415262414</v>
      </c>
    </row>
    <row r="957" spans="1:4" x14ac:dyDescent="0.2">
      <c r="A957">
        <f t="shared" si="30"/>
        <v>2.9719466502958984</v>
      </c>
      <c r="B957">
        <f t="shared" si="29"/>
        <v>0.69569162625131775</v>
      </c>
      <c r="C957">
        <f t="shared" si="29"/>
        <v>0.71240798838450237</v>
      </c>
      <c r="D957">
        <f t="shared" si="29"/>
        <v>0.73425188480763681</v>
      </c>
    </row>
    <row r="958" spans="1:4" x14ac:dyDescent="0.2">
      <c r="A958">
        <f t="shared" si="30"/>
        <v>2.975088242949488</v>
      </c>
      <c r="B958">
        <f t="shared" si="29"/>
        <v>0.69849603884046185</v>
      </c>
      <c r="C958">
        <f t="shared" si="29"/>
        <v>0.71438970156003956</v>
      </c>
      <c r="D958">
        <f t="shared" si="29"/>
        <v>0.73533682931355937</v>
      </c>
    </row>
    <row r="959" spans="1:4" x14ac:dyDescent="0.2">
      <c r="A959">
        <f t="shared" si="30"/>
        <v>2.9782298356030776</v>
      </c>
      <c r="B959">
        <f t="shared" si="29"/>
        <v>0.70131232174889069</v>
      </c>
      <c r="C959">
        <f t="shared" si="29"/>
        <v>0.71640616995681794</v>
      </c>
      <c r="D959">
        <f t="shared" si="29"/>
        <v>0.73646733954479993</v>
      </c>
    </row>
    <row r="960" spans="1:4" x14ac:dyDescent="0.2">
      <c r="A960">
        <f t="shared" si="30"/>
        <v>2.9813714282566672</v>
      </c>
      <c r="B960">
        <f t="shared" si="29"/>
        <v>0.70414029573828651</v>
      </c>
      <c r="C960">
        <f t="shared" si="29"/>
        <v>0.71845727926699099</v>
      </c>
      <c r="D960">
        <f t="shared" si="29"/>
        <v>0.73764424894933167</v>
      </c>
    </row>
    <row r="961" spans="1:4" x14ac:dyDescent="0.2">
      <c r="A961">
        <f t="shared" si="30"/>
        <v>2.9845130209102568</v>
      </c>
      <c r="B961">
        <f t="shared" si="29"/>
        <v>0.70697977916358756</v>
      </c>
      <c r="C961">
        <f t="shared" si="29"/>
        <v>0.72054289169477026</v>
      </c>
      <c r="D961">
        <f t="shared" si="29"/>
        <v>0.73886834957390657</v>
      </c>
    </row>
    <row r="962" spans="1:4" x14ac:dyDescent="0.2">
      <c r="A962">
        <f t="shared" si="30"/>
        <v>2.9876546135638464</v>
      </c>
      <c r="B962">
        <f t="shared" si="29"/>
        <v>0.70983058800535859</v>
      </c>
      <c r="C962">
        <f t="shared" si="29"/>
        <v>0.72266284578169804</v>
      </c>
      <c r="D962">
        <f t="shared" si="29"/>
        <v>0.74014038912107083</v>
      </c>
    </row>
    <row r="963" spans="1:4" x14ac:dyDescent="0.2">
      <c r="A963">
        <f t="shared" si="30"/>
        <v>2.990796206217436</v>
      </c>
      <c r="B963">
        <f t="shared" si="29"/>
        <v>0.71269253590291326</v>
      </c>
      <c r="C963">
        <f t="shared" si="29"/>
        <v>0.72481695625711384</v>
      </c>
      <c r="D963">
        <f t="shared" si="29"/>
        <v>0.74146106804822898</v>
      </c>
    </row>
    <row r="964" spans="1:4" x14ac:dyDescent="0.2">
      <c r="A964">
        <f t="shared" si="30"/>
        <v>2.9939377988710256</v>
      </c>
      <c r="B964">
        <f t="shared" si="29"/>
        <v>0.71556543418818064</v>
      </c>
      <c r="C964">
        <f t="shared" si="29"/>
        <v>0.72700501391426664</v>
      </c>
      <c r="D964">
        <f t="shared" si="29"/>
        <v>0.74283103671905826</v>
      </c>
    </row>
    <row r="965" spans="1:4" x14ac:dyDescent="0.2">
      <c r="A965">
        <f t="shared" si="30"/>
        <v>2.9970793915246152</v>
      </c>
      <c r="B965">
        <f t="shared" si="29"/>
        <v>0.71844909192030348</v>
      </c>
      <c r="C965">
        <f t="shared" si="29"/>
        <v>0.72922678551249298</v>
      </c>
      <c r="D965">
        <f t="shared" si="29"/>
        <v>0.74425089261759425</v>
      </c>
    </row>
    <row r="966" spans="1:4" x14ac:dyDescent="0.2">
      <c r="A966">
        <f t="shared" si="30"/>
        <v>3.0002209841782048</v>
      </c>
      <c r="B966">
        <f t="shared" si="29"/>
        <v>0.72134331592096046</v>
      </c>
      <c r="C966">
        <f t="shared" si="29"/>
        <v>0.73148201370584054</v>
      </c>
      <c r="D966">
        <f t="shared" si="29"/>
        <v>0.7457211776352769</v>
      </c>
    </row>
    <row r="967" spans="1:4" x14ac:dyDescent="0.2">
      <c r="A967">
        <f t="shared" si="30"/>
        <v>3.0033625768317944</v>
      </c>
      <c r="B967">
        <f t="shared" si="29"/>
        <v>0.7242479108104023</v>
      </c>
      <c r="C967">
        <f t="shared" si="29"/>
        <v>0.73377041699848344</v>
      </c>
      <c r="D967">
        <f t="shared" si="29"/>
        <v>0.74724237544118688</v>
      </c>
    </row>
    <row r="968" spans="1:4" x14ac:dyDescent="0.2">
      <c r="A968">
        <f t="shared" si="30"/>
        <v>3.006504169485384</v>
      </c>
      <c r="B968">
        <f t="shared" si="29"/>
        <v>0.7271626790441893</v>
      </c>
      <c r="C968">
        <f t="shared" si="29"/>
        <v>0.73609168972722683</v>
      </c>
      <c r="D968">
        <f t="shared" si="29"/>
        <v>0.74881490894558178</v>
      </c>
    </row>
    <row r="969" spans="1:4" x14ac:dyDescent="0.2">
      <c r="A969">
        <f t="shared" si="30"/>
        <v>3.0096457621389736</v>
      </c>
      <c r="B969">
        <f t="shared" si="29"/>
        <v>0.73008742095062362</v>
      </c>
      <c r="C969">
        <f t="shared" si="29"/>
        <v>0.73844550207137338</v>
      </c>
      <c r="D969">
        <f t="shared" si="29"/>
        <v>0.75043913786670358</v>
      </c>
    </row>
    <row r="970" spans="1:4" x14ac:dyDescent="0.2">
      <c r="A970">
        <f t="shared" si="30"/>
        <v>3.0127873547925632</v>
      </c>
      <c r="B970">
        <f t="shared" si="29"/>
        <v>0.73302193476885957</v>
      </c>
      <c r="C970">
        <f t="shared" si="29"/>
        <v>0.74083150009016996</v>
      </c>
      <c r="D970">
        <f t="shared" si="29"/>
        <v>0.75211535641061966</v>
      </c>
    </row>
    <row r="971" spans="1:4" x14ac:dyDescent="0.2">
      <c r="A971">
        <f t="shared" si="30"/>
        <v>3.0159289474461528</v>
      </c>
      <c r="B971">
        <f t="shared" si="29"/>
        <v>0.73596601668768691</v>
      </c>
      <c r="C971">
        <f t="shared" si="29"/>
        <v>0.74324930578801962</v>
      </c>
      <c r="D971">
        <f t="shared" si="29"/>
        <v>0.75384379107363619</v>
      </c>
    </row>
    <row r="972" spans="1:4" x14ac:dyDescent="0.2">
      <c r="A972">
        <f t="shared" si="30"/>
        <v>3.0190705400997424</v>
      </c>
      <c r="B972">
        <f t="shared" ref="B972:D1035" si="31">35*$A972/128+35*COS(B$8*$A972)*SIN(B$8*$A972)/(128*B$8)+35*SIN(B$8*$A972)*POWER(COS(B$8*$A972),3)/(192*B$8)+7*SIN(B$8*$A972)*POWER(COS(B$8*$A972),5)/(48*B$8)+SIN(B$8*$A972)*POWER(COS(B$8*$A972),7)/(8*B$8)</f>
        <v>0.73891946088497118</v>
      </c>
      <c r="C972">
        <f t="shared" si="31"/>
        <v>0.74569851720760227</v>
      </c>
      <c r="D972">
        <f t="shared" si="31"/>
        <v>0.75562459857653874</v>
      </c>
    </row>
    <row r="973" spans="1:4" x14ac:dyDescent="0.2">
      <c r="A973">
        <f t="shared" ref="A973:A1036" si="32">A972+B$3</f>
        <v>3.022212132753332</v>
      </c>
      <c r="B973">
        <f t="shared" si="31"/>
        <v>0.74188205956774045</v>
      </c>
      <c r="C973">
        <f t="shared" si="31"/>
        <v>0.74817870855099988</v>
      </c>
      <c r="D973">
        <f t="shared" si="31"/>
        <v>0.75745786393959735</v>
      </c>
    </row>
    <row r="974" spans="1:4" x14ac:dyDescent="0.2">
      <c r="A974">
        <f t="shared" si="32"/>
        <v>3.0253537254069216</v>
      </c>
      <c r="B974">
        <f t="shared" si="31"/>
        <v>0.74485360301290837</v>
      </c>
      <c r="C974">
        <f t="shared" si="31"/>
        <v>0.75068943032888535</v>
      </c>
      <c r="D974">
        <f t="shared" si="31"/>
        <v>0.75934359870691537</v>
      </c>
    </row>
    <row r="975" spans="1:4" x14ac:dyDescent="0.2">
      <c r="A975">
        <f t="shared" si="32"/>
        <v>3.0284953180605112</v>
      </c>
      <c r="B975">
        <f t="shared" si="31"/>
        <v>0.74783387960861758</v>
      </c>
      <c r="C975">
        <f t="shared" si="31"/>
        <v>0.7532302095377913</v>
      </c>
      <c r="D975">
        <f t="shared" si="31"/>
        <v>0.76128173932830956</v>
      </c>
    </row>
    <row r="976" spans="1:4" x14ac:dyDescent="0.2">
      <c r="A976">
        <f t="shared" si="32"/>
        <v>3.0316369107141008</v>
      </c>
      <c r="B976">
        <f t="shared" si="31"/>
        <v>0.75082267589619456</v>
      </c>
      <c r="C976">
        <f t="shared" si="31"/>
        <v>0.75580054986542278</v>
      </c>
      <c r="D976">
        <f t="shared" si="31"/>
        <v>0.76327214570646296</v>
      </c>
    </row>
    <row r="977" spans="1:4" x14ac:dyDescent="0.2">
      <c r="A977">
        <f t="shared" si="32"/>
        <v>3.0347785033676904</v>
      </c>
      <c r="B977">
        <f t="shared" si="31"/>
        <v>0.75381977661269983</v>
      </c>
      <c r="C977">
        <f t="shared" si="31"/>
        <v>0.75839993192395017</v>
      </c>
      <c r="D977">
        <f t="shared" si="31"/>
        <v>0.76531459991663464</v>
      </c>
    </row>
    <row r="978" spans="1:4" x14ac:dyDescent="0.2">
      <c r="A978">
        <f t="shared" si="32"/>
        <v>3.03792009602128</v>
      </c>
      <c r="B978">
        <f t="shared" si="31"/>
        <v>0.75682496473406424</v>
      </c>
      <c r="C978">
        <f t="shared" si="31"/>
        <v>0.76102781351115889</v>
      </c>
      <c r="D978">
        <f t="shared" si="31"/>
        <v>0.76740880510569387</v>
      </c>
    </row>
    <row r="979" spans="1:4" x14ac:dyDescent="0.2">
      <c r="A979">
        <f t="shared" si="32"/>
        <v>3.0410616886748696</v>
      </c>
      <c r="B979">
        <f t="shared" si="31"/>
        <v>0.75983802151879321</v>
      </c>
      <c r="C979">
        <f t="shared" si="31"/>
        <v>0.76368362989930028</v>
      </c>
      <c r="D979">
        <f t="shared" si="31"/>
        <v>0.76955438457671599</v>
      </c>
    </row>
    <row r="980" spans="1:4" x14ac:dyDescent="0.2">
      <c r="A980">
        <f t="shared" si="32"/>
        <v>3.0442032813284592</v>
      </c>
      <c r="B980">
        <f t="shared" si="31"/>
        <v>0.76285872655223042</v>
      </c>
      <c r="C980">
        <f t="shared" si="31"/>
        <v>0.76636679415144093</v>
      </c>
      <c r="D980">
        <f t="shared" si="31"/>
        <v>0.77175088106480361</v>
      </c>
    </row>
    <row r="981" spans="1:4" x14ac:dyDescent="0.2">
      <c r="A981">
        <f t="shared" si="32"/>
        <v>3.0473448739820488</v>
      </c>
      <c r="B981">
        <f t="shared" si="31"/>
        <v>0.76588685779136279</v>
      </c>
      <c r="C981">
        <f t="shared" si="31"/>
        <v>0.76907669746506124</v>
      </c>
      <c r="D981">
        <f t="shared" si="31"/>
        <v>0.77399775620919997</v>
      </c>
    </row>
    <row r="982" spans="1:4" x14ac:dyDescent="0.2">
      <c r="A982">
        <f t="shared" si="32"/>
        <v>3.0504864666356384</v>
      </c>
      <c r="B982">
        <f t="shared" si="31"/>
        <v>0.76892219161015618</v>
      </c>
      <c r="C982">
        <f t="shared" si="31"/>
        <v>0.77181270954261583</v>
      </c>
      <c r="D982">
        <f t="shared" si="31"/>
        <v>0.776294390226138</v>
      </c>
    </row>
    <row r="983" spans="1:4" x14ac:dyDescent="0.2">
      <c r="A983">
        <f t="shared" si="32"/>
        <v>3.053628059289228</v>
      </c>
      <c r="B983">
        <f t="shared" si="31"/>
        <v>0.77196450284540541</v>
      </c>
      <c r="C983">
        <f t="shared" si="31"/>
        <v>0.77457417898872416</v>
      </c>
      <c r="D983">
        <f t="shared" si="31"/>
        <v>0.77864008178622113</v>
      </c>
    </row>
    <row r="984" spans="1:4" x14ac:dyDescent="0.2">
      <c r="A984">
        <f t="shared" si="32"/>
        <v>3.0567696519428176</v>
      </c>
      <c r="B984">
        <f t="shared" si="31"/>
        <v>0.77501356484308437</v>
      </c>
      <c r="C984">
        <f t="shared" si="31"/>
        <v>0.77736043373361319</v>
      </c>
      <c r="D984">
        <f t="shared" si="31"/>
        <v>0.78103404809945531</v>
      </c>
    </row>
    <row r="985" spans="1:4" x14ac:dyDescent="0.2">
      <c r="A985">
        <f t="shared" si="32"/>
        <v>3.0599112445964072</v>
      </c>
      <c r="B985">
        <f t="shared" si="31"/>
        <v>0.77806914950518358</v>
      </c>
      <c r="C985">
        <f t="shared" si="31"/>
        <v>0.78017078148239949</v>
      </c>
      <c r="D985">
        <f t="shared" si="31"/>
        <v>0.78347542521037317</v>
      </c>
    </row>
    <row r="986" spans="1:4" x14ac:dyDescent="0.2">
      <c r="A986">
        <f t="shared" si="32"/>
        <v>3.0630528372499968</v>
      </c>
      <c r="B986">
        <f t="shared" si="31"/>
        <v>0.78113102733701723</v>
      </c>
      <c r="C986">
        <f t="shared" si="31"/>
        <v>0.7830045101897477</v>
      </c>
      <c r="D986">
        <f t="shared" si="31"/>
        <v>0.78596326850497455</v>
      </c>
    </row>
    <row r="987" spans="1:4" x14ac:dyDescent="0.2">
      <c r="A987">
        <f t="shared" si="32"/>
        <v>3.0661944299035864</v>
      </c>
      <c r="B987">
        <f t="shared" si="31"/>
        <v>0.78419896749498685</v>
      </c>
      <c r="C987">
        <f t="shared" si="31"/>
        <v>0.78586088855941039</v>
      </c>
      <c r="D987">
        <f t="shared" si="31"/>
        <v>0.78849655343049863</v>
      </c>
    </row>
    <row r="988" spans="1:4" x14ac:dyDescent="0.2">
      <c r="A988">
        <f t="shared" si="32"/>
        <v>3.069336022557176</v>
      </c>
      <c r="B988">
        <f t="shared" si="31"/>
        <v>0.7872727378347868</v>
      </c>
      <c r="C988">
        <f t="shared" si="31"/>
        <v>0.78873916656810528</v>
      </c>
      <c r="D988">
        <f t="shared" si="31"/>
        <v>0.79107417642830491</v>
      </c>
    </row>
    <row r="989" spans="1:4" x14ac:dyDescent="0.2">
      <c r="A989">
        <f t="shared" si="32"/>
        <v>3.0724776152107656</v>
      </c>
      <c r="B989">
        <f t="shared" si="31"/>
        <v>0.79035210496003294</v>
      </c>
      <c r="C989">
        <f t="shared" si="31"/>
        <v>0.79163857601315446</v>
      </c>
      <c r="D989">
        <f t="shared" si="31"/>
        <v>0.79369495607940987</v>
      </c>
    </row>
    <row r="990" spans="1:4" x14ac:dyDescent="0.2">
      <c r="A990">
        <f t="shared" si="32"/>
        <v>3.0756192078643552</v>
      </c>
      <c r="B990">
        <f t="shared" si="31"/>
        <v>0.79343683427130329</v>
      </c>
      <c r="C990">
        <f t="shared" si="31"/>
        <v>0.79455833108326501</v>
      </c>
      <c r="D990">
        <f t="shared" si="31"/>
        <v>0.79635763446148045</v>
      </c>
    </row>
    <row r="991" spans="1:4" x14ac:dyDescent="0.2">
      <c r="A991">
        <f t="shared" si="32"/>
        <v>3.0787608005179448</v>
      </c>
      <c r="B991">
        <f t="shared" si="31"/>
        <v>0.79652669001557153</v>
      </c>
      <c r="C991">
        <f t="shared" si="31"/>
        <v>0.79749762895179643</v>
      </c>
      <c r="D991">
        <f t="shared" si="31"/>
        <v>0.79906087871534426</v>
      </c>
    </row>
    <row r="992" spans="1:4" x14ac:dyDescent="0.2">
      <c r="A992">
        <f t="shared" si="32"/>
        <v>3.0819023931715344</v>
      </c>
      <c r="B992">
        <f t="shared" si="31"/>
        <v>0.79962143533601893</v>
      </c>
      <c r="C992">
        <f t="shared" si="31"/>
        <v>0.80045565039182298</v>
      </c>
      <c r="D992">
        <f t="shared" si="31"/>
        <v>0.80180328281833346</v>
      </c>
    </row>
    <row r="993" spans="1:4" x14ac:dyDescent="0.2">
      <c r="A993">
        <f t="shared" si="32"/>
        <v>3.085043985825124</v>
      </c>
      <c r="B993">
        <f t="shared" si="31"/>
        <v>0.80272083232220826</v>
      </c>
      <c r="C993">
        <f t="shared" si="31"/>
        <v>0.8034315604122616</v>
      </c>
      <c r="D993">
        <f t="shared" si="31"/>
        <v>0.80458336956104515</v>
      </c>
    </row>
    <row r="994" spans="1:4" x14ac:dyDescent="0.2">
      <c r="A994">
        <f t="shared" si="32"/>
        <v>3.0881855784787136</v>
      </c>
      <c r="B994">
        <f t="shared" si="31"/>
        <v>0.80582464206060322</v>
      </c>
      <c r="C994">
        <f t="shared" si="31"/>
        <v>0.80642450891430251</v>
      </c>
      <c r="D994">
        <f t="shared" si="31"/>
        <v>0.8073995927233677</v>
      </c>
    </row>
    <row r="995" spans="1:4" x14ac:dyDescent="0.2">
      <c r="A995">
        <f t="shared" si="32"/>
        <v>3.0913271711323032</v>
      </c>
      <c r="B995">
        <f t="shared" si="31"/>
        <v>0.80893262468541771</v>
      </c>
      <c r="C995">
        <f t="shared" si="31"/>
        <v>0.80943363136734903</v>
      </c>
      <c r="D995">
        <f t="shared" si="31"/>
        <v>0.81025033944490954</v>
      </c>
    </row>
    <row r="996" spans="1:4" x14ac:dyDescent="0.2">
      <c r="A996">
        <f t="shared" si="32"/>
        <v>3.0944687637858928</v>
      </c>
      <c r="B996">
        <f t="shared" si="31"/>
        <v>0.81204453942977839</v>
      </c>
      <c r="C996">
        <f t="shared" si="31"/>
        <v>0.81245804950363376</v>
      </c>
      <c r="D996">
        <f t="shared" si="31"/>
        <v>0.81313393278425827</v>
      </c>
    </row>
    <row r="997" spans="1:4" x14ac:dyDescent="0.2">
      <c r="A997">
        <f t="shared" si="32"/>
        <v>3.0976103564394823</v>
      </c>
      <c r="B997">
        <f t="shared" si="31"/>
        <v>0.81516014467718123</v>
      </c>
      <c r="C997">
        <f t="shared" si="31"/>
        <v>0.81549687203065491</v>
      </c>
      <c r="D997">
        <f t="shared" si="31"/>
        <v>0.81604863446081222</v>
      </c>
    </row>
    <row r="998" spans="1:4" x14ac:dyDescent="0.2">
      <c r="A998">
        <f t="shared" si="32"/>
        <v>3.1007519490930719</v>
      </c>
      <c r="B998">
        <f t="shared" si="31"/>
        <v>0.81827919801323035</v>
      </c>
      <c r="C998">
        <f t="shared" si="31"/>
        <v>0.81854919536054371</v>
      </c>
      <c r="D998">
        <f t="shared" si="31"/>
        <v>0.818992647772261</v>
      </c>
    </row>
    <row r="999" spans="1:4" x14ac:dyDescent="0.2">
      <c r="A999">
        <f t="shared" si="32"/>
        <v>3.1038935417466615</v>
      </c>
      <c r="B999">
        <f t="shared" si="31"/>
        <v>0.82140145627763883</v>
      </c>
      <c r="C999">
        <f t="shared" si="31"/>
        <v>0.82161410435544535</v>
      </c>
      <c r="D999">
        <f t="shared" si="31"/>
        <v>0.82196412068014291</v>
      </c>
    </row>
    <row r="1000" spans="1:4" x14ac:dyDescent="0.2">
      <c r="A1000">
        <f t="shared" si="32"/>
        <v>3.1070351344002511</v>
      </c>
      <c r="B1000">
        <f t="shared" si="31"/>
        <v>0.82452667561647208</v>
      </c>
      <c r="C1000">
        <f t="shared" si="31"/>
        <v>0.82469067308796828</v>
      </c>
      <c r="D1000">
        <f t="shared" si="31"/>
        <v>0.82496114905529139</v>
      </c>
    </row>
    <row r="1001" spans="1:4" x14ac:dyDescent="0.2">
      <c r="A1001">
        <f t="shared" si="32"/>
        <v>3.1101767270538407</v>
      </c>
      <c r="B1001">
        <f t="shared" si="31"/>
        <v>0.82765461153462416</v>
      </c>
      <c r="C1001">
        <f t="shared" si="31"/>
        <v>0.82777796561573758</v>
      </c>
      <c r="D1001">
        <f t="shared" si="31"/>
        <v>0.82798178007439072</v>
      </c>
    </row>
    <row r="1002" spans="1:4" x14ac:dyDescent="0.2">
      <c r="A1002">
        <f t="shared" si="32"/>
        <v>3.1133183197074303</v>
      </c>
      <c r="B1002">
        <f t="shared" si="31"/>
        <v>0.83078501894850221</v>
      </c>
      <c r="C1002">
        <f t="shared" si="31"/>
        <v>0.83087503676905583</v>
      </c>
      <c r="D1002">
        <f t="shared" si="31"/>
        <v>0.83102401575829765</v>
      </c>
    </row>
    <row r="1003" spans="1:4" x14ac:dyDescent="0.2">
      <c r="A1003">
        <f t="shared" si="32"/>
        <v>3.1164599123610199</v>
      </c>
      <c r="B1003">
        <f t="shared" si="31"/>
        <v>0.83391765223890557</v>
      </c>
      <c r="C1003">
        <f t="shared" si="31"/>
        <v>0.83398093295066045</v>
      </c>
      <c r="D1003">
        <f t="shared" si="31"/>
        <v>0.83408581664226489</v>
      </c>
    </row>
    <row r="1004" spans="1:4" x14ac:dyDescent="0.2">
      <c r="A1004">
        <f t="shared" si="32"/>
        <v>3.1196015050146095</v>
      </c>
      <c r="B1004">
        <f t="shared" si="31"/>
        <v>0.83705226530408205</v>
      </c>
      <c r="C1004">
        <f t="shared" si="31"/>
        <v>0.83709469294654215</v>
      </c>
      <c r="D1004">
        <f t="shared" si="31"/>
        <v>0.83716510556770352</v>
      </c>
    </row>
    <row r="1005" spans="1:4" x14ac:dyDescent="0.2">
      <c r="A1005">
        <f t="shared" si="32"/>
        <v>3.1227430976681991</v>
      </c>
      <c r="B1005">
        <f t="shared" si="31"/>
        <v>0.84018861161294323</v>
      </c>
      <c r="C1005">
        <f t="shared" si="31"/>
        <v>0.84021534874677084</v>
      </c>
      <c r="D1005">
        <f t="shared" si="31"/>
        <v>0.84025977158467169</v>
      </c>
    </row>
    <row r="1006" spans="1:4" x14ac:dyDescent="0.2">
      <c r="A1006">
        <f t="shared" si="32"/>
        <v>3.1258846903217887</v>
      </c>
      <c r="B1006">
        <f t="shared" si="31"/>
        <v>0.84332644425842007</v>
      </c>
      <c r="C1006">
        <f t="shared" si="31"/>
        <v>0.8433419263752634</v>
      </c>
      <c r="D1006">
        <f t="shared" si="31"/>
        <v>0.84336767395386159</v>
      </c>
    </row>
    <row r="1007" spans="1:4" x14ac:dyDescent="0.2">
      <c r="A1007">
        <f t="shared" si="32"/>
        <v>3.1290262829753783</v>
      </c>
      <c r="B1007">
        <f t="shared" si="31"/>
        <v>0.84646551601094466</v>
      </c>
      <c r="C1007">
        <f t="shared" si="31"/>
        <v>0.8464734467274041</v>
      </c>
      <c r="D1007">
        <f t="shared" si="31"/>
        <v>0.84648664623648162</v>
      </c>
    </row>
    <row r="1008" spans="1:4" x14ac:dyDescent="0.2">
      <c r="A1008">
        <f t="shared" si="32"/>
        <v>3.1321678756289679</v>
      </c>
      <c r="B1008">
        <f t="shared" si="31"/>
        <v>0.84960557937203662</v>
      </c>
      <c r="C1008">
        <f t="shared" si="31"/>
        <v>0.84960892641442287</v>
      </c>
      <c r="D1008">
        <f t="shared" si="31"/>
        <v>0.84961450046010267</v>
      </c>
    </row>
    <row r="1009" spans="1:4" x14ac:dyDescent="0.2">
      <c r="A1009">
        <f t="shared" si="32"/>
        <v>3.1353094682825575</v>
      </c>
      <c r="B1009">
        <f t="shared" si="31"/>
        <v>0.85274638662797908</v>
      </c>
      <c r="C1009">
        <f t="shared" si="31"/>
        <v>0.85274737861342353</v>
      </c>
      <c r="D1009">
        <f t="shared" si="31"/>
        <v>0.85274903134824964</v>
      </c>
    </row>
    <row r="1010" spans="1:4" x14ac:dyDescent="0.2">
      <c r="A1010">
        <f t="shared" si="32"/>
        <v>3.1384510609361471</v>
      </c>
      <c r="B1010">
        <f t="shared" si="31"/>
        <v>0.85588768990356645</v>
      </c>
      <c r="C1010">
        <f t="shared" si="31"/>
        <v>0.85588781392194091</v>
      </c>
      <c r="D1010">
        <f t="shared" si="31"/>
        <v>0.85588802060128077</v>
      </c>
    </row>
    <row r="1011" spans="1:4" x14ac:dyDescent="0.2">
      <c r="A1011">
        <f t="shared" si="32"/>
        <v>3.1415926535897367</v>
      </c>
      <c r="B1011">
        <f t="shared" si="31"/>
        <v>0.85902924121590252</v>
      </c>
      <c r="C1011">
        <f t="shared" si="31"/>
        <v>0.85902924121590252</v>
      </c>
      <c r="D1011">
        <f t="shared" si="31"/>
        <v>0.85902924121590263</v>
      </c>
    </row>
    <row r="1012" spans="1:4" x14ac:dyDescent="0.2">
      <c r="A1012">
        <f t="shared" si="32"/>
        <v>3.1447342462433263</v>
      </c>
      <c r="B1012">
        <f t="shared" si="31"/>
        <v>0.86217079252823869</v>
      </c>
      <c r="C1012">
        <f t="shared" si="31"/>
        <v>0.86217066850986424</v>
      </c>
      <c r="D1012">
        <f t="shared" si="31"/>
        <v>0.86217046183052481</v>
      </c>
    </row>
    <row r="1013" spans="1:4" x14ac:dyDescent="0.2">
      <c r="A1013">
        <f t="shared" si="32"/>
        <v>3.1478758388969159</v>
      </c>
      <c r="B1013">
        <f t="shared" si="31"/>
        <v>0.86531209580382584</v>
      </c>
      <c r="C1013">
        <f t="shared" si="31"/>
        <v>0.86531110381838172</v>
      </c>
      <c r="D1013">
        <f t="shared" si="31"/>
        <v>0.86530945108355595</v>
      </c>
    </row>
    <row r="1014" spans="1:4" x14ac:dyDescent="0.2">
      <c r="A1014">
        <f t="shared" si="32"/>
        <v>3.1510174315505055</v>
      </c>
      <c r="B1014">
        <f t="shared" si="31"/>
        <v>0.86845290305976863</v>
      </c>
      <c r="C1014">
        <f t="shared" si="31"/>
        <v>0.86844955601738227</v>
      </c>
      <c r="D1014">
        <f t="shared" si="31"/>
        <v>0.86844398197170292</v>
      </c>
    </row>
    <row r="1015" spans="1:4" x14ac:dyDescent="0.2">
      <c r="A1015">
        <f t="shared" si="32"/>
        <v>3.1541590242040951</v>
      </c>
      <c r="B1015">
        <f t="shared" si="31"/>
        <v>0.87159296642086059</v>
      </c>
      <c r="C1015">
        <f t="shared" si="31"/>
        <v>0.87158503570440127</v>
      </c>
      <c r="D1015">
        <f t="shared" si="31"/>
        <v>0.8715718361953243</v>
      </c>
    </row>
    <row r="1016" spans="1:4" x14ac:dyDescent="0.2">
      <c r="A1016">
        <f t="shared" si="32"/>
        <v>3.1573006168576847</v>
      </c>
      <c r="B1016">
        <f t="shared" si="31"/>
        <v>0.87473203817338518</v>
      </c>
      <c r="C1016">
        <f t="shared" si="31"/>
        <v>0.87471655605654197</v>
      </c>
      <c r="D1016">
        <f t="shared" si="31"/>
        <v>0.87469080847794467</v>
      </c>
    </row>
    <row r="1017" spans="1:4" x14ac:dyDescent="0.2">
      <c r="A1017">
        <f t="shared" si="32"/>
        <v>3.1604422095112743</v>
      </c>
      <c r="B1017">
        <f t="shared" si="31"/>
        <v>0.87786987081886203</v>
      </c>
      <c r="C1017">
        <f t="shared" si="31"/>
        <v>0.87784313368503497</v>
      </c>
      <c r="D1017">
        <f t="shared" si="31"/>
        <v>0.87779871084713512</v>
      </c>
    </row>
    <row r="1018" spans="1:4" x14ac:dyDescent="0.2">
      <c r="A1018">
        <f t="shared" si="32"/>
        <v>3.1635838021648639</v>
      </c>
      <c r="B1018">
        <f t="shared" si="31"/>
        <v>0.88100621712772331</v>
      </c>
      <c r="C1018">
        <f t="shared" si="31"/>
        <v>0.88096378948526399</v>
      </c>
      <c r="D1018">
        <f t="shared" si="31"/>
        <v>0.88089337686410374</v>
      </c>
    </row>
    <row r="1019" spans="1:4" x14ac:dyDescent="0.2">
      <c r="A1019">
        <f t="shared" si="32"/>
        <v>3.1667253948184535</v>
      </c>
      <c r="B1019">
        <f t="shared" si="31"/>
        <v>0.8841408301928998</v>
      </c>
      <c r="C1019">
        <f t="shared" si="31"/>
        <v>0.88407754948114581</v>
      </c>
      <c r="D1019">
        <f t="shared" si="31"/>
        <v>0.88397266578954292</v>
      </c>
    </row>
    <row r="1020" spans="1:4" x14ac:dyDescent="0.2">
      <c r="A1020">
        <f t="shared" si="32"/>
        <v>3.1698669874720431</v>
      </c>
      <c r="B1020">
        <f t="shared" si="31"/>
        <v>0.88727346348330327</v>
      </c>
      <c r="C1020">
        <f t="shared" si="31"/>
        <v>0.88718344566275076</v>
      </c>
      <c r="D1020">
        <f t="shared" si="31"/>
        <v>0.88703446667351082</v>
      </c>
    </row>
    <row r="1021" spans="1:4" x14ac:dyDescent="0.2">
      <c r="A1021">
        <f t="shared" si="32"/>
        <v>3.1730085801256327</v>
      </c>
      <c r="B1021">
        <f t="shared" si="31"/>
        <v>0.89040387089718132</v>
      </c>
      <c r="C1021">
        <f t="shared" si="31"/>
        <v>0.89028051681606934</v>
      </c>
      <c r="D1021">
        <f t="shared" si="31"/>
        <v>0.89007670235741854</v>
      </c>
    </row>
    <row r="1022" spans="1:4" x14ac:dyDescent="0.2">
      <c r="A1022">
        <f t="shared" si="32"/>
        <v>3.1761501727792223</v>
      </c>
      <c r="B1022">
        <f t="shared" si="31"/>
        <v>0.89353180681533351</v>
      </c>
      <c r="C1022">
        <f t="shared" si="31"/>
        <v>0.89336780934383908</v>
      </c>
      <c r="D1022">
        <f t="shared" si="31"/>
        <v>0.89309733337651864</v>
      </c>
    </row>
    <row r="1023" spans="1:4" x14ac:dyDescent="0.2">
      <c r="A1023">
        <f t="shared" si="32"/>
        <v>3.1792917654328119</v>
      </c>
      <c r="B1023">
        <f t="shared" si="31"/>
        <v>0.89665702615416698</v>
      </c>
      <c r="C1023">
        <f t="shared" si="31"/>
        <v>0.89644437807636224</v>
      </c>
      <c r="D1023">
        <f t="shared" si="31"/>
        <v>0.89609436175166801</v>
      </c>
    </row>
    <row r="1024" spans="1:4" x14ac:dyDescent="0.2">
      <c r="A1024">
        <f t="shared" si="32"/>
        <v>3.1824333580864015</v>
      </c>
      <c r="B1024">
        <f t="shared" si="31"/>
        <v>0.89977928441857535</v>
      </c>
      <c r="C1024">
        <f t="shared" si="31"/>
        <v>0.89950928707126421</v>
      </c>
      <c r="D1024">
        <f t="shared" si="31"/>
        <v>0.89906583465955081</v>
      </c>
    </row>
    <row r="1025" spans="1:4" x14ac:dyDescent="0.2">
      <c r="A1025">
        <f t="shared" si="32"/>
        <v>3.1855749507399911</v>
      </c>
      <c r="B1025">
        <f t="shared" si="31"/>
        <v>0.90289833775462502</v>
      </c>
      <c r="C1025">
        <f t="shared" si="31"/>
        <v>0.90256161040115368</v>
      </c>
      <c r="D1025">
        <f t="shared" si="31"/>
        <v>0.90200984797100081</v>
      </c>
    </row>
    <row r="1026" spans="1:4" x14ac:dyDescent="0.2">
      <c r="A1026">
        <f t="shared" si="32"/>
        <v>3.1887165433935807</v>
      </c>
      <c r="B1026">
        <f t="shared" si="31"/>
        <v>0.90601394300202787</v>
      </c>
      <c r="C1026">
        <f t="shared" si="31"/>
        <v>0.90560043292817538</v>
      </c>
      <c r="D1026">
        <f t="shared" si="31"/>
        <v>0.90492454964755598</v>
      </c>
    </row>
    <row r="1027" spans="1:4" x14ac:dyDescent="0.2">
      <c r="A1027">
        <f t="shared" si="32"/>
        <v>3.1918581360471703</v>
      </c>
      <c r="B1027">
        <f t="shared" si="31"/>
        <v>0.90912585774638832</v>
      </c>
      <c r="C1027">
        <f t="shared" si="31"/>
        <v>0.90862485106446056</v>
      </c>
      <c r="D1027">
        <f t="shared" si="31"/>
        <v>0.9078081429869056</v>
      </c>
    </row>
    <row r="1028" spans="1:4" x14ac:dyDescent="0.2">
      <c r="A1028">
        <f t="shared" si="32"/>
        <v>3.1949997287007599</v>
      </c>
      <c r="B1028">
        <f t="shared" si="31"/>
        <v>0.91223384037120325</v>
      </c>
      <c r="C1028">
        <f t="shared" si="31"/>
        <v>0.91163397351750775</v>
      </c>
      <c r="D1028">
        <f t="shared" si="31"/>
        <v>0.91065888970844877</v>
      </c>
    </row>
    <row r="1029" spans="1:4" x14ac:dyDescent="0.2">
      <c r="A1029">
        <f t="shared" si="32"/>
        <v>3.1981413213543495</v>
      </c>
      <c r="B1029">
        <f t="shared" si="31"/>
        <v>0.91533765010959833</v>
      </c>
      <c r="C1029">
        <f t="shared" si="31"/>
        <v>0.91462692201954932</v>
      </c>
      <c r="D1029">
        <f t="shared" si="31"/>
        <v>0.91347511287077254</v>
      </c>
    </row>
    <row r="1030" spans="1:4" x14ac:dyDescent="0.2">
      <c r="A1030">
        <f t="shared" si="32"/>
        <v>3.2012829140079391</v>
      </c>
      <c r="B1030">
        <f t="shared" si="31"/>
        <v>0.91843704709578766</v>
      </c>
      <c r="C1030">
        <f t="shared" si="31"/>
        <v>0.91760283203998827</v>
      </c>
      <c r="D1030">
        <f t="shared" si="31"/>
        <v>0.91625519961348534</v>
      </c>
    </row>
    <row r="1031" spans="1:4" x14ac:dyDescent="0.2">
      <c r="A1031">
        <f t="shared" si="32"/>
        <v>3.2044245066615287</v>
      </c>
      <c r="B1031">
        <f t="shared" si="31"/>
        <v>0.9215317924162354</v>
      </c>
      <c r="C1031">
        <f t="shared" si="31"/>
        <v>0.92056085348001571</v>
      </c>
      <c r="D1031">
        <f t="shared" si="31"/>
        <v>0.9189976037164761</v>
      </c>
    </row>
    <row r="1032" spans="1:4" x14ac:dyDescent="0.2">
      <c r="A1032">
        <f t="shared" si="32"/>
        <v>3.2075660993151183</v>
      </c>
      <c r="B1032">
        <f t="shared" si="31"/>
        <v>0.92462164816050385</v>
      </c>
      <c r="C1032">
        <f t="shared" si="31"/>
        <v>0.92350015134854779</v>
      </c>
      <c r="D1032">
        <f t="shared" si="31"/>
        <v>0.92170084797034124</v>
      </c>
    </row>
    <row r="1033" spans="1:4" x14ac:dyDescent="0.2">
      <c r="A1033">
        <f t="shared" si="32"/>
        <v>3.2107076919687079</v>
      </c>
      <c r="B1033">
        <f t="shared" si="31"/>
        <v>0.92770637747177442</v>
      </c>
      <c r="C1033">
        <f t="shared" si="31"/>
        <v>0.92641990641865901</v>
      </c>
      <c r="D1033">
        <f t="shared" si="31"/>
        <v>0.92436352635241337</v>
      </c>
    </row>
    <row r="1034" spans="1:4" x14ac:dyDescent="0.2">
      <c r="A1034">
        <f t="shared" si="32"/>
        <v>3.2138492846222975</v>
      </c>
      <c r="B1034">
        <f t="shared" si="31"/>
        <v>0.93078574459702068</v>
      </c>
      <c r="C1034">
        <f t="shared" si="31"/>
        <v>0.92931931586370908</v>
      </c>
      <c r="D1034">
        <f t="shared" si="31"/>
        <v>0.92698430600351989</v>
      </c>
    </row>
    <row r="1035" spans="1:4" x14ac:dyDescent="0.2">
      <c r="A1035">
        <f t="shared" si="32"/>
        <v>3.2169908772758871</v>
      </c>
      <c r="B1035">
        <f t="shared" si="31"/>
        <v>0.93385951493682084</v>
      </c>
      <c r="C1035">
        <f t="shared" si="31"/>
        <v>0.93219759387240453</v>
      </c>
      <c r="D1035">
        <f t="shared" si="31"/>
        <v>0.92956192900132772</v>
      </c>
    </row>
    <row r="1036" spans="1:4" x14ac:dyDescent="0.2">
      <c r="A1036">
        <f t="shared" si="32"/>
        <v>3.2201324699294767</v>
      </c>
      <c r="B1036">
        <f t="shared" ref="B1036:D1099" si="33">35*$A1036/128+35*COS(B$8*$A1036)*SIN(B$8*$A1036)/(128*B$8)+35*SIN(B$8*$A1036)*POWER(COS(B$8*$A1036),3)/(192*B$8)+7*SIN(B$8*$A1036)*POWER(COS(B$8*$A1036),5)/(48*B$8)+SIN(B$8*$A1036)*POWER(COS(B$8*$A1036),7)/(8*B$8)</f>
        <v>0.93692745509479081</v>
      </c>
      <c r="C1036">
        <f t="shared" si="33"/>
        <v>0.9350539722420681</v>
      </c>
      <c r="D1036">
        <f t="shared" si="33"/>
        <v>0.93209521392685335</v>
      </c>
    </row>
    <row r="1037" spans="1:4" x14ac:dyDescent="0.2">
      <c r="A1037">
        <f t="shared" ref="A1037:A1100" si="34">A1036+B$3</f>
        <v>3.2232740625830663</v>
      </c>
      <c r="B1037">
        <f t="shared" si="33"/>
        <v>0.93998933292662457</v>
      </c>
      <c r="C1037">
        <f t="shared" si="33"/>
        <v>0.9378877009494172</v>
      </c>
      <c r="D1037">
        <f t="shared" si="33"/>
        <v>0.93458305722145651</v>
      </c>
    </row>
    <row r="1038" spans="1:4" x14ac:dyDescent="0.2">
      <c r="A1038">
        <f t="shared" si="34"/>
        <v>3.2264156552366559</v>
      </c>
      <c r="B1038">
        <f t="shared" si="33"/>
        <v>0.943044917588724</v>
      </c>
      <c r="C1038">
        <f t="shared" si="33"/>
        <v>0.94069804869820428</v>
      </c>
      <c r="D1038">
        <f t="shared" si="33"/>
        <v>0.93702443433237581</v>
      </c>
    </row>
    <row r="1039" spans="1:4" x14ac:dyDescent="0.2">
      <c r="A1039">
        <f t="shared" si="34"/>
        <v>3.2295572478902455</v>
      </c>
      <c r="B1039">
        <f t="shared" si="33"/>
        <v>0.94609397958640329</v>
      </c>
      <c r="C1039">
        <f t="shared" si="33"/>
        <v>0.94348430344309431</v>
      </c>
      <c r="D1039">
        <f t="shared" si="33"/>
        <v>0.93941840064561188</v>
      </c>
    </row>
    <row r="1040" spans="1:4" x14ac:dyDescent="0.2">
      <c r="A1040">
        <f t="shared" si="34"/>
        <v>3.2326988405438351</v>
      </c>
      <c r="B1040">
        <f t="shared" si="33"/>
        <v>0.94913629082165263</v>
      </c>
      <c r="C1040">
        <f t="shared" si="33"/>
        <v>0.94624577288920331</v>
      </c>
      <c r="D1040">
        <f t="shared" si="33"/>
        <v>0.94176409220569668</v>
      </c>
    </row>
    <row r="1041" spans="1:4" x14ac:dyDescent="0.2">
      <c r="A1041">
        <f t="shared" si="34"/>
        <v>3.2358404331974246</v>
      </c>
      <c r="B1041">
        <f t="shared" si="33"/>
        <v>0.95217162464044625</v>
      </c>
      <c r="C1041">
        <f t="shared" si="33"/>
        <v>0.94898178496675878</v>
      </c>
      <c r="D1041">
        <f t="shared" si="33"/>
        <v>0.9440607262226367</v>
      </c>
    </row>
    <row r="1042" spans="1:4" x14ac:dyDescent="0.2">
      <c r="A1042">
        <f t="shared" si="34"/>
        <v>3.2389820258510142</v>
      </c>
      <c r="B1042">
        <f t="shared" si="33"/>
        <v>0.95519975587957895</v>
      </c>
      <c r="C1042">
        <f t="shared" si="33"/>
        <v>0.95169168828038009</v>
      </c>
      <c r="D1042">
        <f t="shared" si="33"/>
        <v>0.94630760136703462</v>
      </c>
    </row>
    <row r="1043" spans="1:4" x14ac:dyDescent="0.2">
      <c r="A1043">
        <f t="shared" si="34"/>
        <v>3.2421236185046038</v>
      </c>
      <c r="B1043">
        <f t="shared" si="33"/>
        <v>0.95822046091301627</v>
      </c>
      <c r="C1043">
        <f t="shared" si="33"/>
        <v>0.95437485253252174</v>
      </c>
      <c r="D1043">
        <f t="shared" si="33"/>
        <v>0.94850409785512424</v>
      </c>
    </row>
    <row r="1044" spans="1:4" x14ac:dyDescent="0.2">
      <c r="A1044">
        <f t="shared" si="34"/>
        <v>3.2452652111581934</v>
      </c>
      <c r="B1044">
        <f t="shared" si="33"/>
        <v>0.96123351769774568</v>
      </c>
      <c r="C1044">
        <f t="shared" si="33"/>
        <v>0.95703066892066435</v>
      </c>
      <c r="D1044">
        <f t="shared" si="33"/>
        <v>0.95064967732614825</v>
      </c>
    </row>
    <row r="1045" spans="1:4" x14ac:dyDescent="0.2">
      <c r="A1045">
        <f t="shared" si="34"/>
        <v>3.248406803811783</v>
      </c>
      <c r="B1045">
        <f t="shared" si="33"/>
        <v>0.96423870581911042</v>
      </c>
      <c r="C1045">
        <f t="shared" si="33"/>
        <v>0.95965855050787396</v>
      </c>
      <c r="D1045">
        <f t="shared" si="33"/>
        <v>0.95274388251520925</v>
      </c>
    </row>
    <row r="1046" spans="1:4" x14ac:dyDescent="0.2">
      <c r="A1046">
        <f t="shared" si="34"/>
        <v>3.2515483964653726</v>
      </c>
      <c r="B1046">
        <f t="shared" si="33"/>
        <v>0.96723580653561603</v>
      </c>
      <c r="C1046">
        <f t="shared" si="33"/>
        <v>0.96225793256640224</v>
      </c>
      <c r="D1046">
        <f t="shared" si="33"/>
        <v>0.9547863367253826</v>
      </c>
    </row>
    <row r="1047" spans="1:4" x14ac:dyDescent="0.2">
      <c r="A1047">
        <f t="shared" si="34"/>
        <v>3.2546899891189622</v>
      </c>
      <c r="B1047">
        <f t="shared" si="33"/>
        <v>0.97022460282319323</v>
      </c>
      <c r="C1047">
        <f t="shared" si="33"/>
        <v>0.96482827289403494</v>
      </c>
      <c r="D1047">
        <f t="shared" si="33"/>
        <v>0.95677674310353811</v>
      </c>
    </row>
    <row r="1048" spans="1:4" x14ac:dyDescent="0.2">
      <c r="A1048">
        <f t="shared" si="34"/>
        <v>3.2578315817725518</v>
      </c>
      <c r="B1048">
        <f t="shared" si="33"/>
        <v>0.97320487941890277</v>
      </c>
      <c r="C1048">
        <f t="shared" si="33"/>
        <v>0.96736905210294188</v>
      </c>
      <c r="D1048">
        <f t="shared" si="33"/>
        <v>0.95871488372493396</v>
      </c>
    </row>
    <row r="1049" spans="1:4" x14ac:dyDescent="0.2">
      <c r="A1049">
        <f t="shared" si="34"/>
        <v>3.2609731744261414</v>
      </c>
      <c r="B1049">
        <f t="shared" si="33"/>
        <v>0.97617642286407091</v>
      </c>
      <c r="C1049">
        <f t="shared" si="33"/>
        <v>0.96987977388082858</v>
      </c>
      <c r="D1049">
        <f t="shared" si="33"/>
        <v>0.96060061849225409</v>
      </c>
    </row>
    <row r="1050" spans="1:4" x14ac:dyDescent="0.2">
      <c r="A1050">
        <f t="shared" si="34"/>
        <v>3.264114767079731</v>
      </c>
      <c r="B1050">
        <f t="shared" si="33"/>
        <v>0.97913902154684063</v>
      </c>
      <c r="C1050">
        <f t="shared" si="33"/>
        <v>0.97235996522422719</v>
      </c>
      <c r="D1050">
        <f t="shared" si="33"/>
        <v>0.96243388385531448</v>
      </c>
    </row>
    <row r="1051" spans="1:4" x14ac:dyDescent="0.2">
      <c r="A1051">
        <f t="shared" si="34"/>
        <v>3.2672563597333206</v>
      </c>
      <c r="B1051">
        <f t="shared" si="33"/>
        <v>0.98209246574412512</v>
      </c>
      <c r="C1051">
        <f t="shared" si="33"/>
        <v>0.97480917664381095</v>
      </c>
      <c r="D1051">
        <f t="shared" si="33"/>
        <v>0.96421469135821891</v>
      </c>
    </row>
    <row r="1052" spans="1:4" x14ac:dyDescent="0.2">
      <c r="A1052">
        <f t="shared" si="34"/>
        <v>3.2703979523869102</v>
      </c>
      <c r="B1052">
        <f t="shared" si="33"/>
        <v>0.98503654766295301</v>
      </c>
      <c r="C1052">
        <f t="shared" si="33"/>
        <v>0.97722698234166172</v>
      </c>
      <c r="D1052">
        <f t="shared" si="33"/>
        <v>0.96594312602123744</v>
      </c>
    </row>
    <row r="1053" spans="1:4" x14ac:dyDescent="0.2">
      <c r="A1053">
        <f t="shared" si="34"/>
        <v>3.2735395450404998</v>
      </c>
      <c r="B1053">
        <f t="shared" si="33"/>
        <v>0.98797106148118918</v>
      </c>
      <c r="C1053">
        <f t="shared" si="33"/>
        <v>0.97961298036045952</v>
      </c>
      <c r="D1053">
        <f t="shared" si="33"/>
        <v>0.9676193445651553</v>
      </c>
    </row>
    <row r="1054" spans="1:4" x14ac:dyDescent="0.2">
      <c r="A1054">
        <f t="shared" si="34"/>
        <v>3.2766811376940894</v>
      </c>
      <c r="B1054">
        <f t="shared" si="33"/>
        <v>0.99089580338762362</v>
      </c>
      <c r="C1054">
        <f t="shared" si="33"/>
        <v>0.98196679270460718</v>
      </c>
      <c r="D1054">
        <f t="shared" si="33"/>
        <v>0.96924357348627876</v>
      </c>
    </row>
    <row r="1055" spans="1:4" x14ac:dyDescent="0.2">
      <c r="A1055">
        <f t="shared" si="34"/>
        <v>3.279822730347679</v>
      </c>
      <c r="B1055">
        <f t="shared" si="33"/>
        <v>0.99381057162141129</v>
      </c>
      <c r="C1055">
        <f t="shared" si="33"/>
        <v>0.9842880654333519</v>
      </c>
      <c r="D1055">
        <f t="shared" si="33"/>
        <v>0.97081610699067578</v>
      </c>
    </row>
    <row r="1056" spans="1:4" x14ac:dyDescent="0.2">
      <c r="A1056">
        <f t="shared" si="34"/>
        <v>3.2829643230012686</v>
      </c>
      <c r="B1056">
        <f t="shared" si="33"/>
        <v>0.99671516651085323</v>
      </c>
      <c r="C1056">
        <f t="shared" si="33"/>
        <v>0.9865764687259958</v>
      </c>
      <c r="D1056">
        <f t="shared" si="33"/>
        <v>0.97233730479658742</v>
      </c>
    </row>
    <row r="1057" spans="1:4" x14ac:dyDescent="0.2">
      <c r="A1057">
        <f t="shared" si="34"/>
        <v>3.2861059156548582</v>
      </c>
      <c r="B1057">
        <f t="shared" si="33"/>
        <v>0.99960939051151076</v>
      </c>
      <c r="C1057">
        <f t="shared" si="33"/>
        <v>0.9888316969193448</v>
      </c>
      <c r="D1057">
        <f t="shared" si="33"/>
        <v>0.97380758981427207</v>
      </c>
    </row>
    <row r="1058" spans="1:4" x14ac:dyDescent="0.2">
      <c r="A1058">
        <f t="shared" si="34"/>
        <v>3.2892475083084478</v>
      </c>
      <c r="B1058">
        <f t="shared" si="33"/>
        <v>1.0024930482436341</v>
      </c>
      <c r="C1058">
        <f t="shared" si="33"/>
        <v>0.99105346851757214</v>
      </c>
      <c r="D1058">
        <f t="shared" si="33"/>
        <v>0.97522744571280984</v>
      </c>
    </row>
    <row r="1059" spans="1:4" x14ac:dyDescent="0.2">
      <c r="A1059">
        <f t="shared" si="34"/>
        <v>3.2923891009620374</v>
      </c>
      <c r="B1059">
        <f t="shared" si="33"/>
        <v>1.0053659465289018</v>
      </c>
      <c r="C1059">
        <f t="shared" si="33"/>
        <v>0.99324152617472605</v>
      </c>
      <c r="D1059">
        <f t="shared" si="33"/>
        <v>0.97659741438364078</v>
      </c>
    </row>
    <row r="1060" spans="1:4" x14ac:dyDescent="0.2">
      <c r="A1060">
        <f t="shared" si="34"/>
        <v>3.295530693615627</v>
      </c>
      <c r="B1060">
        <f t="shared" si="33"/>
        <v>1.0082278944264569</v>
      </c>
      <c r="C1060">
        <f t="shared" si="33"/>
        <v>0.99539563665014319</v>
      </c>
      <c r="D1060">
        <f t="shared" si="33"/>
        <v>0.97791809331080071</v>
      </c>
    </row>
    <row r="1061" spans="1:4" x14ac:dyDescent="0.2">
      <c r="A1061">
        <f t="shared" si="34"/>
        <v>3.2986722862692166</v>
      </c>
      <c r="B1061">
        <f t="shared" si="33"/>
        <v>1.0110787032682282</v>
      </c>
      <c r="C1061">
        <f t="shared" si="33"/>
        <v>0.99751559073707241</v>
      </c>
      <c r="D1061">
        <f t="shared" si="33"/>
        <v>0.97919013285796674</v>
      </c>
    </row>
    <row r="1062" spans="1:4" x14ac:dyDescent="0.2">
      <c r="A1062">
        <f t="shared" si="34"/>
        <v>3.3018138789228062</v>
      </c>
      <c r="B1062">
        <f t="shared" si="33"/>
        <v>1.0139181866935298</v>
      </c>
      <c r="C1062">
        <f t="shared" si="33"/>
        <v>0.99960120316485279</v>
      </c>
      <c r="D1062">
        <f t="shared" si="33"/>
        <v>0.98041423348254331</v>
      </c>
    </row>
    <row r="1063" spans="1:4" x14ac:dyDescent="0.2">
      <c r="A1063">
        <f t="shared" si="34"/>
        <v>3.3049554715763958</v>
      </c>
      <c r="B1063">
        <f t="shared" si="33"/>
        <v>1.016746160682926</v>
      </c>
      <c r="C1063">
        <f t="shared" si="33"/>
        <v>1.0016523124750272</v>
      </c>
      <c r="D1063">
        <f t="shared" si="33"/>
        <v>0.98159114288707694</v>
      </c>
    </row>
    <row r="1064" spans="1:4" x14ac:dyDescent="0.2">
      <c r="A1064">
        <f t="shared" si="34"/>
        <v>3.3080970642299854</v>
      </c>
      <c r="B1064">
        <f t="shared" si="33"/>
        <v>1.0195624435913551</v>
      </c>
      <c r="C1064">
        <f t="shared" si="33"/>
        <v>1.0036687808718066</v>
      </c>
      <c r="D1064">
        <f t="shared" si="33"/>
        <v>0.98272165311831894</v>
      </c>
    </row>
    <row r="1065" spans="1:4" x14ac:dyDescent="0.2">
      <c r="A1065">
        <f t="shared" si="34"/>
        <v>3.311238656883575</v>
      </c>
      <c r="B1065">
        <f t="shared" si="33"/>
        <v>1.0223668561804997</v>
      </c>
      <c r="C1065">
        <f t="shared" si="33"/>
        <v>1.0056504940473452</v>
      </c>
      <c r="D1065">
        <f t="shared" si="33"/>
        <v>0.98380659762424316</v>
      </c>
    </row>
    <row r="1066" spans="1:4" x14ac:dyDescent="0.2">
      <c r="A1066">
        <f t="shared" si="34"/>
        <v>3.3143802495371646</v>
      </c>
      <c r="B1066">
        <f t="shared" si="33"/>
        <v>1.0251592216503971</v>
      </c>
      <c r="C1066">
        <f t="shared" si="33"/>
        <v>1.0075973609823068</v>
      </c>
      <c r="D1066">
        <f t="shared" si="33"/>
        <v>0.9848468482792575</v>
      </c>
    </row>
    <row r="1067" spans="1:4" x14ac:dyDescent="0.2">
      <c r="A1067">
        <f t="shared" si="34"/>
        <v>3.3175218421907542</v>
      </c>
      <c r="B1067">
        <f t="shared" si="33"/>
        <v>1.0279393656702791</v>
      </c>
      <c r="C1067">
        <f t="shared" si="33"/>
        <v>1.0095093137222555</v>
      </c>
      <c r="D1067">
        <f t="shared" si="33"/>
        <v>0.9858433123877649</v>
      </c>
    </row>
    <row r="1068" spans="1:4" x14ac:dyDescent="0.2">
      <c r="A1068">
        <f t="shared" si="34"/>
        <v>3.3206634348443438</v>
      </c>
      <c r="B1068">
        <f t="shared" si="33"/>
        <v>1.030707116408637</v>
      </c>
      <c r="C1068">
        <f t="shared" si="33"/>
        <v>1.0113863071304183</v>
      </c>
      <c r="D1068">
        <f t="shared" si="33"/>
        <v>0.98679692967608745</v>
      </c>
    </row>
    <row r="1069" spans="1:4" x14ac:dyDescent="0.2">
      <c r="A1069">
        <f t="shared" si="34"/>
        <v>3.3238050274979334</v>
      </c>
      <c r="B1069">
        <f t="shared" si="33"/>
        <v>1.0334623045624969</v>
      </c>
      <c r="C1069">
        <f t="shared" si="33"/>
        <v>1.0132283186174116</v>
      </c>
      <c r="D1069">
        <f t="shared" si="33"/>
        <v>0.98770866928259415</v>
      </c>
    </row>
    <row r="1070" spans="1:4" x14ac:dyDescent="0.2">
      <c r="A1070">
        <f t="shared" si="34"/>
        <v>3.326946620151523</v>
      </c>
      <c r="B1070">
        <f t="shared" si="33"/>
        <v>1.0362047633859046</v>
      </c>
      <c r="C1070">
        <f t="shared" si="33"/>
        <v>1.015035347848547</v>
      </c>
      <c r="D1070">
        <f t="shared" si="33"/>
        <v>0.98857952675566696</v>
      </c>
    </row>
    <row r="1071" spans="1:4" x14ac:dyDescent="0.2">
      <c r="A1071">
        <f t="shared" si="34"/>
        <v>3.3300882128051126</v>
      </c>
      <c r="B1071">
        <f t="shared" si="33"/>
        <v>1.0389343287176078</v>
      </c>
      <c r="C1071">
        <f t="shared" si="33"/>
        <v>1.0168074164293648</v>
      </c>
      <c r="D1071">
        <f t="shared" si="33"/>
        <v>0.98941052106889438</v>
      </c>
    </row>
    <row r="1072" spans="1:4" x14ac:dyDescent="0.2">
      <c r="A1072">
        <f t="shared" si="34"/>
        <v>3.3332298054587022</v>
      </c>
      <c r="B1072">
        <f t="shared" si="33"/>
        <v>1.041650839007934</v>
      </c>
      <c r="C1072">
        <f t="shared" si="33"/>
        <v>1.018544567570066</v>
      </c>
      <c r="D1072">
        <f t="shared" si="33"/>
        <v>0.99020269166260355</v>
      </c>
    </row>
    <row r="1073" spans="1:4" x14ac:dyDescent="0.2">
      <c r="A1073">
        <f t="shared" si="34"/>
        <v>3.3363713981122918</v>
      </c>
      <c r="B1073">
        <f t="shared" si="33"/>
        <v>1.0443541353448496</v>
      </c>
      <c r="C1073">
        <f t="shared" si="33"/>
        <v>1.0202468657295491</v>
      </c>
      <c r="D1073">
        <f t="shared" si="33"/>
        <v>0.99095709552053901</v>
      </c>
    </row>
    <row r="1074" spans="1:4" x14ac:dyDescent="0.2">
      <c r="A1074">
        <f t="shared" si="34"/>
        <v>3.3395129907658814</v>
      </c>
      <c r="B1074">
        <f t="shared" si="33"/>
        <v>1.047044061479202</v>
      </c>
      <c r="C1074">
        <f t="shared" si="33"/>
        <v>1.0219143962397681</v>
      </c>
      <c r="D1074">
        <f t="shared" si="33"/>
        <v>0.99167480429014887</v>
      </c>
    </row>
    <row r="1075" spans="1:4" x14ac:dyDescent="0.2">
      <c r="A1075">
        <f t="shared" si="34"/>
        <v>3.342654583419471</v>
      </c>
      <c r="B1075">
        <f t="shared" si="33"/>
        <v>1.0497204638491324</v>
      </c>
      <c r="C1075">
        <f t="shared" si="33"/>
        <v>1.0235472649111677</v>
      </c>
      <c r="D1075">
        <f t="shared" si="33"/>
        <v>0.99235690145458499</v>
      </c>
    </row>
    <row r="1076" spans="1:4" x14ac:dyDescent="0.2">
      <c r="A1076">
        <f t="shared" si="34"/>
        <v>3.3457961760730606</v>
      </c>
      <c r="B1076">
        <f t="shared" si="33"/>
        <v>1.0523831916036586</v>
      </c>
      <c r="C1076">
        <f t="shared" si="33"/>
        <v>1.0251455976199622</v>
      </c>
      <c r="D1076">
        <f t="shared" si="33"/>
        <v>0.99300447956412552</v>
      </c>
    </row>
    <row r="1077" spans="1:4" x14ac:dyDescent="0.2">
      <c r="A1077">
        <f t="shared" si="34"/>
        <v>3.3489377687266502</v>
      </c>
      <c r="B1077">
        <f t="shared" si="33"/>
        <v>1.055032096625417</v>
      </c>
      <c r="C1077">
        <f t="shared" si="33"/>
        <v>1.0267095398780479</v>
      </c>
      <c r="D1077">
        <f t="shared" si="33"/>
        <v>0.99361863753431556</v>
      </c>
    </row>
    <row r="1078" spans="1:4" x14ac:dyDescent="0.2">
      <c r="A1078">
        <f t="shared" si="34"/>
        <v>3.3520793613802398</v>
      </c>
      <c r="B1078">
        <f t="shared" si="33"/>
        <v>1.0576670335525655</v>
      </c>
      <c r="C1078">
        <f t="shared" si="33"/>
        <v>1.0282392563863589</v>
      </c>
      <c r="D1078">
        <f t="shared" si="33"/>
        <v>0.99420047801769196</v>
      </c>
    </row>
    <row r="1079" spans="1:4" x14ac:dyDescent="0.2">
      <c r="A1079">
        <f t="shared" si="34"/>
        <v>3.3552209540338294</v>
      </c>
      <c r="B1079">
        <f t="shared" si="33"/>
        <v>1.0602878597998358</v>
      </c>
      <c r="C1079">
        <f t="shared" si="33"/>
        <v>1.0297349305724923</v>
      </c>
      <c r="D1079">
        <f t="shared" si="33"/>
        <v>0.99475110485549745</v>
      </c>
    </row>
    <row r="1080" spans="1:4" x14ac:dyDescent="0.2">
      <c r="A1080">
        <f t="shared" si="34"/>
        <v>3.358362546687419</v>
      </c>
      <c r="B1080">
        <f t="shared" si="33"/>
        <v>1.0628944355787349</v>
      </c>
      <c r="C1080">
        <f t="shared" si="33"/>
        <v>1.0311967641134416</v>
      </c>
      <c r="D1080">
        <f t="shared" si="33"/>
        <v>0.99527162061532626</v>
      </c>
    </row>
    <row r="1081" spans="1:4" x14ac:dyDescent="0.2">
      <c r="A1081">
        <f t="shared" si="34"/>
        <v>3.3615041393410086</v>
      </c>
      <c r="B1081">
        <f t="shared" si="33"/>
        <v>1.0654866239168921</v>
      </c>
      <c r="C1081">
        <f t="shared" si="33"/>
        <v>1.0326249764442983</v>
      </c>
      <c r="D1081">
        <f t="shared" si="33"/>
        <v>0.995763124220156</v>
      </c>
    </row>
    <row r="1082" spans="1:4" x14ac:dyDescent="0.2">
      <c r="A1082">
        <f t="shared" si="34"/>
        <v>3.3646457319945982</v>
      </c>
      <c r="B1082">
        <f t="shared" si="33"/>
        <v>1.0680642906765436</v>
      </c>
      <c r="C1082">
        <f t="shared" si="33"/>
        <v>1.0340198042537843</v>
      </c>
      <c r="D1082">
        <f t="shared" si="33"/>
        <v>0.99622670867372776</v>
      </c>
    </row>
    <row r="1083" spans="1:4" x14ac:dyDescent="0.2">
      <c r="A1083">
        <f t="shared" si="34"/>
        <v>3.3677873246481878</v>
      </c>
      <c r="B1083">
        <f t="shared" si="33"/>
        <v>1.070627304572157</v>
      </c>
      <c r="C1083">
        <f t="shared" si="33"/>
        <v>1.0353815009674938</v>
      </c>
      <c r="D1083">
        <f t="shared" si="33"/>
        <v>0.99666345888673435</v>
      </c>
    </row>
    <row r="1084" spans="1:4" x14ac:dyDescent="0.2">
      <c r="A1084">
        <f t="shared" si="34"/>
        <v>3.3709289173017773</v>
      </c>
      <c r="B1084">
        <f t="shared" si="33"/>
        <v>1.0731755371871876</v>
      </c>
      <c r="C1084">
        <f t="shared" si="33"/>
        <v>1.0367103362197345</v>
      </c>
      <c r="D1084">
        <f t="shared" si="33"/>
        <v>0.99707444960776259</v>
      </c>
    </row>
    <row r="1085" spans="1:4" x14ac:dyDescent="0.2">
      <c r="A1085">
        <f t="shared" si="34"/>
        <v>3.3740705099553669</v>
      </c>
      <c r="B1085">
        <f t="shared" si="33"/>
        <v>1.0757088629899703</v>
      </c>
      <c r="C1085">
        <f t="shared" si="33"/>
        <v>1.0380065953148581</v>
      </c>
      <c r="D1085">
        <f t="shared" si="33"/>
        <v>0.99746074346242319</v>
      </c>
    </row>
    <row r="1086" spans="1:4" x14ac:dyDescent="0.2">
      <c r="A1086">
        <f t="shared" si="34"/>
        <v>3.3772121026089565</v>
      </c>
      <c r="B1086">
        <f t="shared" si="33"/>
        <v>1.078227159348732</v>
      </c>
      <c r="C1086">
        <f t="shared" si="33"/>
        <v>1.0392705786789818</v>
      </c>
      <c r="D1086">
        <f t="shared" si="33"/>
        <v>0.99782338910359092</v>
      </c>
    </row>
    <row r="1087" spans="1:4" x14ac:dyDescent="0.2">
      <c r="A1087">
        <f t="shared" si="34"/>
        <v>3.3803536952625461</v>
      </c>
      <c r="B1087">
        <f t="shared" si="33"/>
        <v>1.080730306545743</v>
      </c>
      <c r="C1087">
        <f t="shared" si="33"/>
        <v>1.0405026013030043</v>
      </c>
      <c r="D1087">
        <f t="shared" si="33"/>
        <v>0.99816341947515563</v>
      </c>
    </row>
    <row r="1088" spans="1:4" x14ac:dyDescent="0.2">
      <c r="A1088">
        <f t="shared" si="34"/>
        <v>3.3834952879161357</v>
      </c>
      <c r="B1088">
        <f t="shared" si="33"/>
        <v>1.0832181877905833</v>
      </c>
      <c r="C1088">
        <f t="shared" si="33"/>
        <v>1.0417029921778211</v>
      </c>
      <c r="D1088">
        <f t="shared" si="33"/>
        <v>0.99848185019117519</v>
      </c>
    </row>
    <row r="1089" spans="1:4" x14ac:dyDescent="0.2">
      <c r="A1089">
        <f t="shared" si="34"/>
        <v>3.3866368805697253</v>
      </c>
      <c r="B1089">
        <f t="shared" si="33"/>
        <v>1.0856906892325395</v>
      </c>
      <c r="C1089">
        <f t="shared" si="33"/>
        <v>1.0428720937226459</v>
      </c>
      <c r="D1089">
        <f t="shared" si="33"/>
        <v>0.99877967803182266</v>
      </c>
    </row>
    <row r="1090" spans="1:4" x14ac:dyDescent="0.2">
      <c r="A1090">
        <f t="shared" si="34"/>
        <v>3.3897784732233149</v>
      </c>
      <c r="B1090">
        <f t="shared" si="33"/>
        <v>1.0881476999721222</v>
      </c>
      <c r="C1090">
        <f t="shared" si="33"/>
        <v>1.0440102612073452</v>
      </c>
      <c r="D1090">
        <f t="shared" si="33"/>
        <v>0.99905787955700764</v>
      </c>
    </row>
    <row r="1091" spans="1:4" x14ac:dyDescent="0.2">
      <c r="A1091">
        <f t="shared" si="34"/>
        <v>3.3929200658769045</v>
      </c>
      <c r="B1091">
        <f t="shared" si="33"/>
        <v>1.0905891120717064</v>
      </c>
      <c r="C1091">
        <f t="shared" si="33"/>
        <v>1.0451178621696846</v>
      </c>
      <c r="D1091">
        <f t="shared" si="33"/>
        <v>0.99931740983807682</v>
      </c>
    </row>
    <row r="1092" spans="1:4" x14ac:dyDescent="0.2">
      <c r="A1092">
        <f t="shared" si="34"/>
        <v>3.3960616585304941</v>
      </c>
      <c r="B1092">
        <f t="shared" si="33"/>
        <v>1.0930148205652961</v>
      </c>
      <c r="C1092">
        <f t="shared" si="33"/>
        <v>1.0461952758283948</v>
      </c>
      <c r="D1092">
        <f t="shared" si="33"/>
        <v>0.99955920130751441</v>
      </c>
    </row>
    <row r="1093" spans="1:4" x14ac:dyDescent="0.2">
      <c r="A1093">
        <f t="shared" si="34"/>
        <v>3.3992032511840837</v>
      </c>
      <c r="B1093">
        <f t="shared" si="33"/>
        <v>1.0954247234674079</v>
      </c>
      <c r="C1093">
        <f t="shared" si="33"/>
        <v>1.0472428924929376</v>
      </c>
      <c r="D1093">
        <f t="shared" si="33"/>
        <v>0.99978416272609738</v>
      </c>
    </row>
    <row r="1094" spans="1:4" x14ac:dyDescent="0.2">
      <c r="A1094">
        <f t="shared" si="34"/>
        <v>3.4023448438376733</v>
      </c>
      <c r="B1094">
        <f t="shared" si="33"/>
        <v>1.0978187217810793</v>
      </c>
      <c r="C1094">
        <f t="shared" si="33"/>
        <v>1.0482611129708694</v>
      </c>
      <c r="D1094">
        <f t="shared" si="33"/>
        <v>0.99999317826652434</v>
      </c>
    </row>
    <row r="1095" spans="1:4" x14ac:dyDescent="0.2">
      <c r="A1095">
        <f t="shared" si="34"/>
        <v>3.4054864364912629</v>
      </c>
      <c r="B1095">
        <f t="shared" si="33"/>
        <v>1.1001967195050026</v>
      </c>
      <c r="C1095">
        <f t="shared" si="33"/>
        <v>1.0492503479736766</v>
      </c>
      <c r="D1095">
        <f t="shared" si="33"/>
        <v>1.0001871067120933</v>
      </c>
    </row>
    <row r="1096" spans="1:4" x14ac:dyDescent="0.2">
      <c r="A1096">
        <f t="shared" si="34"/>
        <v>3.4086280291448525</v>
      </c>
      <c r="B1096">
        <f t="shared" si="33"/>
        <v>1.1025586236397777</v>
      </c>
      <c r="C1096">
        <f t="shared" si="33"/>
        <v>1.050211017521943</v>
      </c>
      <c r="D1096">
        <f t="shared" si="33"/>
        <v>1.0003667807685999</v>
      </c>
    </row>
    <row r="1097" spans="1:4" x14ac:dyDescent="0.2">
      <c r="A1097">
        <f t="shared" si="34"/>
        <v>3.4117696217984421</v>
      </c>
      <c r="B1097">
        <f t="shared" si="33"/>
        <v>1.1049043441932973</v>
      </c>
      <c r="C1097">
        <f t="shared" si="33"/>
        <v>1.0511435503507187</v>
      </c>
      <c r="D1097">
        <f t="shared" si="33"/>
        <v>1.0005330064872389</v>
      </c>
    </row>
    <row r="1098" spans="1:4" x14ac:dyDescent="0.2">
      <c r="A1098">
        <f t="shared" si="34"/>
        <v>3.4149112144520317</v>
      </c>
      <c r="B1098">
        <f t="shared" si="33"/>
        <v>1.1072337941852555</v>
      </c>
      <c r="C1098">
        <f t="shared" si="33"/>
        <v>1.0520483833159198</v>
      </c>
      <c r="D1098">
        <f t="shared" si="33"/>
        <v>1.0006865627959129</v>
      </c>
    </row>
    <row r="1099" spans="1:4" x14ac:dyDescent="0.2">
      <c r="A1099">
        <f t="shared" si="34"/>
        <v>3.4180528071056213</v>
      </c>
      <c r="B1099">
        <f t="shared" si="33"/>
        <v>1.1095468896507861</v>
      </c>
      <c r="C1099">
        <f t="shared" si="33"/>
        <v>1.052925960802594</v>
      </c>
      <c r="D1099">
        <f t="shared" si="33"/>
        <v>1.0008282011360186</v>
      </c>
    </row>
    <row r="1100" spans="1:4" x14ac:dyDescent="0.2">
      <c r="A1100">
        <f t="shared" si="34"/>
        <v>3.4211943997592109</v>
      </c>
      <c r="B1100">
        <f t="shared" ref="B1100:D1163" si="35">35*$A1100/128+35*COS(B$8*$A1100)*SIN(B$8*$A1100)/(128*B$8)+35*SIN(B$8*$A1100)*POWER(COS(B$8*$A1100),3)/(192*B$8)+7*SIN(B$8*$A1100)*POWER(COS(B$8*$A1100),5)/(48*B$8)+SIN(B$8*$A1100)*POWER(COS(B$8*$A1100),7)/(8*B$8)</f>
        <v>1.1118435496432368</v>
      </c>
      <c r="C1100">
        <f t="shared" si="35"/>
        <v>1.0537767341358693</v>
      </c>
      <c r="D1100">
        <f t="shared" si="35"/>
        <v>1.0009586452014474</v>
      </c>
    </row>
    <row r="1101" spans="1:4" x14ac:dyDescent="0.2">
      <c r="A1101">
        <f t="shared" ref="A1101:A1164" si="36">A1100+B$3</f>
        <v>3.4243359924128005</v>
      </c>
      <c r="B1101">
        <f t="shared" si="35"/>
        <v>1.1141236962360732</v>
      </c>
      <c r="C1101">
        <f t="shared" si="35"/>
        <v>1.0546011609953694</v>
      </c>
      <c r="D1101">
        <f t="shared" si="35"/>
        <v>1.0010785907762514</v>
      </c>
    </row>
    <row r="1102" spans="1:4" x14ac:dyDescent="0.2">
      <c r="A1102">
        <f t="shared" si="36"/>
        <v>3.4274775850663901</v>
      </c>
      <c r="B1102">
        <f t="shared" si="35"/>
        <v>1.1163872545239255</v>
      </c>
      <c r="C1102">
        <f t="shared" si="35"/>
        <v>1.0553997048338866</v>
      </c>
      <c r="D1102">
        <f t="shared" si="35"/>
        <v>1.0011887056671418</v>
      </c>
    </row>
    <row r="1103" spans="1:4" x14ac:dyDescent="0.2">
      <c r="A1103">
        <f t="shared" si="36"/>
        <v>3.4306191777199797</v>
      </c>
      <c r="B1103">
        <f t="shared" si="35"/>
        <v>1.1186341526227708</v>
      </c>
      <c r="C1103">
        <f t="shared" si="35"/>
        <v>1.0561728343010661</v>
      </c>
      <c r="D1103">
        <f t="shared" si="35"/>
        <v>1.0012896297267531</v>
      </c>
    </row>
    <row r="1104" spans="1:4" x14ac:dyDescent="0.2">
      <c r="A1104">
        <f t="shared" si="36"/>
        <v>3.4337607703735693</v>
      </c>
      <c r="B1104">
        <f t="shared" si="35"/>
        <v>1.1208643216692655</v>
      </c>
      <c r="C1104">
        <f t="shared" si="35"/>
        <v>1.0569210226728354</v>
      </c>
      <c r="D1104">
        <f t="shared" si="35"/>
        <v>1.0013819749633814</v>
      </c>
    </row>
    <row r="1105" spans="1:4" x14ac:dyDescent="0.2">
      <c r="A1105">
        <f t="shared" si="36"/>
        <v>3.4369023630271589</v>
      </c>
      <c r="B1105">
        <f t="shared" si="35"/>
        <v>1.1230776958192248</v>
      </c>
      <c r="C1105">
        <f t="shared" si="35"/>
        <v>1.0576447472873061</v>
      </c>
      <c r="D1105">
        <f t="shared" si="35"/>
        <v>1.0014663257327179</v>
      </c>
    </row>
    <row r="1106" spans="1:4" x14ac:dyDescent="0.2">
      <c r="A1106">
        <f t="shared" si="36"/>
        <v>3.4400439556807485</v>
      </c>
      <c r="B1106">
        <f t="shared" si="35"/>
        <v>1.1252742122452521</v>
      </c>
      <c r="C1106">
        <f t="shared" si="35"/>
        <v>1.0583444889878322</v>
      </c>
      <c r="D1106">
        <f t="shared" si="35"/>
        <v>1.0015432390069305</v>
      </c>
    </row>
    <row r="1107" spans="1:4" x14ac:dyDescent="0.2">
      <c r="A1107">
        <f t="shared" si="36"/>
        <v>3.4431855483343381</v>
      </c>
      <c r="B1107">
        <f t="shared" si="35"/>
        <v>1.1274538111335322</v>
      </c>
      <c r="C1107">
        <f t="shared" si="35"/>
        <v>1.0590207315739042</v>
      </c>
      <c r="D1107">
        <f t="shared" si="35"/>
        <v>1.0016132447163144</v>
      </c>
    </row>
    <row r="1108" spans="1:4" x14ac:dyDescent="0.2">
      <c r="A1108">
        <f t="shared" si="36"/>
        <v>3.4463271409879277</v>
      </c>
      <c r="B1108">
        <f t="shared" si="35"/>
        <v>1.1296164356797807</v>
      </c>
      <c r="C1108">
        <f t="shared" si="35"/>
        <v>1.0596739612605226</v>
      </c>
      <c r="D1108">
        <f t="shared" si="35"/>
        <v>1.0016768461586241</v>
      </c>
    </row>
    <row r="1109" spans="1:4" x14ac:dyDescent="0.2">
      <c r="A1109">
        <f t="shared" si="36"/>
        <v>3.4494687336415173</v>
      </c>
      <c r="B1109">
        <f t="shared" si="35"/>
        <v>1.1317620320843658</v>
      </c>
      <c r="C1109">
        <f t="shared" si="35"/>
        <v>1.0603046661466735</v>
      </c>
      <c r="D1109">
        <f t="shared" si="35"/>
        <v>1.0017345204711083</v>
      </c>
    </row>
    <row r="1110" spans="1:4" x14ac:dyDescent="0.2">
      <c r="A1110">
        <f t="shared" si="36"/>
        <v>3.4526103262951069</v>
      </c>
      <c r="B1110">
        <f t="shared" si="35"/>
        <v>1.1338905495466025</v>
      </c>
      <c r="C1110">
        <f t="shared" si="35"/>
        <v>1.060913335693499</v>
      </c>
      <c r="D1110">
        <f t="shared" si="35"/>
        <v>1.001786719160227</v>
      </c>
    </row>
    <row r="1111" spans="1:4" x14ac:dyDescent="0.2">
      <c r="A1111">
        <f t="shared" si="36"/>
        <v>3.4557519189486965</v>
      </c>
      <c r="B1111">
        <f t="shared" si="35"/>
        <v>1.1360019402582233</v>
      </c>
      <c r="C1111">
        <f t="shared" si="35"/>
        <v>1.061500460212742</v>
      </c>
      <c r="D1111">
        <f t="shared" si="35"/>
        <v>1.0018338686839876</v>
      </c>
    </row>
    <row r="1112" spans="1:4" x14ac:dyDescent="0.2">
      <c r="A1112">
        <f t="shared" si="36"/>
        <v>3.4588935116022861</v>
      </c>
      <c r="B1112">
        <f t="shared" si="35"/>
        <v>1.1380961593960386</v>
      </c>
      <c r="C1112">
        <f t="shared" si="35"/>
        <v>1.0620665303659937</v>
      </c>
      <c r="D1112">
        <f t="shared" si="35"/>
        <v>1.0018763710818446</v>
      </c>
    </row>
    <row r="1113" spans="1:4" x14ac:dyDescent="0.2">
      <c r="A1113">
        <f t="shared" si="36"/>
        <v>3.4620351042558757</v>
      </c>
      <c r="B1113">
        <f t="shared" si="35"/>
        <v>1.1401731651137839</v>
      </c>
      <c r="C1113">
        <f t="shared" si="35"/>
        <v>1.0626120366752714</v>
      </c>
      <c r="D1113">
        <f t="shared" si="35"/>
        <v>1.0019146046471143</v>
      </c>
    </row>
    <row r="1114" spans="1:4" x14ac:dyDescent="0.2">
      <c r="A1114">
        <f t="shared" si="36"/>
        <v>3.4651766969094653</v>
      </c>
      <c r="B1114">
        <f t="shared" si="35"/>
        <v>1.142232918533169</v>
      </c>
      <c r="C1114">
        <f t="shared" si="35"/>
        <v>1.0631374690454058</v>
      </c>
      <c r="D1114">
        <f t="shared" si="35"/>
        <v>1.0019489246369149</v>
      </c>
    </row>
    <row r="1115" spans="1:4" x14ac:dyDescent="0.2">
      <c r="A1115">
        <f t="shared" si="36"/>
        <v>3.4683182895630549</v>
      </c>
      <c r="B1115">
        <f t="shared" si="35"/>
        <v>1.1442753837341315</v>
      </c>
      <c r="C1115">
        <f t="shared" si="35"/>
        <v>1.0636433162986949</v>
      </c>
      <c r="D1115">
        <f t="shared" si="35"/>
        <v>1.0019796640146976</v>
      </c>
    </row>
    <row r="1116" spans="1:4" x14ac:dyDescent="0.2">
      <c r="A1116">
        <f t="shared" si="36"/>
        <v>3.4714598822166445</v>
      </c>
      <c r="B1116">
        <f t="shared" si="35"/>
        <v>1.1463005277443024</v>
      </c>
      <c r="C1116">
        <f t="shared" si="35"/>
        <v>1.0641300657222585</v>
      </c>
      <c r="D1116">
        <f t="shared" si="35"/>
        <v>1.0020071342205301</v>
      </c>
    </row>
    <row r="1117" spans="1:4" x14ac:dyDescent="0.2">
      <c r="A1117">
        <f t="shared" si="36"/>
        <v>3.4746014748702341</v>
      </c>
      <c r="B1117">
        <f t="shared" si="35"/>
        <v>1.1483083205276905</v>
      </c>
      <c r="C1117">
        <f t="shared" si="35"/>
        <v>1.0645982026284861</v>
      </c>
      <c r="D1117">
        <f t="shared" si="35"/>
        <v>1.0020316259643971</v>
      </c>
    </row>
    <row r="1118" spans="1:4" x14ac:dyDescent="0.2">
      <c r="A1118">
        <f t="shared" si="36"/>
        <v>3.4777430675238237</v>
      </c>
      <c r="B1118">
        <f t="shared" si="35"/>
        <v>1.1502987349725973</v>
      </c>
      <c r="C1118">
        <f t="shared" si="35"/>
        <v>1.06504820992895</v>
      </c>
      <c r="D1118">
        <f t="shared" si="35"/>
        <v>1.0020534100379179</v>
      </c>
    </row>
    <row r="1119" spans="1:4" x14ac:dyDescent="0.2">
      <c r="A1119">
        <f t="shared" si="36"/>
        <v>3.4808846601774133</v>
      </c>
      <c r="B1119">
        <f t="shared" si="35"/>
        <v>1.1522717468787667</v>
      </c>
      <c r="C1119">
        <f t="shared" si="35"/>
        <v>1.065480567722126</v>
      </c>
      <c r="D1119">
        <f t="shared" si="35"/>
        <v>1.0020727381400238</v>
      </c>
    </row>
    <row r="1120" spans="1:4" x14ac:dyDescent="0.2">
      <c r="A1120">
        <f t="shared" si="36"/>
        <v>3.4840262528310029</v>
      </c>
      <c r="B1120">
        <f t="shared" si="35"/>
        <v>1.1542273349437768</v>
      </c>
      <c r="C1120">
        <f t="shared" si="35"/>
        <v>1.0658957528952218</v>
      </c>
      <c r="D1120">
        <f t="shared" si="35"/>
        <v>1.0020898437122925</v>
      </c>
    </row>
    <row r="1121" spans="1:4" x14ac:dyDescent="0.2">
      <c r="A1121">
        <f t="shared" si="36"/>
        <v>3.4871678454845925</v>
      </c>
      <c r="B1121">
        <f t="shared" si="35"/>
        <v>1.156165480748689</v>
      </c>
      <c r="C1121">
        <f t="shared" si="35"/>
        <v>1.066294238740404</v>
      </c>
      <c r="D1121">
        <f t="shared" si="35"/>
        <v>1.0021049427798354</v>
      </c>
    </row>
    <row r="1122" spans="1:4" x14ac:dyDescent="0.2">
      <c r="A1122">
        <f t="shared" si="36"/>
        <v>3.4903094381381821</v>
      </c>
      <c r="B1122">
        <f t="shared" si="35"/>
        <v>1.1580861687429529</v>
      </c>
      <c r="C1122">
        <f t="shared" si="35"/>
        <v>1.0666764945856586</v>
      </c>
      <c r="D1122">
        <f t="shared" si="35"/>
        <v>1.0021182347938005</v>
      </c>
    </row>
    <row r="1123" spans="1:4" x14ac:dyDescent="0.2">
      <c r="A1123">
        <f t="shared" si="36"/>
        <v>3.4934510307917717</v>
      </c>
      <c r="B1123">
        <f t="shared" si="35"/>
        <v>1.1599893862285859</v>
      </c>
      <c r="C1123">
        <f t="shared" si="35"/>
        <v>1.067042985440519</v>
      </c>
      <c r="D1123">
        <f t="shared" si="35"/>
        <v>1.0021299034717732</v>
      </c>
    </row>
    <row r="1124" spans="1:4" x14ac:dyDescent="0.2">
      <c r="A1124">
        <f t="shared" si="36"/>
        <v>3.4965926234453613</v>
      </c>
      <c r="B1124">
        <f t="shared" si="35"/>
        <v>1.1618751233436326</v>
      </c>
      <c r="C1124">
        <f t="shared" si="35"/>
        <v>1.0673941716568363</v>
      </c>
      <c r="D1124">
        <f t="shared" si="35"/>
        <v>1.0021401176325684</v>
      </c>
    </row>
    <row r="1125" spans="1:4" x14ac:dyDescent="0.2">
      <c r="A1125">
        <f t="shared" si="36"/>
        <v>3.4997342160989509</v>
      </c>
      <c r="B1125">
        <f t="shared" si="35"/>
        <v>1.1637433730449109</v>
      </c>
      <c r="C1125">
        <f t="shared" si="35"/>
        <v>1.067730508604757</v>
      </c>
      <c r="D1125">
        <f t="shared" si="35"/>
        <v>1.0021490320221214</v>
      </c>
    </row>
    <row r="1126" spans="1:4" x14ac:dyDescent="0.2">
      <c r="A1126">
        <f t="shared" si="36"/>
        <v>3.5028758087525405</v>
      </c>
      <c r="B1126">
        <f t="shared" si="35"/>
        <v>1.1655941310900604</v>
      </c>
      <c r="C1126">
        <f t="shared" si="35"/>
        <v>1.0680524463640377</v>
      </c>
      <c r="D1126">
        <f t="shared" si="35"/>
        <v>1.0021567881274254</v>
      </c>
    </row>
    <row r="1127" spans="1:4" x14ac:dyDescent="0.2">
      <c r="A1127">
        <f t="shared" si="36"/>
        <v>3.5060174014061301</v>
      </c>
      <c r="B1127">
        <f t="shared" si="35"/>
        <v>1.1674273960188968</v>
      </c>
      <c r="C1127">
        <f t="shared" si="35"/>
        <v>1.0683604294307947</v>
      </c>
      <c r="D1127">
        <f t="shared" si="35"/>
        <v>1.0021635149756962</v>
      </c>
    </row>
    <row r="1128" spans="1:4" x14ac:dyDescent="0.2">
      <c r="A1128">
        <f t="shared" si="36"/>
        <v>3.5091589940597196</v>
      </c>
      <c r="B1128">
        <f t="shared" si="35"/>
        <v>1.1692431691340899</v>
      </c>
      <c r="C1128">
        <f t="shared" si="35"/>
        <v>1.0686548964397571</v>
      </c>
      <c r="D1128">
        <f t="shared" si="35"/>
        <v>1.0021693299161749</v>
      </c>
    </row>
    <row r="1129" spans="1:4" x14ac:dyDescent="0.2">
      <c r="A1129">
        <f t="shared" si="36"/>
        <v>3.5123005867133092</v>
      </c>
      <c r="B1129">
        <f t="shared" si="35"/>
        <v>1.1710414544811671</v>
      </c>
      <c r="C1129">
        <f t="shared" si="35"/>
        <v>1.0689362799020703</v>
      </c>
      <c r="D1129">
        <f t="shared" si="35"/>
        <v>1.0021743393822371</v>
      </c>
    </row>
    <row r="1130" spans="1:4" x14ac:dyDescent="0.2">
      <c r="A1130">
        <f t="shared" si="36"/>
        <v>3.5154421793668988</v>
      </c>
      <c r="B1130">
        <f t="shared" si="35"/>
        <v>1.1728222588278601</v>
      </c>
      <c r="C1130">
        <f t="shared" si="35"/>
        <v>1.0692050059586593</v>
      </c>
      <c r="D1130">
        <f t="shared" si="35"/>
        <v>1.0021786396317112</v>
      </c>
    </row>
    <row r="1131" spans="1:4" x14ac:dyDescent="0.2">
      <c r="A1131">
        <f t="shared" si="36"/>
        <v>3.5185837720204884</v>
      </c>
      <c r="B1131">
        <f t="shared" si="35"/>
        <v>1.1745855916428016</v>
      </c>
      <c r="C1131">
        <f t="shared" si="35"/>
        <v>1.069461494149138</v>
      </c>
      <c r="D1131">
        <f t="shared" si="35"/>
        <v>1.0021823174635471</v>
      </c>
    </row>
    <row r="1132" spans="1:4" x14ac:dyDescent="0.2">
      <c r="A1132">
        <f t="shared" si="36"/>
        <v>3.521725364674078</v>
      </c>
      <c r="B1132">
        <f t="shared" si="35"/>
        <v>1.1763314650735868</v>
      </c>
      <c r="C1132">
        <f t="shared" si="35"/>
        <v>1.0697061571962305</v>
      </c>
      <c r="D1132">
        <f t="shared" si="35"/>
        <v>1.0021854509092312</v>
      </c>
    </row>
    <row r="1133" spans="1:4" x14ac:dyDescent="0.2">
      <c r="A1133">
        <f t="shared" si="36"/>
        <v>3.5248669573276676</v>
      </c>
      <c r="B1133">
        <f t="shared" si="35"/>
        <v>1.1780598939242042</v>
      </c>
      <c r="C1133">
        <f t="shared" si="35"/>
        <v>1.0699394008056229</v>
      </c>
      <c r="D1133">
        <f t="shared" si="35"/>
        <v>1.0021881098975667</v>
      </c>
    </row>
    <row r="1134" spans="1:4" x14ac:dyDescent="0.2">
      <c r="A1134">
        <f t="shared" si="36"/>
        <v>3.5280085499812572</v>
      </c>
      <c r="B1134">
        <f t="shared" si="35"/>
        <v>1.1797708956318553</v>
      </c>
      <c r="C1134">
        <f t="shared" si="35"/>
        <v>1.0701616234811684</v>
      </c>
      <c r="D1134">
        <f t="shared" si="35"/>
        <v>1.0021903568916806</v>
      </c>
    </row>
    <row r="1135" spans="1:4" x14ac:dyDescent="0.2">
      <c r="A1135">
        <f t="shared" si="36"/>
        <v>3.5311501426348468</v>
      </c>
      <c r="B1135">
        <f t="shared" si="35"/>
        <v>1.1814644902431697</v>
      </c>
      <c r="C1135">
        <f t="shared" si="35"/>
        <v>1.0703732163553146</v>
      </c>
      <c r="D1135">
        <f t="shared" si="35"/>
        <v>1.0021922474973473</v>
      </c>
    </row>
    <row r="1136" spans="1:4" x14ac:dyDescent="0.2">
      <c r="A1136">
        <f t="shared" si="36"/>
        <v>3.5342917352884364</v>
      </c>
      <c r="B1136">
        <f t="shared" si="35"/>
        <v>1.1831407003898278</v>
      </c>
      <c r="C1136">
        <f t="shared" si="35"/>
        <v>1.0705745630346155</v>
      </c>
      <c r="D1136">
        <f t="shared" si="35"/>
        <v>1.0021938310419265</v>
      </c>
    </row>
    <row r="1137" spans="1:4" x14ac:dyDescent="0.2">
      <c r="A1137">
        <f t="shared" si="36"/>
        <v>3.537433327942026</v>
      </c>
      <c r="B1137">
        <f t="shared" si="35"/>
        <v>1.1847995512636065</v>
      </c>
      <c r="C1137">
        <f t="shared" si="35"/>
        <v>1.0707660394601619</v>
      </c>
      <c r="D1137">
        <f t="shared" si="35"/>
        <v>1.0021951511234468</v>
      </c>
    </row>
    <row r="1138" spans="1:4" x14ac:dyDescent="0.2">
      <c r="A1138">
        <f t="shared" si="36"/>
        <v>3.5405749205956156</v>
      </c>
      <c r="B1138">
        <f t="shared" si="35"/>
        <v>1.1864410705908524</v>
      </c>
      <c r="C1138">
        <f t="shared" si="35"/>
        <v>1.0709480137827365</v>
      </c>
      <c r="D1138">
        <f t="shared" si="35"/>
        <v>1.0021962461295495</v>
      </c>
    </row>
    <row r="1139" spans="1:4" x14ac:dyDescent="0.2">
      <c r="A1139">
        <f t="shared" si="36"/>
        <v>3.5437165132492052</v>
      </c>
      <c r="B1139">
        <f t="shared" si="35"/>
        <v>1.1880652886064049</v>
      </c>
      <c r="C1139">
        <f t="shared" si="35"/>
        <v>1.0711208462524868</v>
      </c>
      <c r="D1139">
        <f t="shared" si="35"/>
        <v>1.002197149726211</v>
      </c>
    </row>
    <row r="1140" spans="1:4" x14ac:dyDescent="0.2">
      <c r="A1140">
        <f t="shared" si="36"/>
        <v>3.5468581059027948</v>
      </c>
      <c r="B1140">
        <f t="shared" si="35"/>
        <v>1.1896722380269757</v>
      </c>
      <c r="C1140">
        <f t="shared" si="35"/>
        <v>1.0712848891228806</v>
      </c>
      <c r="D1140">
        <f t="shared" si="35"/>
        <v>1.0021978913163478</v>
      </c>
    </row>
    <row r="1141" spans="1:4" x14ac:dyDescent="0.2">
      <c r="A1141">
        <f t="shared" si="36"/>
        <v>3.5499996985563844</v>
      </c>
      <c r="B1141">
        <f t="shared" si="35"/>
        <v>1.1912619540239939</v>
      </c>
      <c r="C1141">
        <f t="shared" si="35"/>
        <v>1.0714404865686868</v>
      </c>
      <c r="D1141">
        <f t="shared" si="35"/>
        <v>1.0021984964685702</v>
      </c>
    </row>
    <row r="1142" spans="1:4" x14ac:dyDescent="0.2">
      <c r="A1142">
        <f t="shared" si="36"/>
        <v>3.553141291209974</v>
      </c>
      <c r="B1142">
        <f t="shared" si="35"/>
        <v>1.1928344741959382</v>
      </c>
      <c r="C1142">
        <f t="shared" si="35"/>
        <v>1.0715879746177208</v>
      </c>
      <c r="D1142">
        <f t="shared" si="35"/>
        <v>1.0021989873165187</v>
      </c>
    </row>
    <row r="1143" spans="1:4" x14ac:dyDescent="0.2">
      <c r="A1143">
        <f t="shared" si="36"/>
        <v>3.5562828838635636</v>
      </c>
      <c r="B1143">
        <f t="shared" si="35"/>
        <v>1.1943898385401648</v>
      </c>
      <c r="C1143">
        <f t="shared" si="35"/>
        <v>1.0717276810960497</v>
      </c>
      <c r="D1143">
        <f t="shared" si="35"/>
        <v>1.0021993829293585</v>
      </c>
    </row>
    <row r="1144" spans="1:4" x14ac:dyDescent="0.2">
      <c r="A1144">
        <f t="shared" si="36"/>
        <v>3.5594244765171532</v>
      </c>
      <c r="B1144">
        <f t="shared" si="35"/>
        <v>1.1959280894242372</v>
      </c>
      <c r="C1144">
        <f t="shared" si="35"/>
        <v>1.0718599255863555</v>
      </c>
      <c r="D1144">
        <f t="shared" si="35"/>
        <v>1.0021996996541453</v>
      </c>
    </row>
    <row r="1145" spans="1:4" x14ac:dyDescent="0.2">
      <c r="A1145">
        <f t="shared" si="36"/>
        <v>3.5625660691707428</v>
      </c>
      <c r="B1145">
        <f t="shared" si="35"/>
        <v>1.1974492715567864</v>
      </c>
      <c r="C1145">
        <f t="shared" si="35"/>
        <v>1.0719850193991369</v>
      </c>
      <c r="D1145">
        <f t="shared" si="35"/>
        <v>1.0021999514308948</v>
      </c>
    </row>
    <row r="1146" spans="1:4" x14ac:dyDescent="0.2">
      <c r="A1146">
        <f t="shared" si="36"/>
        <v>3.5657076618243324</v>
      </c>
      <c r="B1146">
        <f t="shared" si="35"/>
        <v>1.1989534319578981</v>
      </c>
      <c r="C1146">
        <f t="shared" si="35"/>
        <v>1.0721032655563989</v>
      </c>
      <c r="D1146">
        <f t="shared" si="35"/>
        <v>1.002200150081292</v>
      </c>
    </row>
    <row r="1147" spans="1:4" x14ac:dyDescent="0.2">
      <c r="A1147">
        <f t="shared" si="36"/>
        <v>3.568849254477922</v>
      </c>
      <c r="B1147">
        <f t="shared" si="35"/>
        <v>1.200440619929052</v>
      </c>
      <c r="C1147">
        <f t="shared" si="35"/>
        <v>1.0722149587874814</v>
      </c>
      <c r="D1147">
        <f t="shared" si="35"/>
        <v>1.0022003055720774</v>
      </c>
    </row>
    <row r="1148" spans="1:4" x14ac:dyDescent="0.2">
      <c r="A1148">
        <f t="shared" si="36"/>
        <v>3.5719908471315116</v>
      </c>
      <c r="B1148">
        <f t="shared" si="35"/>
        <v>1.2019108870226221</v>
      </c>
      <c r="C1148">
        <f t="shared" si="35"/>
        <v>1.0723203855366625</v>
      </c>
      <c r="D1148">
        <f t="shared" si="35"/>
        <v>1.0022004262542197</v>
      </c>
    </row>
    <row r="1149" spans="1:4" x14ac:dyDescent="0.2">
      <c r="A1149">
        <f t="shared" si="36"/>
        <v>3.5751324397851012</v>
      </c>
      <c r="B1149">
        <f t="shared" si="35"/>
        <v>1.20336428701095</v>
      </c>
      <c r="C1149">
        <f t="shared" si="35"/>
        <v>1.072419823982151</v>
      </c>
      <c r="D1149">
        <f t="shared" si="35"/>
        <v>1.0022005190790551</v>
      </c>
    </row>
    <row r="1150" spans="1:4" x14ac:dyDescent="0.2">
      <c r="A1150">
        <f t="shared" si="36"/>
        <v>3.5782740324386908</v>
      </c>
      <c r="B1150">
        <f t="shared" si="35"/>
        <v>1.2048008758550075</v>
      </c>
      <c r="C1150">
        <f t="shared" si="35"/>
        <v>1.072513544066076</v>
      </c>
      <c r="D1150">
        <f t="shared" si="35"/>
        <v>1.0022005897926261</v>
      </c>
    </row>
    <row r="1151" spans="1:4" x14ac:dyDescent="0.2">
      <c r="A1151">
        <f t="shared" si="36"/>
        <v>3.5814156250922804</v>
      </c>
      <c r="B1151">
        <f t="shared" si="35"/>
        <v>1.2062207116726631</v>
      </c>
      <c r="C1151">
        <f t="shared" si="35"/>
        <v>1.0726018075350801</v>
      </c>
      <c r="D1151">
        <f t="shared" si="35"/>
        <v>1.0022006431094919</v>
      </c>
    </row>
    <row r="1152" spans="1:4" x14ac:dyDescent="0.2">
      <c r="A1152">
        <f t="shared" si="36"/>
        <v>3.58455721774587</v>
      </c>
      <c r="B1152">
        <f t="shared" si="35"/>
        <v>1.2076238547065614</v>
      </c>
      <c r="C1152">
        <f t="shared" si="35"/>
        <v>1.0726848679910983</v>
      </c>
      <c r="D1152">
        <f t="shared" si="35"/>
        <v>1.0022006828673116</v>
      </c>
    </row>
    <row r="1153" spans="1:4" x14ac:dyDescent="0.2">
      <c r="A1153">
        <f t="shared" si="36"/>
        <v>3.5876988103994596</v>
      </c>
      <c r="B1153">
        <f t="shared" si="35"/>
        <v>1.2090103672916344</v>
      </c>
      <c r="C1153">
        <f t="shared" si="35"/>
        <v>1.0727629709519066</v>
      </c>
      <c r="D1153">
        <f t="shared" si="35"/>
        <v>1.0022007121635121</v>
      </c>
    </row>
    <row r="1154" spans="1:4" x14ac:dyDescent="0.2">
      <c r="A1154">
        <f t="shared" si="36"/>
        <v>3.5908404030530492</v>
      </c>
      <c r="B1154">
        <f t="shared" si="35"/>
        <v>1.2103803138222562</v>
      </c>
      <c r="C1154">
        <f t="shared" si="35"/>
        <v>1.0728363539210191</v>
      </c>
      <c r="D1154">
        <f t="shared" si="35"/>
        <v>1.0022007334753651</v>
      </c>
    </row>
    <row r="1155" spans="1:4" x14ac:dyDescent="0.2">
      <c r="A1155">
        <f t="shared" si="36"/>
        <v>3.5939819957066388</v>
      </c>
      <c r="B1155">
        <f t="shared" si="35"/>
        <v>1.2117337607190528</v>
      </c>
      <c r="C1155">
        <f t="shared" si="35"/>
        <v>1.0729052464664925</v>
      </c>
      <c r="D1155">
        <f t="shared" si="35"/>
        <v>1.0022007487647822</v>
      </c>
    </row>
    <row r="1156" spans="1:4" x14ac:dyDescent="0.2">
      <c r="A1156">
        <f t="shared" si="36"/>
        <v>3.5971235883602284</v>
      </c>
      <c r="B1156">
        <f t="shared" si="35"/>
        <v>1.2130707763953887</v>
      </c>
      <c r="C1156">
        <f t="shared" si="35"/>
        <v>1.0729698703082176</v>
      </c>
      <c r="D1156">
        <f t="shared" si="35"/>
        <v>1.0022007595691207</v>
      </c>
    </row>
    <row r="1157" spans="1:4" x14ac:dyDescent="0.2">
      <c r="A1157">
        <f t="shared" si="36"/>
        <v>3.600265181013818</v>
      </c>
      <c r="B1157">
        <f t="shared" si="35"/>
        <v>1.2143914312235335</v>
      </c>
      <c r="C1157">
        <f t="shared" si="35"/>
        <v>1.0730304394132397</v>
      </c>
      <c r="D1157">
        <f t="shared" si="35"/>
        <v>1.0022007670792725</v>
      </c>
    </row>
    <row r="1158" spans="1:4" x14ac:dyDescent="0.2">
      <c r="A1158">
        <f t="shared" si="36"/>
        <v>3.6034067736674076</v>
      </c>
      <c r="B1158">
        <f t="shared" si="35"/>
        <v>1.2156957975005307</v>
      </c>
      <c r="C1158">
        <f t="shared" si="35"/>
        <v>1.0730871600986835</v>
      </c>
      <c r="D1158">
        <f t="shared" si="35"/>
        <v>1.0022007722062609</v>
      </c>
    </row>
    <row r="1159" spans="1:4" x14ac:dyDescent="0.2">
      <c r="A1159">
        <f t="shared" si="36"/>
        <v>3.6065483663209972</v>
      </c>
      <c r="B1159">
        <f t="shared" si="35"/>
        <v>1.2169839494137802</v>
      </c>
      <c r="C1159">
        <f t="shared" si="35"/>
        <v>1.0731402311418246</v>
      </c>
      <c r="D1159">
        <f t="shared" si="35"/>
        <v>1.0022007756375366</v>
      </c>
    </row>
    <row r="1160" spans="1:4" x14ac:dyDescent="0.2">
      <c r="A1160">
        <f t="shared" si="36"/>
        <v>3.6096899589745868</v>
      </c>
      <c r="B1160">
        <f t="shared" si="35"/>
        <v>1.2182559630063499</v>
      </c>
      <c r="C1160">
        <f t="shared" si="35"/>
        <v>1.0731898438968699</v>
      </c>
      <c r="D1160">
        <f t="shared" si="35"/>
        <v>1.0022007778841053</v>
      </c>
    </row>
    <row r="1161" spans="1:4" x14ac:dyDescent="0.2">
      <c r="A1161">
        <f t="shared" si="36"/>
        <v>3.6128315516281764</v>
      </c>
      <c r="B1161">
        <f t="shared" si="35"/>
        <v>1.2195119161420269</v>
      </c>
      <c r="C1161">
        <f t="shared" si="35"/>
        <v>1.0732361824180026</v>
      </c>
      <c r="D1161">
        <f t="shared" si="35"/>
        <v>1.0022007793195706</v>
      </c>
    </row>
    <row r="1162" spans="1:4" x14ac:dyDescent="0.2">
      <c r="A1162">
        <f t="shared" si="36"/>
        <v>3.615973144281766</v>
      </c>
      <c r="B1162">
        <f t="shared" si="35"/>
        <v>1.2207518884701269</v>
      </c>
      <c r="C1162">
        <f t="shared" si="35"/>
        <v>1.0732794235882415</v>
      </c>
      <c r="D1162">
        <f t="shared" si="35"/>
        <v>1.0022007802120991</v>
      </c>
    </row>
    <row r="1163" spans="1:4" x14ac:dyDescent="0.2">
      <c r="A1163">
        <f t="shared" si="36"/>
        <v>3.6191147369353556</v>
      </c>
      <c r="B1163">
        <f t="shared" si="35"/>
        <v>1.2219759613900714</v>
      </c>
      <c r="C1163">
        <f t="shared" si="35"/>
        <v>1.0733197372536858</v>
      </c>
      <c r="D1163">
        <f t="shared" si="35"/>
        <v>1.0022007807502675</v>
      </c>
    </row>
    <row r="1164" spans="1:4" x14ac:dyDescent="0.2">
      <c r="A1164">
        <f t="shared" si="36"/>
        <v>3.6222563295889452</v>
      </c>
      <c r="B1164">
        <f t="shared" ref="B1164:D1227" si="37">35*$A1164/128+35*COS(B$8*$A1164)*SIN(B$8*$A1164)/(128*B$8)+35*SIN(B$8*$A1164)*POWER(COS(B$8*$A1164),3)/(192*B$8)+7*SIN(B$8*$A1164)*POWER(COS(B$8*$A1164),5)/(48*B$8)+SIN(B$8*$A1164)*POWER(COS(B$8*$A1164),7)/(8*B$8)</f>
        <v>1.2231842180157553</v>
      </c>
      <c r="C1164">
        <f t="shared" si="37"/>
        <v>1.0733572863626926</v>
      </c>
      <c r="D1164">
        <f t="shared" si="37"/>
        <v>1.00220078106366</v>
      </c>
    </row>
    <row r="1165" spans="1:4" x14ac:dyDescent="0.2">
      <c r="A1165">
        <f t="shared" ref="A1165:A1228" si="38">A1164+B$3</f>
        <v>3.6253979222425348</v>
      </c>
      <c r="B1165">
        <f t="shared" si="37"/>
        <v>1.2243767431397046</v>
      </c>
      <c r="C1165">
        <f t="shared" si="37"/>
        <v>1.0733922271095639</v>
      </c>
      <c r="D1165">
        <f t="shared" si="37"/>
        <v>1.0022007812390281</v>
      </c>
    </row>
    <row r="1166" spans="1:4" x14ac:dyDescent="0.2">
      <c r="A1166">
        <f t="shared" si="38"/>
        <v>3.6285395148961244</v>
      </c>
      <c r="B1166">
        <f t="shared" si="37"/>
        <v>1.225553623197055</v>
      </c>
      <c r="C1166">
        <f t="shared" si="37"/>
        <v>1.0734247090823108</v>
      </c>
      <c r="D1166">
        <f t="shared" si="37"/>
        <v>1.0022007813327434</v>
      </c>
    </row>
    <row r="1167" spans="1:4" x14ac:dyDescent="0.2">
      <c r="A1167">
        <f t="shared" si="38"/>
        <v>3.631681107549714</v>
      </c>
      <c r="B1167">
        <f t="shared" si="37"/>
        <v>1.2267149462293538</v>
      </c>
      <c r="C1167">
        <f t="shared" si="37"/>
        <v>1.0734548754140674</v>
      </c>
      <c r="D1167">
        <f t="shared" si="37"/>
        <v>1.0022007813802001</v>
      </c>
    </row>
    <row r="1168" spans="1:4" x14ac:dyDescent="0.2">
      <c r="A1168">
        <f t="shared" si="38"/>
        <v>3.6348227002033036</v>
      </c>
      <c r="B1168">
        <f t="shared" si="37"/>
        <v>1.2278608018482009</v>
      </c>
      <c r="C1168">
        <f t="shared" si="37"/>
        <v>1.073482862937742</v>
      </c>
      <c r="D1168">
        <f t="shared" si="37"/>
        <v>1.0022007814027469</v>
      </c>
    </row>
    <row r="1169" spans="1:4" x14ac:dyDescent="0.2">
      <c r="A1169">
        <f t="shared" si="38"/>
        <v>3.6379642928568932</v>
      </c>
      <c r="B1169">
        <f t="shared" si="37"/>
        <v>1.2289912811987509</v>
      </c>
      <c r="C1169">
        <f t="shared" si="37"/>
        <v>1.0735088023434904</v>
      </c>
      <c r="D1169">
        <f t="shared" si="37"/>
        <v>1.0022007814126681</v>
      </c>
    </row>
    <row r="1170" spans="1:4" x14ac:dyDescent="0.2">
      <c r="A1170">
        <f t="shared" si="38"/>
        <v>3.6411058855104828</v>
      </c>
      <c r="B1170">
        <f t="shared" si="37"/>
        <v>1.2301064769230783</v>
      </c>
      <c r="C1170">
        <f t="shared" si="37"/>
        <v>1.0735328183386159</v>
      </c>
      <c r="D1170">
        <f t="shared" si="37"/>
        <v>1.0022007814166418</v>
      </c>
    </row>
    <row r="1171" spans="1:4" x14ac:dyDescent="0.2">
      <c r="A1171">
        <f t="shared" si="38"/>
        <v>3.6442474781640724</v>
      </c>
      <c r="B1171">
        <f t="shared" si="37"/>
        <v>1.23120648312343</v>
      </c>
      <c r="C1171">
        <f t="shared" si="37"/>
        <v>1.0735550298094936</v>
      </c>
      <c r="D1171">
        <f t="shared" si="37"/>
        <v>1.002200781418056</v>
      </c>
    </row>
    <row r="1172" spans="1:4" x14ac:dyDescent="0.2">
      <c r="A1172">
        <f t="shared" si="38"/>
        <v>3.6473890708176619</v>
      </c>
      <c r="B1172">
        <f t="shared" si="37"/>
        <v>1.2322913953253718</v>
      </c>
      <c r="C1172">
        <f t="shared" si="37"/>
        <v>1.0735755499851409</v>
      </c>
      <c r="D1172">
        <f t="shared" si="37"/>
        <v>1.0022007814184883</v>
      </c>
    </row>
    <row r="1173" spans="1:4" x14ac:dyDescent="0.2">
      <c r="A1173">
        <f t="shared" si="38"/>
        <v>3.6505306634712515</v>
      </c>
      <c r="B1173">
        <f t="shared" si="37"/>
        <v>1.2333613104408496</v>
      </c>
      <c r="C1173">
        <f t="shared" si="37"/>
        <v>1.0735944866020564</v>
      </c>
      <c r="D1173">
        <f t="shared" si="37"/>
        <v>1.0022007814185963</v>
      </c>
    </row>
    <row r="1174" spans="1:4" x14ac:dyDescent="0.2">
      <c r="A1174">
        <f t="shared" si="38"/>
        <v>3.6536722561248411</v>
      </c>
      <c r="B1174">
        <f t="shared" si="37"/>
        <v>1.2344163267311725</v>
      </c>
      <c r="C1174">
        <f t="shared" si="37"/>
        <v>1.073611942069965</v>
      </c>
      <c r="D1174">
        <f t="shared" si="37"/>
        <v>1.0022007814186162</v>
      </c>
    </row>
    <row r="1175" spans="1:4" x14ac:dyDescent="0.2">
      <c r="A1175">
        <f t="shared" si="38"/>
        <v>3.6568138487784307</v>
      </c>
      <c r="B1175">
        <f t="shared" si="37"/>
        <v>1.2354565437699345</v>
      </c>
      <c r="C1175">
        <f t="shared" si="37"/>
        <v>1.0736280136381129</v>
      </c>
      <c r="D1175">
        <f t="shared" si="37"/>
        <v>1.0022007814186187</v>
      </c>
    </row>
    <row r="1176" spans="1:4" x14ac:dyDescent="0.2">
      <c r="A1176">
        <f t="shared" si="38"/>
        <v>3.6599554414320203</v>
      </c>
      <c r="B1176">
        <f t="shared" si="37"/>
        <v>1.2364820624058908</v>
      </c>
      <c r="C1176">
        <f t="shared" si="37"/>
        <v>1.0736427935617738</v>
      </c>
      <c r="D1176">
        <f t="shared" si="37"/>
        <v>1.0022007814186189</v>
      </c>
    </row>
    <row r="1177" spans="1:4" x14ac:dyDescent="0.2">
      <c r="A1177">
        <f t="shared" si="38"/>
        <v>3.6630970340856099</v>
      </c>
      <c r="B1177">
        <f t="shared" si="37"/>
        <v>1.2374929847257983</v>
      </c>
      <c r="C1177">
        <f t="shared" si="37"/>
        <v>1.0736563692686325</v>
      </c>
      <c r="D1177">
        <f t="shared" si="37"/>
        <v>1.0022007814186191</v>
      </c>
    </row>
    <row r="1178" spans="1:4" x14ac:dyDescent="0.2">
      <c r="A1178">
        <f t="shared" si="38"/>
        <v>3.6662386267391995</v>
      </c>
      <c r="B1178">
        <f t="shared" si="37"/>
        <v>1.238489414017234</v>
      </c>
      <c r="C1178">
        <f t="shared" si="37"/>
        <v>1.0736688235247325</v>
      </c>
      <c r="D1178">
        <f t="shared" si="37"/>
        <v>1.0022007814186189</v>
      </c>
    </row>
    <row r="1179" spans="1:4" x14ac:dyDescent="0.2">
      <c r="A1179">
        <f t="shared" si="38"/>
        <v>3.6693802193927891</v>
      </c>
      <c r="B1179">
        <f t="shared" si="37"/>
        <v>1.2394714547314116</v>
      </c>
      <c r="C1179">
        <f t="shared" si="37"/>
        <v>1.0736802345996803</v>
      </c>
      <c r="D1179">
        <f t="shared" si="37"/>
        <v>1.0022007814186189</v>
      </c>
    </row>
    <row r="1180" spans="1:4" x14ac:dyDescent="0.2">
      <c r="A1180">
        <f t="shared" si="38"/>
        <v>3.6725218120463787</v>
      </c>
      <c r="B1180">
        <f t="shared" si="37"/>
        <v>1.2404392124459953</v>
      </c>
      <c r="C1180">
        <f t="shared" si="37"/>
        <v>1.0736906764308143</v>
      </c>
      <c r="D1180">
        <f t="shared" si="37"/>
        <v>1.0022007814186189</v>
      </c>
    </row>
    <row r="1181" spans="1:4" x14ac:dyDescent="0.2">
      <c r="A1181">
        <f t="shared" si="38"/>
        <v>3.6756634046999683</v>
      </c>
      <c r="B1181">
        <f t="shared" si="37"/>
        <v>1.2413927938279443</v>
      </c>
      <c r="C1181">
        <f t="shared" si="37"/>
        <v>1.0737002187860585</v>
      </c>
      <c r="D1181">
        <f t="shared" si="37"/>
        <v>1.00220078141862</v>
      </c>
    </row>
    <row r="1182" spans="1:4" x14ac:dyDescent="0.2">
      <c r="A1182">
        <f t="shared" si="38"/>
        <v>3.6788049973535579</v>
      </c>
      <c r="B1182">
        <f t="shared" si="37"/>
        <v>1.2423323065963774</v>
      </c>
      <c r="C1182">
        <f t="shared" si="37"/>
        <v>1.0737089274252023</v>
      </c>
      <c r="D1182">
        <f t="shared" si="37"/>
        <v>1.0022007814186307</v>
      </c>
    </row>
    <row r="1183" spans="1:4" x14ac:dyDescent="0.2">
      <c r="A1183">
        <f t="shared" si="38"/>
        <v>3.6819465900071475</v>
      </c>
      <c r="B1183">
        <f t="shared" si="37"/>
        <v>1.2432578594854951</v>
      </c>
      <c r="C1183">
        <f t="shared" si="37"/>
        <v>1.0737168642593444</v>
      </c>
      <c r="D1183">
        <f t="shared" si="37"/>
        <v>1.0022007814186944</v>
      </c>
    </row>
    <row r="1184" spans="1:4" x14ac:dyDescent="0.2">
      <c r="A1184">
        <f t="shared" si="38"/>
        <v>3.6850881826607371</v>
      </c>
      <c r="B1184">
        <f t="shared" si="37"/>
        <v>1.2441695622075506</v>
      </c>
      <c r="C1184">
        <f t="shared" si="37"/>
        <v>1.0737240875082754</v>
      </c>
      <c r="D1184">
        <f t="shared" si="37"/>
        <v>1.0022007814189737</v>
      </c>
    </row>
    <row r="1185" spans="1:4" x14ac:dyDescent="0.2">
      <c r="A1185">
        <f t="shared" si="38"/>
        <v>3.6882297753143267</v>
      </c>
      <c r="B1185">
        <f t="shared" si="37"/>
        <v>1.2450675254158963</v>
      </c>
      <c r="C1185">
        <f t="shared" si="37"/>
        <v>1.0737306518555652</v>
      </c>
      <c r="D1185">
        <f t="shared" si="37"/>
        <v>1.0022007814199447</v>
      </c>
    </row>
    <row r="1186" spans="1:4" x14ac:dyDescent="0.2">
      <c r="A1186">
        <f t="shared" si="38"/>
        <v>3.6913713679679163</v>
      </c>
      <c r="B1186">
        <f t="shared" si="37"/>
        <v>1.2459518606681153</v>
      </c>
      <c r="C1186">
        <f t="shared" si="37"/>
        <v>1.0737366086011564</v>
      </c>
      <c r="D1186">
        <f t="shared" si="37"/>
        <v>1.0022007814228022</v>
      </c>
    </row>
    <row r="1187" spans="1:4" x14ac:dyDescent="0.2">
      <c r="A1187">
        <f t="shared" si="38"/>
        <v>3.6945129606215059</v>
      </c>
      <c r="B1187">
        <f t="shared" si="37"/>
        <v>1.246822680389245</v>
      </c>
      <c r="C1187">
        <f t="shared" si="37"/>
        <v>1.0737420058112597</v>
      </c>
      <c r="D1187">
        <f t="shared" si="37"/>
        <v>1.0022007814301999</v>
      </c>
    </row>
    <row r="1188" spans="1:4" x14ac:dyDescent="0.2">
      <c r="A1188">
        <f t="shared" si="38"/>
        <v>3.6976545532750955</v>
      </c>
      <c r="B1188">
        <f t="shared" si="37"/>
        <v>1.2476800978351132</v>
      </c>
      <c r="C1188">
        <f t="shared" si="37"/>
        <v>1.0737468884653765</v>
      </c>
      <c r="D1188">
        <f t="shared" si="37"/>
        <v>1.0022007814475089</v>
      </c>
    </row>
    <row r="1189" spans="1:4" x14ac:dyDescent="0.2">
      <c r="A1189">
        <f t="shared" si="38"/>
        <v>3.7007961459286851</v>
      </c>
      <c r="B1189">
        <f t="shared" si="37"/>
        <v>1.2485242270557946</v>
      </c>
      <c r="C1189">
        <f t="shared" si="37"/>
        <v>1.0737512986002826</v>
      </c>
      <c r="D1189">
        <f t="shared" si="37"/>
        <v>1.0022007814848235</v>
      </c>
    </row>
    <row r="1190" spans="1:4" x14ac:dyDescent="0.2">
      <c r="A1190">
        <f t="shared" si="38"/>
        <v>3.7039377385822747</v>
      </c>
      <c r="B1190">
        <f t="shared" si="37"/>
        <v>1.2493551828591962</v>
      </c>
      <c r="C1190">
        <f t="shared" si="37"/>
        <v>1.0737552754508168</v>
      </c>
      <c r="D1190">
        <f t="shared" si="37"/>
        <v>1.0022007815600023</v>
      </c>
    </row>
    <row r="1191" spans="1:4" x14ac:dyDescent="0.2">
      <c r="A1191">
        <f t="shared" si="38"/>
        <v>3.7070793312358643</v>
      </c>
      <c r="B1191">
        <f t="shared" si="37"/>
        <v>1.2501730807747939</v>
      </c>
      <c r="C1191">
        <f t="shared" si="37"/>
        <v>1.0737588555873412</v>
      </c>
      <c r="D1191">
        <f t="shared" si="37"/>
        <v>1.0022007817030929</v>
      </c>
    </row>
    <row r="1192" spans="1:4" x14ac:dyDescent="0.2">
      <c r="A1192">
        <f t="shared" si="38"/>
        <v>3.7102209238894539</v>
      </c>
      <c r="B1192">
        <f t="shared" si="37"/>
        <v>1.2509780370175212</v>
      </c>
      <c r="C1192">
        <f t="shared" si="37"/>
        <v>1.0737620730497455</v>
      </c>
      <c r="D1192">
        <f t="shared" si="37"/>
        <v>1.0022007819625622</v>
      </c>
    </row>
    <row r="1193" spans="1:4" x14ac:dyDescent="0.2">
      <c r="A1193">
        <f t="shared" si="38"/>
        <v>3.7133625165430435</v>
      </c>
      <c r="B1193">
        <f t="shared" si="37"/>
        <v>1.2517701684518283</v>
      </c>
      <c r="C1193">
        <f t="shared" si="37"/>
        <v>1.0737649594778875</v>
      </c>
      <c r="D1193">
        <f t="shared" si="37"/>
        <v>1.0022007824138164</v>
      </c>
    </row>
    <row r="1194" spans="1:4" x14ac:dyDescent="0.2">
      <c r="A1194">
        <f t="shared" si="38"/>
        <v>3.7165041091966331</v>
      </c>
      <c r="B1194">
        <f t="shared" si="37"/>
        <v>1.2525495925559202</v>
      </c>
      <c r="C1194">
        <f t="shared" si="37"/>
        <v>1.0737675442383705</v>
      </c>
      <c r="D1194">
        <f t="shared" si="37"/>
        <v>1.002200783170563</v>
      </c>
    </row>
    <row r="1195" spans="1:4" x14ac:dyDescent="0.2">
      <c r="A1195">
        <f t="shared" si="38"/>
        <v>3.7196457018502227</v>
      </c>
      <c r="B1195">
        <f t="shared" si="37"/>
        <v>1.2533164273861868</v>
      </c>
      <c r="C1195">
        <f t="shared" si="37"/>
        <v>1.0737698545475785</v>
      </c>
      <c r="D1195">
        <f t="shared" si="37"/>
        <v>1.002200784399661</v>
      </c>
    </row>
    <row r="1196" spans="1:4" x14ac:dyDescent="0.2">
      <c r="A1196">
        <f t="shared" si="38"/>
        <v>3.7227872945038123</v>
      </c>
      <c r="B1196">
        <f t="shared" si="37"/>
        <v>1.2540707915418328</v>
      </c>
      <c r="C1196">
        <f t="shared" si="37"/>
        <v>1.0737719155908936</v>
      </c>
      <c r="D1196">
        <f t="shared" si="37"/>
        <v>1.0022007863401521</v>
      </c>
    </row>
    <row r="1197" spans="1:4" x14ac:dyDescent="0.2">
      <c r="A1197">
        <f t="shared" si="38"/>
        <v>3.7259288871574019</v>
      </c>
      <c r="B1197">
        <f t="shared" si="37"/>
        <v>1.2548128041297255</v>
      </c>
      <c r="C1197">
        <f t="shared" si="37"/>
        <v>1.0737737506380411</v>
      </c>
      <c r="D1197">
        <f t="shared" si="37"/>
        <v>1.0022007893272638</v>
      </c>
    </row>
    <row r="1198" spans="1:4" x14ac:dyDescent="0.2">
      <c r="A1198">
        <f t="shared" si="38"/>
        <v>3.7290704798109915</v>
      </c>
      <c r="B1198">
        <f t="shared" si="37"/>
        <v>1.2555425847294599</v>
      </c>
      <c r="C1198">
        <f t="shared" si="37"/>
        <v>1.0737753811545181</v>
      </c>
      <c r="D1198">
        <f t="shared" si="37"/>
        <v>1.0022007938222321</v>
      </c>
    </row>
    <row r="1199" spans="1:4" x14ac:dyDescent="0.2">
      <c r="A1199">
        <f t="shared" si="38"/>
        <v>3.7322120724645811</v>
      </c>
      <c r="B1199">
        <f t="shared" si="37"/>
        <v>1.256260253358666</v>
      </c>
      <c r="C1199">
        <f t="shared" si="37"/>
        <v>1.0737768269090691</v>
      </c>
      <c r="D1199">
        <f t="shared" si="37"/>
        <v>1.0022008004488774</v>
      </c>
    </row>
    <row r="1200" spans="1:4" x14ac:dyDescent="0.2">
      <c r="A1200">
        <f t="shared" si="38"/>
        <v>3.7353536651181707</v>
      </c>
      <c r="B1200">
        <f t="shared" si="37"/>
        <v>1.2569659304385534</v>
      </c>
      <c r="C1200">
        <f t="shared" si="37"/>
        <v>1.0737781060771907</v>
      </c>
      <c r="D1200">
        <f t="shared" si="37"/>
        <v>1.0022008100379201</v>
      </c>
    </row>
    <row r="1201" spans="1:4" x14ac:dyDescent="0.2">
      <c r="A1201">
        <f t="shared" si="38"/>
        <v>3.7384952577717603</v>
      </c>
      <c r="B1201">
        <f t="shared" si="37"/>
        <v>1.2576597367597173</v>
      </c>
      <c r="C1201">
        <f t="shared" si="37"/>
        <v>1.0737792353406534</v>
      </c>
      <c r="D1201">
        <f t="shared" si="37"/>
        <v>1.0022008236800941</v>
      </c>
    </row>
    <row r="1202" spans="1:4" x14ac:dyDescent="0.2">
      <c r="A1202">
        <f t="shared" si="38"/>
        <v>3.7416368504253499</v>
      </c>
      <c r="B1202">
        <f t="shared" si="37"/>
        <v>1.2583417934482051</v>
      </c>
      <c r="C1202">
        <f t="shared" si="37"/>
        <v>1.0737802299830446</v>
      </c>
      <c r="D1202">
        <f t="shared" si="37"/>
        <v>1.0022008427891846</v>
      </c>
    </row>
    <row r="1203" spans="1:4" x14ac:dyDescent="0.2">
      <c r="A1203">
        <f t="shared" si="38"/>
        <v>3.7447784430789395</v>
      </c>
      <c r="B1203">
        <f t="shared" si="37"/>
        <v>1.2590122219318611</v>
      </c>
      <c r="C1203">
        <f t="shared" si="37"/>
        <v>1.0737811039813367</v>
      </c>
      <c r="D1203">
        <f t="shared" si="37"/>
        <v>1.0022008691761501</v>
      </c>
    </row>
    <row r="1204" spans="1:4" x14ac:dyDescent="0.2">
      <c r="A1204">
        <f t="shared" si="38"/>
        <v>3.7479200357325291</v>
      </c>
      <c r="B1204">
        <f t="shared" si="37"/>
        <v>1.2596711439069537</v>
      </c>
      <c r="C1204">
        <f t="shared" si="37"/>
        <v>1.0737818700935147</v>
      </c>
      <c r="D1204">
        <f t="shared" si="37"/>
        <v>1.0022009051355478</v>
      </c>
    </row>
    <row r="1205" spans="1:4" x14ac:dyDescent="0.2">
      <c r="A1205">
        <f t="shared" si="38"/>
        <v>3.7510616283861187</v>
      </c>
      <c r="B1205">
        <f t="shared" si="37"/>
        <v>1.2603186813050977</v>
      </c>
      <c r="C1205">
        <f t="shared" si="37"/>
        <v>1.0737825399422785</v>
      </c>
      <c r="D1205">
        <f t="shared" si="37"/>
        <v>1.002200953545527</v>
      </c>
    </row>
    <row r="1206" spans="1:4" x14ac:dyDescent="0.2">
      <c r="A1206">
        <f t="shared" si="38"/>
        <v>3.7542032210397083</v>
      </c>
      <c r="B1206">
        <f t="shared" si="37"/>
        <v>1.2609549562604812</v>
      </c>
      <c r="C1206">
        <f t="shared" si="37"/>
        <v>1.0737831240948761</v>
      </c>
      <c r="D1206">
        <f t="shared" si="37"/>
        <v>1.0022010179826633</v>
      </c>
    </row>
    <row r="1207" spans="1:4" x14ac:dyDescent="0.2">
      <c r="A1207">
        <f t="shared" si="38"/>
        <v>3.7573448136932979</v>
      </c>
      <c r="B1207">
        <f t="shared" si="37"/>
        <v>1.2615800910773989</v>
      </c>
      <c r="C1207">
        <f t="shared" si="37"/>
        <v>1.0737836321391041</v>
      </c>
      <c r="D1207">
        <f t="shared" si="37"/>
        <v>1.0022011028529514</v>
      </c>
    </row>
    <row r="1208" spans="1:4" x14ac:dyDescent="0.2">
      <c r="A1208">
        <f t="shared" si="38"/>
        <v>3.7604864063468875</v>
      </c>
      <c r="B1208">
        <f t="shared" si="37"/>
        <v>1.2621942081981152</v>
      </c>
      <c r="C1208">
        <f t="shared" si="37"/>
        <v>1.0737840727555377</v>
      </c>
      <c r="D1208">
        <f t="shared" si="37"/>
        <v>1.0022012135402709</v>
      </c>
    </row>
    <row r="1209" spans="1:4" x14ac:dyDescent="0.2">
      <c r="A1209">
        <f t="shared" si="38"/>
        <v>3.7636279990004771</v>
      </c>
      <c r="B1209">
        <f t="shared" si="37"/>
        <v>1.2627974301710498</v>
      </c>
      <c r="C1209">
        <f t="shared" si="37"/>
        <v>1.0737844537860584</v>
      </c>
      <c r="D1209">
        <f t="shared" si="37"/>
        <v>1.0022013565736403</v>
      </c>
    </row>
    <row r="1210" spans="1:4" x14ac:dyDescent="0.2">
      <c r="A1210">
        <f t="shared" si="38"/>
        <v>3.7667695916540667</v>
      </c>
      <c r="B1210">
        <f t="shared" si="37"/>
        <v>1.2633898796193046</v>
      </c>
      <c r="C1210">
        <f t="shared" si="37"/>
        <v>1.0737847822987379</v>
      </c>
      <c r="D1210">
        <f t="shared" si="37"/>
        <v>1.0022015398145707</v>
      </c>
    </row>
    <row r="1211" spans="1:4" x14ac:dyDescent="0.2">
      <c r="A1211">
        <f t="shared" si="38"/>
        <v>3.7699111843076563</v>
      </c>
      <c r="B1211">
        <f t="shared" si="37"/>
        <v>1.263971679209535</v>
      </c>
      <c r="C1211">
        <f t="shared" si="37"/>
        <v>1.0737850646491776</v>
      </c>
      <c r="D1211">
        <f t="shared" si="37"/>
        <v>1.0022017726657997</v>
      </c>
    </row>
    <row r="1212" spans="1:4" x14ac:dyDescent="0.2">
      <c r="A1212">
        <f t="shared" si="38"/>
        <v>3.7730527769612459</v>
      </c>
      <c r="B1212">
        <f t="shared" si="37"/>
        <v>1.2645429516211777</v>
      </c>
      <c r="C1212">
        <f t="shared" si="37"/>
        <v>1.0737853065383627</v>
      </c>
      <c r="D1212">
        <f t="shared" si="37"/>
        <v>1.0022020663026516</v>
      </c>
    </row>
    <row r="1213" spans="1:4" x14ac:dyDescent="0.2">
      <c r="A1213">
        <f t="shared" si="38"/>
        <v>3.7761943696148355</v>
      </c>
      <c r="B1213">
        <f t="shared" si="37"/>
        <v>1.265103819516038</v>
      </c>
      <c r="C1213">
        <f t="shared" si="37"/>
        <v>1.0737855130671421</v>
      </c>
      <c r="D1213">
        <f t="shared" si="37"/>
        <v>1.0022024339282263</v>
      </c>
    </row>
    <row r="1214" spans="1:4" x14ac:dyDescent="0.2">
      <c r="A1214">
        <f t="shared" si="38"/>
        <v>3.7793359622684251</v>
      </c>
      <c r="B1214">
        <f t="shared" si="37"/>
        <v>1.2656544055082466</v>
      </c>
      <c r="C1214">
        <f t="shared" si="37"/>
        <v>1.0737856887874169</v>
      </c>
      <c r="D1214">
        <f t="shared" si="37"/>
        <v>1.0022028910535459</v>
      </c>
    </row>
    <row r="1215" spans="1:4" x14ac:dyDescent="0.2">
      <c r="A1215">
        <f t="shared" si="38"/>
        <v>3.7824775549220147</v>
      </c>
      <c r="B1215">
        <f t="shared" si="37"/>
        <v>1.2661948321345935</v>
      </c>
      <c r="C1215">
        <f t="shared" si="37"/>
        <v>1.0737858377501364</v>
      </c>
      <c r="D1215">
        <f t="shared" si="37"/>
        <v>1.0022034558037325</v>
      </c>
    </row>
    <row r="1216" spans="1:4" x14ac:dyDescent="0.2">
      <c r="A1216">
        <f t="shared" si="38"/>
        <v>3.7856191475756042</v>
      </c>
      <c r="B1216">
        <f t="shared" si="37"/>
        <v>1.2667252218252478</v>
      </c>
      <c r="C1216">
        <f t="shared" si="37"/>
        <v>1.0737859635502127</v>
      </c>
      <c r="D1216">
        <f t="shared" si="37"/>
        <v>1.0022041492511733</v>
      </c>
    </row>
    <row r="1217" spans="1:4" x14ac:dyDescent="0.2">
      <c r="A1217">
        <f t="shared" si="38"/>
        <v>3.7887607402291938</v>
      </c>
      <c r="B1217">
        <f t="shared" si="37"/>
        <v>1.2672456968748622</v>
      </c>
      <c r="C1217">
        <f t="shared" si="37"/>
        <v>1.0737860693684498</v>
      </c>
      <c r="D1217">
        <f t="shared" si="37"/>
        <v>1.0022049957765551</v>
      </c>
    </row>
    <row r="1218" spans="1:4" x14ac:dyDescent="0.2">
      <c r="A1218">
        <f t="shared" si="38"/>
        <v>3.7919023328827834</v>
      </c>
      <c r="B1218">
        <f t="shared" si="37"/>
        <v>1.2677563794140791</v>
      </c>
      <c r="C1218">
        <f t="shared" si="37"/>
        <v>1.0737861580106027</v>
      </c>
      <c r="D1218">
        <f t="shared" si="37"/>
        <v>1.0022060234585162</v>
      </c>
    </row>
    <row r="1219" spans="1:4" x14ac:dyDescent="0.2">
      <c r="A1219">
        <f t="shared" si="38"/>
        <v>3.795043925536373</v>
      </c>
      <c r="B1219">
        <f t="shared" si="37"/>
        <v>1.2682573913814401</v>
      </c>
      <c r="C1219">
        <f t="shared" si="37"/>
        <v>1.0737862319436786</v>
      </c>
      <c r="D1219">
        <f t="shared" si="37"/>
        <v>1.0022072644925386</v>
      </c>
    </row>
    <row r="1220" spans="1:4" x14ac:dyDescent="0.2">
      <c r="A1220">
        <f t="shared" si="38"/>
        <v>3.7981855181899626</v>
      </c>
      <c r="B1220">
        <f t="shared" si="37"/>
        <v>1.2687488544957011</v>
      </c>
      <c r="C1220">
        <f t="shared" si="37"/>
        <v>1.0737862933295865</v>
      </c>
      <c r="D1220">
        <f t="shared" si="37"/>
        <v>1.0022087556395636</v>
      </c>
    </row>
    <row r="1221" spans="1:4" x14ac:dyDescent="0.2">
      <c r="A1221">
        <f t="shared" si="38"/>
        <v>3.8013271108435522</v>
      </c>
      <c r="B1221">
        <f t="shared" si="37"/>
        <v>1.2692308902285669</v>
      </c>
      <c r="C1221">
        <f t="shared" si="37"/>
        <v>1.0737863440562585</v>
      </c>
      <c r="D1221">
        <f t="shared" si="37"/>
        <v>1.0022105387046554</v>
      </c>
    </row>
    <row r="1222" spans="1:4" x14ac:dyDescent="0.2">
      <c r="A1222">
        <f t="shared" si="38"/>
        <v>3.8044687034971418</v>
      </c>
      <c r="B1222">
        <f t="shared" si="37"/>
        <v>1.269703619777844</v>
      </c>
      <c r="C1222">
        <f t="shared" si="37"/>
        <v>1.0737863857663523</v>
      </c>
      <c r="D1222">
        <f t="shared" si="37"/>
        <v>1.0022126610458737</v>
      </c>
    </row>
    <row r="1223" spans="1:4" x14ac:dyDescent="0.2">
      <c r="A1223">
        <f t="shared" si="38"/>
        <v>3.8076102961507314</v>
      </c>
      <c r="B1223">
        <f t="shared" si="37"/>
        <v>1.270167164041021</v>
      </c>
      <c r="C1223">
        <f t="shared" si="37"/>
        <v>1.0737864198836524</v>
      </c>
      <c r="D1223">
        <f t="shared" si="37"/>
        <v>1.0022151761133264</v>
      </c>
    </row>
    <row r="1224" spans="1:4" x14ac:dyDescent="0.2">
      <c r="A1224">
        <f t="shared" si="38"/>
        <v>3.810751888804321</v>
      </c>
      <c r="B1224">
        <f t="shared" si="37"/>
        <v>1.2706216435892814</v>
      </c>
      <c r="C1224">
        <f t="shared" si="37"/>
        <v>1.0737864476372885</v>
      </c>
      <c r="D1224">
        <f t="shared" si="37"/>
        <v>1.0022181440182043</v>
      </c>
    </row>
    <row r="1225" spans="1:4" x14ac:dyDescent="0.2">
      <c r="A1225">
        <f t="shared" si="38"/>
        <v>3.8138934814579106</v>
      </c>
      <c r="B1225">
        <f t="shared" si="37"/>
        <v>1.271067178641949</v>
      </c>
      <c r="C1225">
        <f t="shared" si="37"/>
        <v>1.0737864700838817</v>
      </c>
      <c r="D1225">
        <f t="shared" si="37"/>
        <v>1.0022216321313735</v>
      </c>
    </row>
    <row r="1226" spans="1:4" x14ac:dyDescent="0.2">
      <c r="A1226">
        <f t="shared" si="38"/>
        <v>3.8170350741115002</v>
      </c>
      <c r="B1226">
        <f t="shared" si="37"/>
        <v>1.2715038890413808</v>
      </c>
      <c r="C1226">
        <f t="shared" si="37"/>
        <v>1.0737864881277364</v>
      </c>
      <c r="D1226">
        <f t="shared" si="37"/>
        <v>1.0022257157109109</v>
      </c>
    </row>
    <row r="1227" spans="1:4" x14ac:dyDescent="0.2">
      <c r="A1227">
        <f t="shared" si="38"/>
        <v>3.8201766667650898</v>
      </c>
      <c r="B1227">
        <f t="shared" si="37"/>
        <v>1.2719318942283004</v>
      </c>
      <c r="C1227">
        <f t="shared" si="37"/>
        <v>1.0737865025391933</v>
      </c>
      <c r="D1227">
        <f t="shared" si="37"/>
        <v>1.0022304785577447</v>
      </c>
    </row>
    <row r="1228" spans="1:4" x14ac:dyDescent="0.2">
      <c r="A1228">
        <f t="shared" si="38"/>
        <v>3.8233182594186794</v>
      </c>
      <c r="B1228">
        <f t="shared" ref="B1228:D1291" si="39">35*$A1228/128+35*COS(B$8*$A1228)*SIN(B$8*$A1228)/(128*B$8)+35*SIN(B$8*$A1228)*POWER(COS(B$8*$A1228),3)/(192*B$8)+7*SIN(B$8*$A1228)*POWER(COS(B$8*$A1228),5)/(48*B$8)+SIN(B$8*$A1228)*POWER(COS(B$8*$A1228),7)/(8*B$8)</f>
        <v>1.2723513132175823</v>
      </c>
      <c r="C1228">
        <f t="shared" si="39"/>
        <v>1.0737865139712495</v>
      </c>
      <c r="D1228">
        <f t="shared" si="39"/>
        <v>1.0022360136983302</v>
      </c>
    </row>
    <row r="1229" spans="1:4" x14ac:dyDescent="0.2">
      <c r="A1229">
        <f t="shared" ref="A1229:A1292" si="40">A1228+B$3</f>
        <v>3.826459852072269</v>
      </c>
      <c r="B1229">
        <f t="shared" si="39"/>
        <v>1.2727622645744925</v>
      </c>
      <c r="C1229">
        <f t="shared" si="39"/>
        <v>1.0737865229745607</v>
      </c>
      <c r="D1229">
        <f t="shared" si="39"/>
        <v>1.0022424240930679</v>
      </c>
    </row>
    <row r="1230" spans="1:4" x14ac:dyDescent="0.2">
      <c r="A1230">
        <f t="shared" si="40"/>
        <v>3.8296014447258586</v>
      </c>
      <c r="B1230">
        <f t="shared" si="39"/>
        <v>1.2731648663913837</v>
      </c>
      <c r="C1230">
        <f t="shared" si="39"/>
        <v>1.0737865300109291</v>
      </c>
      <c r="D1230">
        <f t="shared" si="39"/>
        <v>1.0022498233689339</v>
      </c>
    </row>
    <row r="1231" spans="1:4" x14ac:dyDescent="0.2">
      <c r="A1231">
        <f t="shared" si="40"/>
        <v>3.8327430373794482</v>
      </c>
      <c r="B1231">
        <f t="shared" si="39"/>
        <v>1.2735592362648556</v>
      </c>
      <c r="C1231">
        <f t="shared" si="39"/>
        <v>1.0737865354653893</v>
      </c>
      <c r="D1231">
        <f t="shared" si="39"/>
        <v>1.0022583365745452</v>
      </c>
    </row>
    <row r="1232" spans="1:4" x14ac:dyDescent="0.2">
      <c r="A1232">
        <f t="shared" si="40"/>
        <v>3.8358846300330378</v>
      </c>
      <c r="B1232">
        <f t="shared" si="39"/>
        <v>1.2739454912733741</v>
      </c>
      <c r="C1232">
        <f t="shared" si="39"/>
        <v>1.0737865396569815</v>
      </c>
      <c r="D1232">
        <f t="shared" si="39"/>
        <v>1.0022681009556467</v>
      </c>
    </row>
    <row r="1233" spans="1:4" x14ac:dyDescent="0.2">
      <c r="A1233">
        <f t="shared" si="40"/>
        <v>3.8390262226866274</v>
      </c>
      <c r="B1233">
        <f t="shared" si="39"/>
        <v>1.2743237479553646</v>
      </c>
      <c r="C1233">
        <f t="shared" si="39"/>
        <v>1.0737865428483253</v>
      </c>
      <c r="D1233">
        <f t="shared" si="39"/>
        <v>1.0022792667487626</v>
      </c>
    </row>
    <row r="1234" spans="1:4" x14ac:dyDescent="0.2">
      <c r="A1234">
        <f t="shared" si="40"/>
        <v>3.842167815340217</v>
      </c>
      <c r="B1234">
        <f t="shared" si="39"/>
        <v>1.2746941222877699</v>
      </c>
      <c r="C1234">
        <f t="shared" si="39"/>
        <v>1.07378654525408</v>
      </c>
      <c r="D1234">
        <f t="shared" si="39"/>
        <v>1.0022919979905116</v>
      </c>
    </row>
    <row r="1235" spans="1:4" x14ac:dyDescent="0.2">
      <c r="A1235">
        <f t="shared" si="40"/>
        <v>3.8453094079938066</v>
      </c>
      <c r="B1235">
        <f t="shared" si="39"/>
        <v>1.2750567296650854</v>
      </c>
      <c r="C1235">
        <f t="shared" si="39"/>
        <v>1.0737865470483856</v>
      </c>
      <c r="D1235">
        <f t="shared" si="39"/>
        <v>1.0023064733398421</v>
      </c>
    </row>
    <row r="1236" spans="1:4" x14ac:dyDescent="0.2">
      <c r="A1236">
        <f t="shared" si="40"/>
        <v>3.8484510006473962</v>
      </c>
      <c r="B1236">
        <f t="shared" si="39"/>
        <v>1.2754116848788675</v>
      </c>
      <c r="C1236">
        <f t="shared" si="39"/>
        <v>1.0737865483713762</v>
      </c>
      <c r="D1236">
        <f t="shared" si="39"/>
        <v>1.0023228869102101</v>
      </c>
    </row>
    <row r="1237" spans="1:4" x14ac:dyDescent="0.2">
      <c r="A1237">
        <f t="shared" si="40"/>
        <v>3.8515925933009858</v>
      </c>
      <c r="B1237">
        <f t="shared" si="39"/>
        <v>1.2757591020977195</v>
      </c>
      <c r="C1237">
        <f t="shared" si="39"/>
        <v>1.0737865493348469</v>
      </c>
      <c r="D1237">
        <f t="shared" si="39"/>
        <v>1.0023414491084899</v>
      </c>
    </row>
    <row r="1238" spans="1:4" x14ac:dyDescent="0.2">
      <c r="A1238">
        <f t="shared" si="40"/>
        <v>3.8547341859545754</v>
      </c>
      <c r="B1238">
        <f t="shared" si="39"/>
        <v>1.2760990948477586</v>
      </c>
      <c r="C1238">
        <f t="shared" si="39"/>
        <v>1.0737865500271526</v>
      </c>
      <c r="D1238">
        <f t="shared" si="39"/>
        <v>1.002362387477181</v>
      </c>
    </row>
    <row r="1239" spans="1:4" x14ac:dyDescent="0.2">
      <c r="A1239">
        <f t="shared" si="40"/>
        <v>3.857875778608165</v>
      </c>
      <c r="B1239">
        <f t="shared" si="39"/>
        <v>1.2764317759935606</v>
      </c>
      <c r="C1239">
        <f t="shared" si="39"/>
        <v>1.0737865505174218</v>
      </c>
      <c r="D1239">
        <f t="shared" si="39"/>
        <v>1.0023859475362566</v>
      </c>
    </row>
    <row r="1240" spans="1:4" x14ac:dyDescent="0.2">
      <c r="A1240">
        <f t="shared" si="40"/>
        <v>3.8610173712617546</v>
      </c>
      <c r="B1240">
        <f t="shared" si="39"/>
        <v>1.2767572577195923</v>
      </c>
      <c r="C1240">
        <f t="shared" si="39"/>
        <v>1.0737865508591489</v>
      </c>
      <c r="D1240">
        <f t="shared" si="39"/>
        <v>1.0024123936208016</v>
      </c>
    </row>
    <row r="1241" spans="1:4" x14ac:dyDescent="0.2">
      <c r="A1241">
        <f t="shared" si="40"/>
        <v>3.8641589639153442</v>
      </c>
      <c r="B1241">
        <f t="shared" si="39"/>
        <v>1.2770756515121222</v>
      </c>
      <c r="C1241">
        <f t="shared" si="39"/>
        <v>1.0737865510932383</v>
      </c>
      <c r="D1241">
        <f t="shared" si="39"/>
        <v>1.0024420097103761</v>
      </c>
    </row>
    <row r="1242" spans="1:4" x14ac:dyDescent="0.2">
      <c r="A1242">
        <f t="shared" si="40"/>
        <v>3.8673005565689338</v>
      </c>
      <c r="B1242">
        <f t="shared" si="39"/>
        <v>1.2773870681416188</v>
      </c>
      <c r="C1242">
        <f t="shared" si="39"/>
        <v>1.0737865512505624</v>
      </c>
      <c r="D1242">
        <f t="shared" si="39"/>
        <v>1.0024751002458718</v>
      </c>
    </row>
    <row r="1243" spans="1:4" x14ac:dyDescent="0.2">
      <c r="A1243">
        <f t="shared" si="40"/>
        <v>3.8704421492225234</v>
      </c>
      <c r="B1243">
        <f t="shared" si="39"/>
        <v>1.2776916176456354</v>
      </c>
      <c r="C1243">
        <f t="shared" si="39"/>
        <v>1.0737865513540903</v>
      </c>
      <c r="D1243">
        <f t="shared" si="39"/>
        <v>1.0025119909294589</v>
      </c>
    </row>
    <row r="1244" spans="1:4" x14ac:dyDescent="0.2">
      <c r="A1244">
        <f t="shared" si="40"/>
        <v>3.873583741876113</v>
      </c>
      <c r="B1244">
        <f t="shared" si="39"/>
        <v>1.2779894093121777</v>
      </c>
      <c r="C1244">
        <f t="shared" si="39"/>
        <v>1.0737865514206417</v>
      </c>
      <c r="D1244">
        <f t="shared" si="39"/>
        <v>1.0025530295030607</v>
      </c>
    </row>
    <row r="1245" spans="1:4" x14ac:dyDescent="0.2">
      <c r="A1245">
        <f t="shared" si="40"/>
        <v>3.8767253345297026</v>
      </c>
      <c r="B1245">
        <f t="shared" si="39"/>
        <v>1.2782805516635605</v>
      </c>
      <c r="C1245">
        <f t="shared" si="39"/>
        <v>1.0737865514623204</v>
      </c>
      <c r="D1245">
        <f t="shared" si="39"/>
        <v>1.0025985865006692</v>
      </c>
    </row>
    <row r="1246" spans="1:4" x14ac:dyDescent="0.2">
      <c r="A1246">
        <f t="shared" si="40"/>
        <v>3.8798669271832922</v>
      </c>
      <c r="B1246">
        <f t="shared" si="39"/>
        <v>1.2785651524407482</v>
      </c>
      <c r="C1246">
        <f t="shared" si="39"/>
        <v>1.073786551487667</v>
      </c>
      <c r="D1246">
        <f t="shared" si="39"/>
        <v>1.0026490559696899</v>
      </c>
    </row>
    <row r="1247" spans="1:4" x14ac:dyDescent="0.2">
      <c r="A1247">
        <f t="shared" si="40"/>
        <v>3.8830085198368818</v>
      </c>
      <c r="B1247">
        <f t="shared" si="39"/>
        <v>1.2788433185881865</v>
      </c>
      <c r="C1247">
        <f t="shared" si="39"/>
        <v>1.0737865515025775</v>
      </c>
      <c r="D1247">
        <f t="shared" si="39"/>
        <v>1.002704856156422</v>
      </c>
    </row>
    <row r="1248" spans="1:4" x14ac:dyDescent="0.2">
      <c r="A1248">
        <f t="shared" si="40"/>
        <v>3.8861501124904714</v>
      </c>
      <c r="B1248">
        <f t="shared" si="39"/>
        <v>1.2791151562391143</v>
      </c>
      <c r="C1248">
        <f t="shared" si="39"/>
        <v>1.0737865515110225</v>
      </c>
      <c r="D1248">
        <f t="shared" si="39"/>
        <v>1.002766430150684</v>
      </c>
    </row>
    <row r="1249" spans="1:4" x14ac:dyDescent="0.2">
      <c r="A1249">
        <f t="shared" si="40"/>
        <v>3.889291705144061</v>
      </c>
      <c r="B1249">
        <f t="shared" si="39"/>
        <v>1.2793807707013638</v>
      </c>
      <c r="C1249">
        <f t="shared" si="39"/>
        <v>1.0737865515156011</v>
      </c>
      <c r="D1249">
        <f t="shared" si="39"/>
        <v>1.0028342464845688</v>
      </c>
    </row>
    <row r="1250" spans="1:4" x14ac:dyDescent="0.2">
      <c r="A1250">
        <f t="shared" si="40"/>
        <v>3.8924332977976506</v>
      </c>
      <c r="B1250">
        <f t="shared" si="39"/>
        <v>1.2796402664436468</v>
      </c>
      <c r="C1250">
        <f t="shared" si="39"/>
        <v>1.0737865515179597</v>
      </c>
      <c r="D1250">
        <f t="shared" si="39"/>
        <v>1.0029087996802601</v>
      </c>
    </row>
    <row r="1251" spans="1:4" x14ac:dyDescent="0.2">
      <c r="A1251">
        <f t="shared" si="40"/>
        <v>3.8955748904512402</v>
      </c>
      <c r="B1251">
        <f t="shared" si="39"/>
        <v>1.2798937470823217</v>
      </c>
      <c r="C1251">
        <f t="shared" si="39"/>
        <v>1.0737865515191047</v>
      </c>
      <c r="D1251">
        <f t="shared" si="39"/>
        <v>1.0029906107418607</v>
      </c>
    </row>
    <row r="1252" spans="1:4" x14ac:dyDescent="0.2">
      <c r="A1252">
        <f t="shared" si="40"/>
        <v>3.8987164831048298</v>
      </c>
      <c r="B1252">
        <f t="shared" si="39"/>
        <v>1.2801413153686458</v>
      </c>
      <c r="C1252">
        <f t="shared" si="39"/>
        <v>1.0737865515196217</v>
      </c>
      <c r="D1252">
        <f t="shared" si="39"/>
        <v>1.0030802275861745</v>
      </c>
    </row>
    <row r="1253" spans="1:4" x14ac:dyDescent="0.2">
      <c r="A1253">
        <f t="shared" si="40"/>
        <v>3.9018580757584194</v>
      </c>
      <c r="B1253">
        <f t="shared" si="39"/>
        <v>1.280383073176506</v>
      </c>
      <c r="C1253">
        <f t="shared" si="39"/>
        <v>1.0737865515198355</v>
      </c>
      <c r="D1253">
        <f t="shared" si="39"/>
        <v>1.003178225407471</v>
      </c>
    </row>
    <row r="1254" spans="1:4" x14ac:dyDescent="0.2">
      <c r="A1254">
        <f t="shared" si="40"/>
        <v>3.904999668412009</v>
      </c>
      <c r="B1254">
        <f t="shared" si="39"/>
        <v>1.2806191214906335</v>
      </c>
      <c r="C1254">
        <f t="shared" si="39"/>
        <v>1.0737865515199148</v>
      </c>
      <c r="D1254">
        <f t="shared" si="39"/>
        <v>1.0032852069712916</v>
      </c>
    </row>
    <row r="1255" spans="1:4" x14ac:dyDescent="0.2">
      <c r="A1255">
        <f t="shared" si="40"/>
        <v>3.9081412610655986</v>
      </c>
      <c r="B1255">
        <f t="shared" si="39"/>
        <v>1.2808495603952907</v>
      </c>
      <c r="C1255">
        <f t="shared" si="39"/>
        <v>1.0737865515199403</v>
      </c>
      <c r="D1255">
        <f t="shared" si="39"/>
        <v>1.0034018028324871</v>
      </c>
    </row>
    <row r="1256" spans="1:4" x14ac:dyDescent="0.2">
      <c r="A1256">
        <f t="shared" si="40"/>
        <v>3.9112828537191882</v>
      </c>
      <c r="B1256">
        <f t="shared" si="39"/>
        <v>1.28107448906344</v>
      </c>
      <c r="C1256">
        <f t="shared" si="39"/>
        <v>1.0737865515199472</v>
      </c>
      <c r="D1256">
        <f t="shared" si="39"/>
        <v>1.0035286714727991</v>
      </c>
    </row>
    <row r="1257" spans="1:4" x14ac:dyDescent="0.2">
      <c r="A1257">
        <f t="shared" si="40"/>
        <v>3.9144244463727778</v>
      </c>
      <c r="B1257">
        <f t="shared" si="39"/>
        <v>1.2812940057463815</v>
      </c>
      <c r="C1257">
        <f t="shared" si="39"/>
        <v>1.0737865515199487</v>
      </c>
      <c r="D1257">
        <f t="shared" si="39"/>
        <v>1.0036664993534303</v>
      </c>
    </row>
    <row r="1258" spans="1:4" x14ac:dyDescent="0.2">
      <c r="A1258">
        <f t="shared" si="40"/>
        <v>3.9175660390263674</v>
      </c>
      <c r="B1258">
        <f t="shared" si="39"/>
        <v>1.2815082077638662</v>
      </c>
      <c r="C1258">
        <f t="shared" si="39"/>
        <v>1.073786551519949</v>
      </c>
      <c r="D1258">
        <f t="shared" si="39"/>
        <v>1.0038160008782657</v>
      </c>
    </row>
    <row r="1259" spans="1:4" x14ac:dyDescent="0.2">
      <c r="A1259">
        <f t="shared" si="40"/>
        <v>3.920707631679957</v>
      </c>
      <c r="B1259">
        <f t="shared" si="39"/>
        <v>1.2817171914946737</v>
      </c>
      <c r="C1259">
        <f t="shared" si="39"/>
        <v>1.0737865515199487</v>
      </c>
      <c r="D1259">
        <f t="shared" si="39"/>
        <v>1.0039779182635851</v>
      </c>
    </row>
    <row r="1260" spans="1:4" x14ac:dyDescent="0.2">
      <c r="A1260">
        <f t="shared" si="40"/>
        <v>3.9238492243335465</v>
      </c>
      <c r="B1260">
        <f t="shared" si="39"/>
        <v>1.2819210523676621</v>
      </c>
      <c r="C1260">
        <f t="shared" si="39"/>
        <v>1.073786551519949</v>
      </c>
      <c r="D1260">
        <f t="shared" si="39"/>
        <v>1.0041530213103618</v>
      </c>
    </row>
    <row r="1261" spans="1:4" x14ac:dyDescent="0.2">
      <c r="A1261">
        <f t="shared" si="40"/>
        <v>3.9269908169871361</v>
      </c>
      <c r="B1261">
        <f t="shared" si="39"/>
        <v>1.2821198848532755</v>
      </c>
      <c r="C1261">
        <f t="shared" si="39"/>
        <v>1.073786551519949</v>
      </c>
      <c r="D1261">
        <f t="shared" si="39"/>
        <v>1.0043421070754979</v>
      </c>
    </row>
    <row r="1262" spans="1:4" x14ac:dyDescent="0.2">
      <c r="A1262">
        <f t="shared" si="40"/>
        <v>3.9301324096407257</v>
      </c>
      <c r="B1262">
        <f t="shared" si="39"/>
        <v>1.2823137824555155</v>
      </c>
      <c r="C1262">
        <f t="shared" si="39"/>
        <v>1.0737865515199487</v>
      </c>
      <c r="D1262">
        <f t="shared" si="39"/>
        <v>1.0045459994386337</v>
      </c>
    </row>
    <row r="1263" spans="1:4" x14ac:dyDescent="0.2">
      <c r="A1263">
        <f t="shared" si="40"/>
        <v>3.9332740022943153</v>
      </c>
      <c r="B1263">
        <f t="shared" si="39"/>
        <v>1.2825028377043679</v>
      </c>
      <c r="C1263">
        <f t="shared" si="39"/>
        <v>1.073786551519949</v>
      </c>
      <c r="D1263">
        <f t="shared" si="39"/>
        <v>1.0047655485614913</v>
      </c>
    </row>
    <row r="1264" spans="1:4" x14ac:dyDescent="0.2">
      <c r="A1264">
        <f t="shared" si="40"/>
        <v>3.9364155949479049</v>
      </c>
      <c r="B1264">
        <f t="shared" si="39"/>
        <v>1.2826871421486854</v>
      </c>
      <c r="C1264">
        <f t="shared" si="39"/>
        <v>1.073786551519949</v>
      </c>
      <c r="D1264">
        <f t="shared" si="39"/>
        <v>1.005001630237039</v>
      </c>
    </row>
    <row r="1265" spans="1:4" x14ac:dyDescent="0.2">
      <c r="A1265">
        <f t="shared" si="40"/>
        <v>3.9395571876014945</v>
      </c>
      <c r="B1265">
        <f t="shared" si="39"/>
        <v>1.2828667863495171</v>
      </c>
      <c r="C1265">
        <f t="shared" si="39"/>
        <v>1.0737865515199492</v>
      </c>
      <c r="D1265">
        <f t="shared" si="39"/>
        <v>1.0052551451261322</v>
      </c>
    </row>
    <row r="1266" spans="1:4" x14ac:dyDescent="0.2">
      <c r="A1266">
        <f t="shared" si="40"/>
        <v>3.9426987802550841</v>
      </c>
      <c r="B1266">
        <f t="shared" si="39"/>
        <v>1.2830418598738875</v>
      </c>
      <c r="C1266">
        <f t="shared" si="39"/>
        <v>1.0737865515199505</v>
      </c>
      <c r="D1266">
        <f t="shared" si="39"/>
        <v>1.0055270178796696</v>
      </c>
    </row>
    <row r="1267" spans="1:4" x14ac:dyDescent="0.2">
      <c r="A1267">
        <f t="shared" si="40"/>
        <v>3.9458403729086737</v>
      </c>
      <c r="B1267">
        <f t="shared" si="39"/>
        <v>1.283212451289018</v>
      </c>
      <c r="C1267">
        <f t="shared" si="39"/>
        <v>1.0737865515199574</v>
      </c>
      <c r="D1267">
        <f t="shared" si="39"/>
        <v>1.0058181961447066</v>
      </c>
    </row>
    <row r="1268" spans="1:4" x14ac:dyDescent="0.2">
      <c r="A1268">
        <f t="shared" si="40"/>
        <v>3.9489819655622633</v>
      </c>
      <c r="B1268">
        <f t="shared" si="39"/>
        <v>1.2833786481569824</v>
      </c>
      <c r="C1268">
        <f t="shared" si="39"/>
        <v>1.0737865515199829</v>
      </c>
      <c r="D1268">
        <f t="shared" si="39"/>
        <v>1.0061296494533865</v>
      </c>
    </row>
    <row r="1269" spans="1:4" x14ac:dyDescent="0.2">
      <c r="A1269">
        <f t="shared" si="40"/>
        <v>3.9521235582158529</v>
      </c>
      <c r="B1269">
        <f t="shared" si="39"/>
        <v>1.2835405370298045</v>
      </c>
      <c r="C1269">
        <f t="shared" si="39"/>
        <v>1.0737865515200622</v>
      </c>
      <c r="D1269">
        <f t="shared" si="39"/>
        <v>1.0064623679940097</v>
      </c>
    </row>
    <row r="1270" spans="1:4" x14ac:dyDescent="0.2">
      <c r="A1270">
        <f t="shared" si="40"/>
        <v>3.9552651508694425</v>
      </c>
      <c r="B1270">
        <f t="shared" si="39"/>
        <v>1.283698203444978</v>
      </c>
      <c r="C1270">
        <f t="shared" si="39"/>
        <v>1.073786551520276</v>
      </c>
      <c r="D1270">
        <f t="shared" si="39"/>
        <v>1.0068173612639921</v>
      </c>
    </row>
    <row r="1271" spans="1:4" x14ac:dyDescent="0.2">
      <c r="A1271">
        <f t="shared" si="40"/>
        <v>3.9584067435230321</v>
      </c>
      <c r="B1271">
        <f t="shared" si="39"/>
        <v>1.2838517319214169</v>
      </c>
      <c r="C1271">
        <f t="shared" si="39"/>
        <v>1.0737865515207929</v>
      </c>
      <c r="D1271">
        <f t="shared" si="39"/>
        <v>1.0071956566049625</v>
      </c>
    </row>
    <row r="1272" spans="1:4" x14ac:dyDescent="0.2">
      <c r="A1272">
        <f t="shared" si="40"/>
        <v>3.9615483361766217</v>
      </c>
      <c r="B1272">
        <f t="shared" si="39"/>
        <v>1.2840012059558261</v>
      </c>
      <c r="C1272">
        <f t="shared" si="39"/>
        <v>1.073786551521938</v>
      </c>
      <c r="D1272">
        <f t="shared" si="39"/>
        <v>1.007598297620719</v>
      </c>
    </row>
    <row r="1273" spans="1:4" x14ac:dyDescent="0.2">
      <c r="A1273">
        <f t="shared" si="40"/>
        <v>3.9646899288302113</v>
      </c>
      <c r="B1273">
        <f t="shared" si="39"/>
        <v>1.2841467080194855</v>
      </c>
      <c r="C1273">
        <f t="shared" si="39"/>
        <v>1.0737865515242968</v>
      </c>
      <c r="D1273">
        <f t="shared" si="39"/>
        <v>1.0080263424792626</v>
      </c>
    </row>
    <row r="1274" spans="1:4" x14ac:dyDescent="0.2">
      <c r="A1274">
        <f t="shared" si="40"/>
        <v>3.9678315214838009</v>
      </c>
      <c r="B1274">
        <f t="shared" si="39"/>
        <v>1.2842883195554475</v>
      </c>
      <c r="C1274">
        <f t="shared" si="39"/>
        <v>1.0737865515288754</v>
      </c>
      <c r="D1274">
        <f t="shared" si="39"/>
        <v>1.0084808621006296</v>
      </c>
    </row>
    <row r="1275" spans="1:4" x14ac:dyDescent="0.2">
      <c r="A1275">
        <f t="shared" si="40"/>
        <v>3.9709731141373905</v>
      </c>
      <c r="B1275">
        <f t="shared" si="39"/>
        <v>1.2844261209761421</v>
      </c>
      <c r="C1275">
        <f t="shared" si="39"/>
        <v>1.0737865515373202</v>
      </c>
      <c r="D1275">
        <f t="shared" si="39"/>
        <v>1.008962938232763</v>
      </c>
    </row>
    <row r="1276" spans="1:4" x14ac:dyDescent="0.2">
      <c r="A1276">
        <f t="shared" si="40"/>
        <v>3.9741147067909801</v>
      </c>
      <c r="B1276">
        <f t="shared" si="39"/>
        <v>1.28456019166138</v>
      </c>
      <c r="C1276">
        <f t="shared" si="39"/>
        <v>1.0737865515522307</v>
      </c>
      <c r="D1276">
        <f t="shared" si="39"/>
        <v>1.009473661418159</v>
      </c>
    </row>
    <row r="1277" spans="1:4" x14ac:dyDescent="0.2">
      <c r="A1277">
        <f t="shared" si="40"/>
        <v>3.9772562994445697</v>
      </c>
      <c r="B1277">
        <f t="shared" si="39"/>
        <v>1.2846906099567539</v>
      </c>
      <c r="C1277">
        <f t="shared" si="39"/>
        <v>1.0737865515775773</v>
      </c>
      <c r="D1277">
        <f t="shared" si="39"/>
        <v>1.010014128854561</v>
      </c>
    </row>
    <row r="1278" spans="1:4" x14ac:dyDescent="0.2">
      <c r="A1278">
        <f t="shared" si="40"/>
        <v>3.9803978920981593</v>
      </c>
      <c r="B1278">
        <f t="shared" si="39"/>
        <v>1.2848174531724283</v>
      </c>
      <c r="C1278">
        <f t="shared" si="39"/>
        <v>1.0737865516192557</v>
      </c>
      <c r="D1278">
        <f t="shared" si="39"/>
        <v>1.0105854421534706</v>
      </c>
    </row>
    <row r="1279" spans="1:4" x14ac:dyDescent="0.2">
      <c r="A1279">
        <f t="shared" si="40"/>
        <v>3.9835394847517489</v>
      </c>
      <c r="B1279">
        <f t="shared" si="39"/>
        <v>1.2849407975823173</v>
      </c>
      <c r="C1279">
        <f t="shared" si="39"/>
        <v>1.0737865516858074</v>
      </c>
      <c r="D1279">
        <f t="shared" si="39"/>
        <v>1.0111887050007713</v>
      </c>
    </row>
    <row r="1280" spans="1:4" x14ac:dyDescent="0.2">
      <c r="A1280">
        <f t="shared" si="40"/>
        <v>3.9866810774053385</v>
      </c>
      <c r="B1280">
        <f t="shared" si="39"/>
        <v>1.2850607184236376</v>
      </c>
      <c r="C1280">
        <f t="shared" si="39"/>
        <v>1.0737865517893352</v>
      </c>
      <c r="D1280">
        <f t="shared" si="39"/>
        <v>1.0118250207242516</v>
      </c>
    </row>
    <row r="1281" spans="1:4" x14ac:dyDescent="0.2">
      <c r="A1281">
        <f t="shared" si="40"/>
        <v>3.9898226700589281</v>
      </c>
      <c r="B1281">
        <f t="shared" si="39"/>
        <v>1.2851772898968403</v>
      </c>
      <c r="C1281">
        <f t="shared" si="39"/>
        <v>1.0737865519466596</v>
      </c>
      <c r="D1281">
        <f t="shared" si="39"/>
        <v>1.0124954897733285</v>
      </c>
    </row>
    <row r="1282" spans="1:4" x14ac:dyDescent="0.2">
      <c r="A1282">
        <f t="shared" si="40"/>
        <v>3.9929642627125177</v>
      </c>
      <c r="B1282">
        <f t="shared" si="39"/>
        <v>1.2852905851659064</v>
      </c>
      <c r="C1282">
        <f t="shared" si="39"/>
        <v>1.0737865521807488</v>
      </c>
      <c r="D1282">
        <f t="shared" si="39"/>
        <v>1.0132012071167458</v>
      </c>
    </row>
    <row r="1283" spans="1:4" x14ac:dyDescent="0.2">
      <c r="A1283">
        <f t="shared" si="40"/>
        <v>3.9961058553661073</v>
      </c>
      <c r="B1283">
        <f t="shared" si="39"/>
        <v>1.2854006763590053</v>
      </c>
      <c r="C1283">
        <f t="shared" si="39"/>
        <v>1.0737865525224759</v>
      </c>
      <c r="D1283">
        <f t="shared" si="39"/>
        <v>1.0139432595645024</v>
      </c>
    </row>
    <row r="1284" spans="1:4" x14ac:dyDescent="0.2">
      <c r="A1284">
        <f t="shared" si="40"/>
        <v>3.9992474480196969</v>
      </c>
      <c r="B1284">
        <f t="shared" si="39"/>
        <v>1.2855076345695113</v>
      </c>
      <c r="C1284">
        <f t="shared" si="39"/>
        <v>1.0737865530127451</v>
      </c>
      <c r="D1284">
        <f t="shared" si="39"/>
        <v>1.0147227230207225</v>
      </c>
    </row>
    <row r="1285" spans="1:4" x14ac:dyDescent="0.2">
      <c r="A1285">
        <f t="shared" si="40"/>
        <v>4.0023890406732869</v>
      </c>
      <c r="B1285">
        <f t="shared" si="39"/>
        <v>1.2856115298573683</v>
      </c>
      <c r="C1285">
        <f t="shared" si="39"/>
        <v>1.0737865537050508</v>
      </c>
      <c r="D1285">
        <f t="shared" si="39"/>
        <v>1.0155406596746297</v>
      </c>
    </row>
    <row r="1286" spans="1:4" x14ac:dyDescent="0.2">
      <c r="A1286">
        <f t="shared" si="40"/>
        <v>4.0055306333268765</v>
      </c>
      <c r="B1286">
        <f t="shared" si="39"/>
        <v>1.285712431250797</v>
      </c>
      <c r="C1286">
        <f t="shared" si="39"/>
        <v>1.0737865546685215</v>
      </c>
      <c r="D1286">
        <f t="shared" si="39"/>
        <v>1.0163981151371875</v>
      </c>
    </row>
    <row r="1287" spans="1:4" x14ac:dyDescent="0.2">
      <c r="A1287">
        <f t="shared" si="40"/>
        <v>4.0086722259804661</v>
      </c>
      <c r="B1287">
        <f t="shared" si="39"/>
        <v>1.2858104067483447</v>
      </c>
      <c r="C1287">
        <f t="shared" si="39"/>
        <v>1.0737865559915121</v>
      </c>
      <c r="D1287">
        <f t="shared" si="39"/>
        <v>1.0172961155313922</v>
      </c>
    </row>
    <row r="1288" spans="1:4" x14ac:dyDescent="0.2">
      <c r="A1288">
        <f t="shared" si="40"/>
        <v>4.0118138186340557</v>
      </c>
      <c r="B1288">
        <f t="shared" si="39"/>
        <v>1.2859055233212595</v>
      </c>
      <c r="C1288">
        <f t="shared" si="39"/>
        <v>1.0737865577858177</v>
      </c>
      <c r="D1288">
        <f t="shared" si="39"/>
        <v>1.0182356645445574</v>
      </c>
    </row>
    <row r="1289" spans="1:4" x14ac:dyDescent="0.2">
      <c r="A1289">
        <f t="shared" si="40"/>
        <v>4.0149554112876453</v>
      </c>
      <c r="B1289">
        <f t="shared" si="39"/>
        <v>1.2859978469161943</v>
      </c>
      <c r="C1289">
        <f t="shared" si="39"/>
        <v>1.0737865601915724</v>
      </c>
      <c r="D1289">
        <f t="shared" si="39"/>
        <v>1.0192177404512877</v>
      </c>
    </row>
    <row r="1290" spans="1:4" x14ac:dyDescent="0.2">
      <c r="A1290">
        <f t="shared" si="40"/>
        <v>4.0180970039412349</v>
      </c>
      <c r="B1290">
        <f t="shared" si="39"/>
        <v>1.2860874424582296</v>
      </c>
      <c r="C1290">
        <f t="shared" si="39"/>
        <v>1.0737865633829162</v>
      </c>
      <c r="D1290">
        <f t="shared" si="39"/>
        <v>1.0202432931161607</v>
      </c>
    </row>
    <row r="1291" spans="1:4" x14ac:dyDescent="0.2">
      <c r="A1291">
        <f t="shared" si="40"/>
        <v>4.0212385965948245</v>
      </c>
      <c r="B1291">
        <f t="shared" si="39"/>
        <v>1.2861743738542029</v>
      </c>
      <c r="C1291">
        <f t="shared" si="39"/>
        <v>1.0737865675745084</v>
      </c>
      <c r="D1291">
        <f t="shared" si="39"/>
        <v>1.0213132409854067</v>
      </c>
    </row>
    <row r="1292" spans="1:4" x14ac:dyDescent="0.2">
      <c r="A1292">
        <f t="shared" si="40"/>
        <v>4.0243801892484141</v>
      </c>
      <c r="B1292">
        <f t="shared" ref="B1292:D1355" si="41">35*$A1292/128+35*COS(B$8*$A1292)*SIN(B$8*$A1292)/(128*B$8)+35*SIN(B$8*$A1292)*POWER(COS(B$8*$A1292),3)/(192*B$8)+7*SIN(B$8*$A1292)*POWER(COS(B$8*$A1292),5)/(48*B$8)+SIN(B$8*$A1292)*POWER(COS(B$8*$A1292),7)/(8*B$8)</f>
        <v>1.2862587039963493</v>
      </c>
      <c r="C1292">
        <f t="shared" si="41"/>
        <v>1.0737865730289684</v>
      </c>
      <c r="D1292">
        <f t="shared" si="41"/>
        <v>1.0224284680771474</v>
      </c>
    </row>
    <row r="1293" spans="1:4" x14ac:dyDescent="0.2">
      <c r="A1293">
        <f t="shared" ref="A1293:A1356" si="42">A1292+B$3</f>
        <v>4.0275217819020037</v>
      </c>
      <c r="B1293">
        <f t="shared" si="41"/>
        <v>1.2863404947662387</v>
      </c>
      <c r="C1293">
        <f t="shared" si="41"/>
        <v>1.073786580065337</v>
      </c>
      <c r="D1293">
        <f t="shared" si="41"/>
        <v>1.0235898209799776</v>
      </c>
    </row>
    <row r="1294" spans="1:4" x14ac:dyDescent="0.2">
      <c r="A1294">
        <f t="shared" si="42"/>
        <v>4.0306633745555933</v>
      </c>
      <c r="B1294">
        <f t="shared" si="41"/>
        <v>1.2864198070390045</v>
      </c>
      <c r="C1294">
        <f t="shared" si="41"/>
        <v>1.073786589068648</v>
      </c>
      <c r="D1294">
        <f t="shared" si="41"/>
        <v>1.0247981058698348</v>
      </c>
    </row>
    <row r="1295" spans="1:4" x14ac:dyDescent="0.2">
      <c r="A1295">
        <f t="shared" si="42"/>
        <v>4.0338049672091829</v>
      </c>
      <c r="B1295">
        <f t="shared" si="41"/>
        <v>1.2864967006878563</v>
      </c>
      <c r="C1295">
        <f t="shared" si="41"/>
        <v>1.0737866005007044</v>
      </c>
      <c r="D1295">
        <f t="shared" si="41"/>
        <v>1.0260540855552815</v>
      </c>
    </row>
    <row r="1296" spans="1:4" x14ac:dyDescent="0.2">
      <c r="A1296">
        <f t="shared" si="42"/>
        <v>4.0369465598627725</v>
      </c>
      <c r="B1296">
        <f t="shared" si="41"/>
        <v>1.2865712345888758</v>
      </c>
      <c r="C1296">
        <f t="shared" si="41"/>
        <v>1.0737866149121615</v>
      </c>
      <c r="D1296">
        <f t="shared" si="41"/>
        <v>1.0273584765614094</v>
      </c>
    </row>
    <row r="1297" spans="1:4" x14ac:dyDescent="0.2">
      <c r="A1297">
        <f t="shared" si="42"/>
        <v>4.0400881525163621</v>
      </c>
      <c r="B1297">
        <f t="shared" si="41"/>
        <v>1.2866434666260804</v>
      </c>
      <c r="C1297">
        <f t="shared" si="41"/>
        <v>1.0737866329560162</v>
      </c>
      <c r="D1297">
        <f t="shared" si="41"/>
        <v>1.028711946262659</v>
      </c>
    </row>
    <row r="1298" spans="1:4" x14ac:dyDescent="0.2">
      <c r="A1298">
        <f t="shared" si="42"/>
        <v>4.0432297451699517</v>
      </c>
      <c r="B1298">
        <f t="shared" si="41"/>
        <v>1.2867134536967522</v>
      </c>
      <c r="C1298">
        <f t="shared" si="41"/>
        <v>1.073786655402609</v>
      </c>
      <c r="D1298">
        <f t="shared" si="41"/>
        <v>1.0301151100748656</v>
      </c>
    </row>
    <row r="1299" spans="1:4" x14ac:dyDescent="0.2">
      <c r="A1299">
        <f t="shared" si="42"/>
        <v>4.0463713378235413</v>
      </c>
      <c r="B1299">
        <f t="shared" si="41"/>
        <v>1.2867812517170278</v>
      </c>
      <c r="C1299">
        <f t="shared" si="41"/>
        <v>1.0737866831562453</v>
      </c>
      <c r="D1299">
        <f t="shared" si="41"/>
        <v>1.0315685287168483</v>
      </c>
    </row>
    <row r="1300" spans="1:4" x14ac:dyDescent="0.2">
      <c r="A1300">
        <f t="shared" si="42"/>
        <v>4.0495129304771309</v>
      </c>
      <c r="B1300">
        <f t="shared" si="41"/>
        <v>1.2868469156277347</v>
      </c>
      <c r="C1300">
        <f t="shared" si="41"/>
        <v>1.0737867172735456</v>
      </c>
      <c r="D1300">
        <f t="shared" si="41"/>
        <v>1.0330727055517845</v>
      </c>
    </row>
    <row r="1301" spans="1:4" x14ac:dyDescent="0.2">
      <c r="A1301">
        <f t="shared" si="42"/>
        <v>4.0526545231307205</v>
      </c>
      <c r="B1301">
        <f t="shared" si="41"/>
        <v>1.2869104994004772</v>
      </c>
      <c r="C1301">
        <f t="shared" si="41"/>
        <v>1.0737867589836394</v>
      </c>
      <c r="D1301">
        <f t="shared" si="41"/>
        <v>1.0346280840185302</v>
      </c>
    </row>
    <row r="1302" spans="1:4" x14ac:dyDescent="0.2">
      <c r="A1302">
        <f t="shared" si="42"/>
        <v>4.0557961157843101</v>
      </c>
      <c r="B1302">
        <f t="shared" si="41"/>
        <v>1.2869720560439564</v>
      </c>
      <c r="C1302">
        <f t="shared" si="41"/>
        <v>1.0737868097103109</v>
      </c>
      <c r="D1302">
        <f t="shared" si="41"/>
        <v>1.0362350451629081</v>
      </c>
    </row>
    <row r="1303" spans="1:4" x14ac:dyDescent="0.2">
      <c r="A1303">
        <f t="shared" si="42"/>
        <v>4.0589377084378997</v>
      </c>
      <c r="B1303">
        <f t="shared" si="41"/>
        <v>1.2870316376105215</v>
      </c>
      <c r="C1303">
        <f t="shared" si="41"/>
        <v>1.0737868710962188</v>
      </c>
      <c r="D1303">
        <f t="shared" si="41"/>
        <v>1.0378939052788003</v>
      </c>
    </row>
    <row r="1304" spans="1:4" x14ac:dyDescent="0.2">
      <c r="A1304">
        <f t="shared" si="42"/>
        <v>4.0620793010914893</v>
      </c>
      <c r="B1304">
        <f t="shared" si="41"/>
        <v>1.2870892952029438</v>
      </c>
      <c r="C1304">
        <f t="shared" si="41"/>
        <v>1.0737869450292947</v>
      </c>
      <c r="D1304">
        <f t="shared" si="41"/>
        <v>1.0396049136686587</v>
      </c>
    </row>
    <row r="1305" spans="1:4" x14ac:dyDescent="0.2">
      <c r="A1305">
        <f t="shared" si="42"/>
        <v>4.0652208937450789</v>
      </c>
      <c r="B1305">
        <f t="shared" si="41"/>
        <v>1.2871450789814092</v>
      </c>
      <c r="C1305">
        <f t="shared" si="41"/>
        <v>1.0737870336714479</v>
      </c>
      <c r="D1305">
        <f t="shared" si="41"/>
        <v>1.0413682505327966</v>
      </c>
    </row>
    <row r="1306" spans="1:4" x14ac:dyDescent="0.2">
      <c r="A1306">
        <f t="shared" si="42"/>
        <v>4.0683624863986685</v>
      </c>
      <c r="B1306">
        <f t="shared" si="41"/>
        <v>1.2871990381707181</v>
      </c>
      <c r="C1306">
        <f t="shared" si="41"/>
        <v>1.0737871394896847</v>
      </c>
      <c r="D1306">
        <f t="shared" si="41"/>
        <v>1.0431840249964963</v>
      </c>
    </row>
    <row r="1307" spans="1:4" x14ac:dyDescent="0.2">
      <c r="A1307">
        <f t="shared" si="42"/>
        <v>4.0715040790522581</v>
      </c>
      <c r="B1307">
        <f t="shared" si="41"/>
        <v>1.287251221067691</v>
      </c>
      <c r="C1307">
        <f t="shared" si="41"/>
        <v>1.0737872652897611</v>
      </c>
      <c r="D1307">
        <f t="shared" si="41"/>
        <v>1.0450522732836522</v>
      </c>
    </row>
    <row r="1308" spans="1:4" x14ac:dyDescent="0.2">
      <c r="A1308">
        <f t="shared" si="42"/>
        <v>4.0746456717058477</v>
      </c>
      <c r="B1308">
        <f t="shared" si="41"/>
        <v>1.2873016750487645</v>
      </c>
      <c r="C1308">
        <f t="shared" si="41"/>
        <v>1.073787414252481</v>
      </c>
      <c r="D1308">
        <f t="shared" si="41"/>
        <v>1.0469729570452526</v>
      </c>
    </row>
    <row r="1309" spans="1:4" x14ac:dyDescent="0.2">
      <c r="A1309">
        <f t="shared" si="42"/>
        <v>4.0777872643594373</v>
      </c>
      <c r="B1309">
        <f t="shared" si="41"/>
        <v>1.2873504465777819</v>
      </c>
      <c r="C1309">
        <f t="shared" si="41"/>
        <v>1.0737875899727556</v>
      </c>
      <c r="D1309">
        <f t="shared" si="41"/>
        <v>1.0489459618506125</v>
      </c>
    </row>
    <row r="1310" spans="1:4" x14ac:dyDescent="0.2">
      <c r="A1310">
        <f t="shared" si="42"/>
        <v>4.0809288570130269</v>
      </c>
      <c r="B1310">
        <f t="shared" si="41"/>
        <v>1.2873975812139626</v>
      </c>
      <c r="C1310">
        <f t="shared" si="41"/>
        <v>1.0737877965015352</v>
      </c>
      <c r="D1310">
        <f t="shared" si="41"/>
        <v>1.0509710958487839</v>
      </c>
    </row>
    <row r="1311" spans="1:4" x14ac:dyDescent="0.2">
      <c r="A1311">
        <f t="shared" si="42"/>
        <v>4.0840704496666165</v>
      </c>
      <c r="B1311">
        <f t="shared" si="41"/>
        <v>1.2874431236200468</v>
      </c>
      <c r="C1311">
        <f t="shared" si="41"/>
        <v>1.0737880383907203</v>
      </c>
      <c r="D1311">
        <f t="shared" si="41"/>
        <v>1.0530480886070972</v>
      </c>
    </row>
    <row r="1312" spans="1:4" x14ac:dyDescent="0.2">
      <c r="A1312">
        <f t="shared" si="42"/>
        <v>4.0872120423202061</v>
      </c>
      <c r="B1312">
        <f t="shared" si="41"/>
        <v>1.2874871175706071</v>
      </c>
      <c r="C1312">
        <f t="shared" si="41"/>
        <v>1.0737883207411594</v>
      </c>
      <c r="D1312">
        <f t="shared" si="41"/>
        <v>1.0551765901332422</v>
      </c>
    </row>
    <row r="1313" spans="1:4" x14ac:dyDescent="0.2">
      <c r="A1313">
        <f t="shared" si="42"/>
        <v>4.0903536349737957</v>
      </c>
      <c r="B1313">
        <f t="shared" si="41"/>
        <v>1.2875296059605248</v>
      </c>
      <c r="C1313">
        <f t="shared" si="41"/>
        <v>1.0737886492538393</v>
      </c>
      <c r="D1313">
        <f t="shared" si="41"/>
        <v>1.0573561700867591</v>
      </c>
    </row>
    <row r="1314" spans="1:4" x14ac:dyDescent="0.2">
      <c r="A1314">
        <f t="shared" si="42"/>
        <v>4.0934952276273853</v>
      </c>
      <c r="B1314">
        <f t="shared" si="41"/>
        <v>1.2875706308136172</v>
      </c>
      <c r="C1314">
        <f t="shared" si="41"/>
        <v>1.0737890302843596</v>
      </c>
      <c r="D1314">
        <f t="shared" si="41"/>
        <v>1.0595863171851891</v>
      </c>
    </row>
    <row r="1315" spans="1:4" x14ac:dyDescent="0.2">
      <c r="A1315">
        <f t="shared" si="42"/>
        <v>4.0966368202809749</v>
      </c>
      <c r="B1315">
        <f t="shared" si="41"/>
        <v>1.2876102332914132</v>
      </c>
      <c r="C1315">
        <f t="shared" si="41"/>
        <v>1.0737894709007936</v>
      </c>
      <c r="D1315">
        <f t="shared" si="41"/>
        <v>1.0618664388095671</v>
      </c>
    </row>
    <row r="1316" spans="1:4" x14ac:dyDescent="0.2">
      <c r="A1316">
        <f t="shared" si="42"/>
        <v>4.0997784129345645</v>
      </c>
      <c r="B1316">
        <f t="shared" si="41"/>
        <v>1.2876484537020709</v>
      </c>
      <c r="C1316">
        <f t="shared" si="41"/>
        <v>1.073789978945022</v>
      </c>
      <c r="D1316">
        <f t="shared" si="41"/>
        <v>1.064195860813234</v>
      </c>
    </row>
    <row r="1317" spans="1:4" x14ac:dyDescent="0.2">
      <c r="A1317">
        <f t="shared" si="42"/>
        <v>4.1029200055881541</v>
      </c>
      <c r="B1317">
        <f t="shared" si="41"/>
        <v>1.2876853315094265</v>
      </c>
      <c r="C1317">
        <f t="shared" si="41"/>
        <v>1.0737905630976194</v>
      </c>
      <c r="D1317">
        <f t="shared" si="41"/>
        <v>1.0665738275373557</v>
      </c>
    </row>
    <row r="1318" spans="1:4" x14ac:dyDescent="0.2">
      <c r="A1318">
        <f t="shared" si="42"/>
        <v>4.1060615982417437</v>
      </c>
      <c r="B1318">
        <f t="shared" si="41"/>
        <v>1.2877209053421754</v>
      </c>
      <c r="C1318">
        <f t="shared" si="41"/>
        <v>1.0737912329463835</v>
      </c>
      <c r="D1318">
        <f t="shared" si="41"/>
        <v>1.0689995020357819</v>
      </c>
    </row>
    <row r="1319" spans="1:4" x14ac:dyDescent="0.2">
      <c r="A1319">
        <f t="shared" si="42"/>
        <v>4.1092031908953333</v>
      </c>
      <c r="B1319">
        <f t="shared" si="41"/>
        <v>1.2877552130031689</v>
      </c>
      <c r="C1319">
        <f t="shared" si="41"/>
        <v>1.0737919990585607</v>
      </c>
      <c r="D1319">
        <f t="shared" si="41"/>
        <v>1.0714719665112395</v>
      </c>
    </row>
    <row r="1320" spans="1:4" x14ac:dyDescent="0.2">
      <c r="A1320">
        <f t="shared" si="42"/>
        <v>4.1123447835489229</v>
      </c>
      <c r="B1320">
        <f t="shared" si="41"/>
        <v>1.2877882914788281</v>
      </c>
      <c r="C1320">
        <f t="shared" si="41"/>
        <v>1.0737928730568531</v>
      </c>
      <c r="D1320">
        <f t="shared" si="41"/>
        <v>1.0739902229640892</v>
      </c>
    </row>
    <row r="1321" spans="1:4" x14ac:dyDescent="0.2">
      <c r="A1321">
        <f t="shared" si="42"/>
        <v>4.1154863762025125</v>
      </c>
      <c r="B1321">
        <f t="shared" si="41"/>
        <v>1.2878201769486628</v>
      </c>
      <c r="C1321">
        <f t="shared" si="41"/>
        <v>1.0737938676992438</v>
      </c>
      <c r="D1321">
        <f t="shared" si="41"/>
        <v>1.0765531940541861</v>
      </c>
    </row>
    <row r="1322" spans="1:4" x14ac:dyDescent="0.2">
      <c r="A1322">
        <f t="shared" si="42"/>
        <v>4.1186279688561021</v>
      </c>
      <c r="B1322">
        <f t="shared" si="41"/>
        <v>1.2878509047948958</v>
      </c>
      <c r="C1322">
        <f t="shared" si="41"/>
        <v>1.0737949969627067</v>
      </c>
      <c r="D1322">
        <f t="shared" si="41"/>
        <v>1.0791597241756257</v>
      </c>
    </row>
    <row r="1323" spans="1:4" x14ac:dyDescent="0.2">
      <c r="A1323">
        <f t="shared" si="42"/>
        <v>4.1217695615096916</v>
      </c>
      <c r="B1323">
        <f t="shared" si="41"/>
        <v>1.2878805096121764</v>
      </c>
      <c r="C1323">
        <f t="shared" si="41"/>
        <v>1.0737962761308284</v>
      </c>
      <c r="D1323">
        <f t="shared" si="41"/>
        <v>1.0818085807434354</v>
      </c>
    </row>
    <row r="1324" spans="1:4" x14ac:dyDescent="0.2">
      <c r="A1324">
        <f t="shared" si="42"/>
        <v>4.1249111541632812</v>
      </c>
      <c r="B1324">
        <f t="shared" si="41"/>
        <v>1.2879090252173864</v>
      </c>
      <c r="C1324">
        <f t="shared" si="41"/>
        <v>1.0737977218853791</v>
      </c>
      <c r="D1324">
        <f t="shared" si="41"/>
        <v>1.0844984556904993</v>
      </c>
    </row>
    <row r="1325" spans="1:4" x14ac:dyDescent="0.2">
      <c r="A1325">
        <f t="shared" si="42"/>
        <v>4.1280527468168708</v>
      </c>
      <c r="B1325">
        <f t="shared" si="41"/>
        <v>1.2879364846595249</v>
      </c>
      <c r="C1325">
        <f t="shared" si="41"/>
        <v>1.0737993524018563</v>
      </c>
      <c r="D1325">
        <f t="shared" si="41"/>
        <v>1.0872279671723104</v>
      </c>
    </row>
    <row r="1326" spans="1:4" x14ac:dyDescent="0.2">
      <c r="A1326">
        <f t="shared" si="42"/>
        <v>4.1311943394704604</v>
      </c>
      <c r="B1326">
        <f t="shared" si="41"/>
        <v>1.2879629202296734</v>
      </c>
      <c r="C1326">
        <f t="shared" si="41"/>
        <v>1.0738011874490041</v>
      </c>
      <c r="D1326">
        <f t="shared" si="41"/>
        <v>1.0899956614763417</v>
      </c>
    </row>
    <row r="1327" spans="1:4" x14ac:dyDescent="0.2">
      <c r="A1327">
        <f t="shared" si="42"/>
        <v>4.13433593212405</v>
      </c>
      <c r="B1327">
        <f t="shared" si="41"/>
        <v>1.2879883634710223</v>
      </c>
      <c r="C1327">
        <f t="shared" si="41"/>
        <v>1.073803248492319</v>
      </c>
      <c r="D1327">
        <f t="shared" si="41"/>
        <v>1.0928000151321642</v>
      </c>
    </row>
    <row r="1328" spans="1:4" x14ac:dyDescent="0.2">
      <c r="A1328">
        <f t="shared" si="42"/>
        <v>4.1374775247776396</v>
      </c>
      <c r="B1328">
        <f t="shared" si="41"/>
        <v>1.2880128451889701</v>
      </c>
      <c r="C1328">
        <f t="shared" si="41"/>
        <v>1.0738055588015272</v>
      </c>
      <c r="D1328">
        <f t="shared" si="41"/>
        <v>1.0956394372176521</v>
      </c>
    </row>
    <row r="1329" spans="1:4" x14ac:dyDescent="0.2">
      <c r="A1329">
        <f t="shared" si="42"/>
        <v>4.1406191174312292</v>
      </c>
      <c r="B1329">
        <f t="shared" si="41"/>
        <v>1.2880363954612735</v>
      </c>
      <c r="C1329">
        <f t="shared" si="41"/>
        <v>1.0738081435620104</v>
      </c>
      <c r="D1329">
        <f t="shared" si="41"/>
        <v>1.0985122718559663</v>
      </c>
    </row>
    <row r="1330" spans="1:4" x14ac:dyDescent="0.2">
      <c r="A1330">
        <f t="shared" si="42"/>
        <v>4.1437607100848188</v>
      </c>
      <c r="B1330">
        <f t="shared" si="41"/>
        <v>1.28805904364825</v>
      </c>
      <c r="C1330">
        <f t="shared" si="41"/>
        <v>1.073811029990152</v>
      </c>
      <c r="D1330">
        <f t="shared" si="41"/>
        <v>1.1014168008972602</v>
      </c>
    </row>
    <row r="1331" spans="1:4" x14ac:dyDescent="0.2">
      <c r="A1331">
        <f t="shared" si="42"/>
        <v>4.1469023027384084</v>
      </c>
      <c r="B1331">
        <f t="shared" si="41"/>
        <v>1.2880808184030283</v>
      </c>
      <c r="C1331">
        <f t="shared" si="41"/>
        <v>1.073814247452556</v>
      </c>
      <c r="D1331">
        <f t="shared" si="41"/>
        <v>1.1043512467784253</v>
      </c>
    </row>
    <row r="1332" spans="1:4" x14ac:dyDescent="0.2">
      <c r="A1332">
        <f t="shared" si="42"/>
        <v>4.150043895391998</v>
      </c>
      <c r="B1332">
        <f t="shared" si="41"/>
        <v>1.2881017476818368</v>
      </c>
      <c r="C1332">
        <f t="shared" si="41"/>
        <v>1.0738178275890806</v>
      </c>
      <c r="D1332">
        <f t="shared" si="41"/>
        <v>1.1073137755534981</v>
      </c>
    </row>
    <row r="1333" spans="1:4" x14ac:dyDescent="0.2">
      <c r="A1333">
        <f t="shared" si="42"/>
        <v>4.1531854880455876</v>
      </c>
      <c r="B1333">
        <f t="shared" si="41"/>
        <v>1.2881218587543226</v>
      </c>
      <c r="C1333">
        <f t="shared" si="41"/>
        <v>1.0738218044396151</v>
      </c>
      <c r="D1333">
        <f t="shared" si="41"/>
        <v>1.1103025000867617</v>
      </c>
    </row>
    <row r="1334" spans="1:4" x14ac:dyDescent="0.2">
      <c r="A1334">
        <f t="shared" si="42"/>
        <v>4.1563270806991772</v>
      </c>
      <c r="B1334">
        <f t="shared" si="41"/>
        <v>1.2881411782139065</v>
      </c>
      <c r="C1334">
        <f t="shared" si="41"/>
        <v>1.073826214574521</v>
      </c>
      <c r="D1334">
        <f t="shared" si="41"/>
        <v>1.1133154833999372</v>
      </c>
    </row>
    <row r="1335" spans="1:4" x14ac:dyDescent="0.2">
      <c r="A1335">
        <f t="shared" si="42"/>
        <v>4.1594686733527668</v>
      </c>
      <c r="B1335">
        <f t="shared" si="41"/>
        <v>1.2881597319881533</v>
      </c>
      <c r="C1335">
        <f t="shared" si="41"/>
        <v>1.0738310972286378</v>
      </c>
      <c r="D1335">
        <f t="shared" si="41"/>
        <v>1.1163507421643282</v>
      </c>
    </row>
    <row r="1336" spans="1:4" x14ac:dyDescent="0.2">
      <c r="A1336">
        <f t="shared" si="42"/>
        <v>4.1626102660063564</v>
      </c>
      <c r="B1336">
        <f t="shared" si="41"/>
        <v>1.2881775453491626</v>
      </c>
      <c r="C1336">
        <f t="shared" si="41"/>
        <v>1.0738364944387411</v>
      </c>
      <c r="D1336">
        <f t="shared" si="41"/>
        <v>1.1194062503281981</v>
      </c>
    </row>
    <row r="1337" spans="1:4" x14ac:dyDescent="0.2">
      <c r="A1337">
        <f t="shared" si="42"/>
        <v>4.165751858659946</v>
      </c>
      <c r="B1337">
        <f t="shared" si="41"/>
        <v>1.288194642923971</v>
      </c>
      <c r="C1337">
        <f t="shared" si="41"/>
        <v>1.0738424511843321</v>
      </c>
      <c r="D1337">
        <f t="shared" si="41"/>
        <v>1.1224799428692029</v>
      </c>
    </row>
    <row r="1338" spans="1:4" x14ac:dyDescent="0.2">
      <c r="A1338">
        <f t="shared" si="42"/>
        <v>4.1688934513135356</v>
      </c>
      <c r="B1338">
        <f t="shared" si="41"/>
        <v>1.2882110487049598</v>
      </c>
      <c r="C1338">
        <f t="shared" si="41"/>
        <v>1.0738490155316216</v>
      </c>
      <c r="D1338">
        <f t="shared" si="41"/>
        <v>1.1255697196611973</v>
      </c>
    </row>
    <row r="1339" spans="1:4" x14ac:dyDescent="0.2">
      <c r="A1339">
        <f t="shared" si="42"/>
        <v>4.1720350439671252</v>
      </c>
      <c r="B1339">
        <f t="shared" si="41"/>
        <v>1.2882267860602674</v>
      </c>
      <c r="C1339">
        <f t="shared" si="41"/>
        <v>1.0738562387805528</v>
      </c>
      <c r="D1339">
        <f t="shared" si="41"/>
        <v>1.1286734494443305</v>
      </c>
    </row>
    <row r="1340" spans="1:4" x14ac:dyDescent="0.2">
      <c r="A1340">
        <f t="shared" si="42"/>
        <v>4.1751766366207148</v>
      </c>
      <c r="B1340">
        <f t="shared" si="41"/>
        <v>1.2882418777441911</v>
      </c>
      <c r="C1340">
        <f t="shared" si="41"/>
        <v>1.0738641756146949</v>
      </c>
      <c r="D1340">
        <f t="shared" si="41"/>
        <v>1.131788973886934</v>
      </c>
    </row>
    <row r="1341" spans="1:4" x14ac:dyDescent="0.2">
      <c r="A1341">
        <f t="shared" si="42"/>
        <v>4.1783182292743044</v>
      </c>
      <c r="B1341">
        <f t="shared" si="41"/>
        <v>1.2882563459075889</v>
      </c>
      <c r="C1341">
        <f t="shared" si="41"/>
        <v>1.0738728842538385</v>
      </c>
      <c r="D1341">
        <f t="shared" si="41"/>
        <v>1.1349141117273986</v>
      </c>
    </row>
    <row r="1342" spans="1:4" x14ac:dyDescent="0.2">
      <c r="A1342">
        <f t="shared" si="42"/>
        <v>4.181459821927894</v>
      </c>
      <c r="B1342">
        <f t="shared" si="41"/>
        <v>1.2882702121082588</v>
      </c>
      <c r="C1342">
        <f t="shared" si="41"/>
        <v>1.073882426609083</v>
      </c>
      <c r="D1342">
        <f t="shared" si="41"/>
        <v>1.1380466629838841</v>
      </c>
    </row>
    <row r="1343" spans="1:4" x14ac:dyDescent="0.2">
      <c r="A1343">
        <f t="shared" si="42"/>
        <v>4.1846014145814836</v>
      </c>
      <c r="B1343">
        <f t="shared" si="41"/>
        <v>1.2882834973213062</v>
      </c>
      <c r="C1343">
        <f t="shared" si="41"/>
        <v>1.0738928684402167</v>
      </c>
      <c r="D1343">
        <f t="shared" si="41"/>
        <v>1.1411844132195053</v>
      </c>
    </row>
    <row r="1344" spans="1:4" x14ac:dyDescent="0.2">
      <c r="A1344">
        <f t="shared" si="42"/>
        <v>4.1877430072350732</v>
      </c>
      <c r="B1344">
        <f t="shared" si="41"/>
        <v>1.2882962219494836</v>
      </c>
      <c r="C1344">
        <f t="shared" si="41"/>
        <v>1.0739042795151643</v>
      </c>
      <c r="D1344">
        <f t="shared" si="41"/>
        <v>1.1443251378503787</v>
      </c>
    </row>
    <row r="1345" spans="1:4" x14ac:dyDescent="0.2">
      <c r="A1345">
        <f t="shared" si="42"/>
        <v>4.1908845998886628</v>
      </c>
      <c r="B1345">
        <f t="shared" si="41"/>
        <v>1.2883084058335064</v>
      </c>
      <c r="C1345">
        <f t="shared" si="41"/>
        <v>1.0739167337712647</v>
      </c>
      <c r="D1345">
        <f t="shared" si="41"/>
        <v>1.1474666064837988</v>
      </c>
    </row>
    <row r="1346" spans="1:4" x14ac:dyDescent="0.2">
      <c r="A1346">
        <f t="shared" si="42"/>
        <v>4.1940261925422524</v>
      </c>
      <c r="B1346">
        <f t="shared" si="41"/>
        <v>1.2883200682623306</v>
      </c>
      <c r="C1346">
        <f t="shared" si="41"/>
        <v>1.073930309478123</v>
      </c>
      <c r="D1346">
        <f t="shared" si="41"/>
        <v>1.1506065872736519</v>
      </c>
    </row>
    <row r="1347" spans="1:4" x14ac:dyDescent="0.2">
      <c r="A1347">
        <f t="shared" si="42"/>
        <v>4.197167785195842</v>
      </c>
      <c r="B1347">
        <f t="shared" si="41"/>
        <v>1.2883312279834018</v>
      </c>
      <c r="C1347">
        <f t="shared" si="41"/>
        <v>1.0739450894017837</v>
      </c>
      <c r="D1347">
        <f t="shared" si="41"/>
        <v>1.1537428512801571</v>
      </c>
    </row>
    <row r="1348" spans="1:4" x14ac:dyDescent="0.2">
      <c r="A1348">
        <f t="shared" si="42"/>
        <v>4.2003093778494316</v>
      </c>
      <c r="B1348">
        <f t="shared" si="41"/>
        <v>1.2883419032128538</v>
      </c>
      <c r="C1348">
        <f t="shared" si="41"/>
        <v>1.073961160969932</v>
      </c>
      <c r="D1348">
        <f t="shared" si="41"/>
        <v>1.1568731768209681</v>
      </c>
    </row>
    <row r="1349" spans="1:4" x14ac:dyDescent="0.2">
      <c r="A1349">
        <f t="shared" si="42"/>
        <v>4.2034509705030212</v>
      </c>
      <c r="B1349">
        <f t="shared" si="41"/>
        <v>1.2883521116456695</v>
      </c>
      <c r="C1349">
        <f t="shared" si="41"/>
        <v>1.0739786164378406</v>
      </c>
      <c r="D1349">
        <f t="shared" si="41"/>
        <v>1.1599953538007328</v>
      </c>
    </row>
    <row r="1350" spans="1:4" x14ac:dyDescent="0.2">
      <c r="A1350">
        <f t="shared" si="42"/>
        <v>4.2065925631566108</v>
      </c>
      <c r="B1350">
        <f t="shared" si="41"/>
        <v>1.2883618704657873</v>
      </c>
      <c r="C1350">
        <f t="shared" si="41"/>
        <v>1.0739975530547556</v>
      </c>
      <c r="D1350">
        <f t="shared" si="41"/>
        <v>1.1631071880062585</v>
      </c>
    </row>
    <row r="1351" spans="1:4" x14ac:dyDescent="0.2">
      <c r="A1351">
        <f t="shared" si="42"/>
        <v>4.2097341558102004</v>
      </c>
      <c r="B1351">
        <f t="shared" si="41"/>
        <v>1.2883711963561582</v>
      </c>
      <c r="C1351">
        <f t="shared" si="41"/>
        <v>1.0740180732304025</v>
      </c>
      <c r="D1351">
        <f t="shared" si="41"/>
        <v>1.1662065053546034</v>
      </c>
    </row>
    <row r="1352" spans="1:4" x14ac:dyDescent="0.2">
      <c r="A1352">
        <f t="shared" si="42"/>
        <v>4.21287574846379</v>
      </c>
      <c r="B1352">
        <f t="shared" si="41"/>
        <v>1.2883801055087423</v>
      </c>
      <c r="C1352">
        <f t="shared" si="41"/>
        <v>1.0740402847012802</v>
      </c>
      <c r="D1352">
        <f t="shared" si="41"/>
        <v>1.1692911560815322</v>
      </c>
    </row>
    <row r="1353" spans="1:4" x14ac:dyDescent="0.2">
      <c r="A1353">
        <f t="shared" si="42"/>
        <v>4.2160173411173796</v>
      </c>
      <c r="B1353">
        <f t="shared" si="41"/>
        <v>1.2883886136344453</v>
      </c>
      <c r="C1353">
        <f t="shared" si="41"/>
        <v>1.0740643006964057</v>
      </c>
      <c r="D1353">
        <f t="shared" si="41"/>
        <v>1.1723590188580677</v>
      </c>
    </row>
    <row r="1354" spans="1:4" x14ac:dyDescent="0.2">
      <c r="A1354">
        <f t="shared" si="42"/>
        <v>4.2191589337709692</v>
      </c>
      <c r="B1354">
        <f t="shared" si="41"/>
        <v>1.2883967359729924</v>
      </c>
      <c r="C1354">
        <f t="shared" si="41"/>
        <v>1.0740902401021541</v>
      </c>
      <c r="D1354">
        <f t="shared" si="41"/>
        <v>1.1754080048230773</v>
      </c>
    </row>
    <row r="1355" spans="1:4" x14ac:dyDescent="0.2">
      <c r="A1355">
        <f t="shared" si="42"/>
        <v>4.2223005264245588</v>
      </c>
      <c r="B1355">
        <f t="shared" si="41"/>
        <v>1.2884044873027301</v>
      </c>
      <c r="C1355">
        <f t="shared" si="41"/>
        <v>1.0741182276258283</v>
      </c>
      <c r="D1355">
        <f t="shared" si="41"/>
        <v>1.1784360615201999</v>
      </c>
    </row>
    <row r="1356" spans="1:4" x14ac:dyDescent="0.2">
      <c r="A1356">
        <f t="shared" si="42"/>
        <v>4.2254421190781484</v>
      </c>
      <c r="B1356">
        <f t="shared" ref="B1356:D1419" si="43">35*$A1356/128+35*COS(B$8*$A1356)*SIN(B$8*$A1356)/(128*B$8)+35*SIN(B$8*$A1356)*POWER(COS(B$8*$A1356),3)/(192*B$8)+7*SIN(B$8*$A1356)*POWER(COS(B$8*$A1356),5)/(48*B$8)+SIN(B$8*$A1356)*POWER(COS(B$8*$A1356),7)/(8*B$8)</f>
        <v>1.2884118819503587</v>
      </c>
      <c r="C1356">
        <f t="shared" si="43"/>
        <v>1.0741483939575849</v>
      </c>
      <c r="D1356">
        <f t="shared" si="43"/>
        <v>1.1814411767277333</v>
      </c>
    </row>
    <row r="1357" spans="1:4" x14ac:dyDescent="0.2">
      <c r="A1357">
        <f t="shared" ref="A1357:A1420" si="44">A1356+B$3</f>
        <v>4.228583711731738</v>
      </c>
      <c r="B1357">
        <f t="shared" si="43"/>
        <v>1.2884189338005914</v>
      </c>
      <c r="C1357">
        <f t="shared" si="43"/>
        <v>1.0741808759303317</v>
      </c>
      <c r="D1357">
        <f t="shared" si="43"/>
        <v>1.1844213821705529</v>
      </c>
    </row>
    <row r="1358" spans="1:4" x14ac:dyDescent="0.2">
      <c r="A1358">
        <f t="shared" si="44"/>
        <v>4.2317253043853276</v>
      </c>
      <c r="B1358">
        <f t="shared" si="43"/>
        <v>1.2884256563057317</v>
      </c>
      <c r="C1358">
        <f t="shared" si="43"/>
        <v>1.0742158166772029</v>
      </c>
      <c r="D1358">
        <f t="shared" si="43"/>
        <v>1.1873747571035143</v>
      </c>
    </row>
    <row r="1359" spans="1:4" x14ac:dyDescent="0.2">
      <c r="A1359">
        <f t="shared" si="44"/>
        <v>4.2348668970389172</v>
      </c>
      <c r="B1359">
        <f t="shared" si="43"/>
        <v>1.2884320624951715</v>
      </c>
      <c r="C1359">
        <f t="shared" si="43"/>
        <v>1.0742533657862094</v>
      </c>
      <c r="D1359">
        <f t="shared" si="43"/>
        <v>1.1902994317563347</v>
      </c>
    </row>
    <row r="1360" spans="1:4" x14ac:dyDescent="0.2">
      <c r="A1360">
        <f t="shared" si="44"/>
        <v>4.2380084896925068</v>
      </c>
      <c r="B1360">
        <f t="shared" si="43"/>
        <v>1.2884381649848045</v>
      </c>
      <c r="C1360">
        <f t="shared" si="43"/>
        <v>1.0742936794516533</v>
      </c>
      <c r="D1360">
        <f t="shared" si="43"/>
        <v>1.1931935906304096</v>
      </c>
    </row>
    <row r="1361" spans="1:4" x14ac:dyDescent="0.2">
      <c r="A1361">
        <f t="shared" si="44"/>
        <v>4.2411500823460964</v>
      </c>
      <c r="B1361">
        <f t="shared" si="43"/>
        <v>1.288443975986354</v>
      </c>
      <c r="C1361">
        <f t="shared" si="43"/>
        <v>1.0743369206218927</v>
      </c>
      <c r="D1361">
        <f t="shared" si="43"/>
        <v>1.1960554756386095</v>
      </c>
    </row>
    <row r="1362" spans="1:4" x14ac:dyDescent="0.2">
      <c r="A1362">
        <f t="shared" si="44"/>
        <v>4.244291674999686</v>
      </c>
      <c r="B1362">
        <f t="shared" si="43"/>
        <v>1.2884495073166069</v>
      </c>
      <c r="C1362">
        <f t="shared" si="43"/>
        <v>1.0743832591430245</v>
      </c>
      <c r="D1362">
        <f t="shared" si="43"/>
        <v>1.1988833890796522</v>
      </c>
    </row>
    <row r="1363" spans="1:4" x14ac:dyDescent="0.2">
      <c r="A1363">
        <f t="shared" si="44"/>
        <v>4.2474332676532756</v>
      </c>
      <c r="B1363">
        <f t="shared" si="43"/>
        <v>1.2884547704065605</v>
      </c>
      <c r="C1363">
        <f t="shared" si="43"/>
        <v>1.0744328718980696</v>
      </c>
      <c r="D1363">
        <f t="shared" si="43"/>
        <v>1.2016756964392952</v>
      </c>
    </row>
    <row r="1364" spans="1:4" x14ac:dyDescent="0.2">
      <c r="A1364">
        <f t="shared" si="44"/>
        <v>4.2505748603068652</v>
      </c>
      <c r="B1364">
        <f t="shared" si="43"/>
        <v>1.2884597763104684</v>
      </c>
      <c r="C1364">
        <f t="shared" si="43"/>
        <v>1.0744859429412106</v>
      </c>
      <c r="D1364">
        <f t="shared" si="43"/>
        <v>1.2044308290111714</v>
      </c>
    </row>
    <row r="1365" spans="1:4" x14ac:dyDescent="0.2">
      <c r="A1365">
        <f t="shared" si="44"/>
        <v>4.2537164529604548</v>
      </c>
      <c r="B1365">
        <f t="shared" si="43"/>
        <v>1.2884645357147939</v>
      </c>
      <c r="C1365">
        <f t="shared" si="43"/>
        <v>1.0745426636266542</v>
      </c>
      <c r="D1365">
        <f t="shared" si="43"/>
        <v>1.2071472863308215</v>
      </c>
    </row>
    <row r="1366" spans="1:4" x14ac:dyDescent="0.2">
      <c r="A1366">
        <f t="shared" si="44"/>
        <v>4.2568580456140444</v>
      </c>
      <c r="B1366">
        <f t="shared" si="43"/>
        <v>1.2884690589470618</v>
      </c>
      <c r="C1366">
        <f t="shared" si="43"/>
        <v>1.0746032327316757</v>
      </c>
      <c r="D1366">
        <f t="shared" si="43"/>
        <v>1.209823638417092</v>
      </c>
    </row>
    <row r="1367" spans="1:4" x14ac:dyDescent="0.2">
      <c r="A1367">
        <f t="shared" si="44"/>
        <v>4.2599996382676339</v>
      </c>
      <c r="B1367">
        <f t="shared" si="43"/>
        <v>1.2884733559846058</v>
      </c>
      <c r="C1367">
        <f t="shared" si="43"/>
        <v>1.0746678565734007</v>
      </c>
      <c r="D1367">
        <f t="shared" si="43"/>
        <v>1.2124585278158193</v>
      </c>
    </row>
    <row r="1368" spans="1:4" x14ac:dyDescent="0.2">
      <c r="A1368">
        <f t="shared" si="44"/>
        <v>4.2631412309212235</v>
      </c>
      <c r="B1368">
        <f t="shared" si="43"/>
        <v>1.2884774364632159</v>
      </c>
      <c r="C1368">
        <f t="shared" si="43"/>
        <v>1.074736749118874</v>
      </c>
      <c r="D1368">
        <f t="shared" si="43"/>
        <v>1.2150506714413896</v>
      </c>
    </row>
    <row r="1369" spans="1:4" x14ac:dyDescent="0.2">
      <c r="A1369">
        <f t="shared" si="44"/>
        <v>4.2662828235748131</v>
      </c>
      <c r="B1369">
        <f t="shared" si="43"/>
        <v>1.2884813096856746</v>
      </c>
      <c r="C1369">
        <f t="shared" si="43"/>
        <v>1.0748101320879857</v>
      </c>
      <c r="D1369">
        <f t="shared" si="43"/>
        <v>1.2175988622125338</v>
      </c>
    </row>
    <row r="1370" spans="1:4" x14ac:dyDescent="0.2">
      <c r="A1370">
        <f t="shared" si="44"/>
        <v>4.2694244162284027</v>
      </c>
      <c r="B1370">
        <f t="shared" si="43"/>
        <v>1.2884849846301918</v>
      </c>
      <c r="C1370">
        <f t="shared" si="43"/>
        <v>1.074888235048794</v>
      </c>
      <c r="D1370">
        <f t="shared" si="43"/>
        <v>1.2201019704794056</v>
      </c>
    </row>
    <row r="1371" spans="1:4" x14ac:dyDescent="0.2">
      <c r="A1371">
        <f t="shared" si="44"/>
        <v>4.2725660088819923</v>
      </c>
      <c r="B1371">
        <f t="shared" si="43"/>
        <v>1.2884884699587238</v>
      </c>
      <c r="C1371">
        <f t="shared" si="43"/>
        <v>1.0749712955048121</v>
      </c>
      <c r="D1371">
        <f t="shared" si="43"/>
        <v>1.2225589452397823</v>
      </c>
    </row>
    <row r="1372" spans="1:4" x14ac:dyDescent="0.2">
      <c r="A1372">
        <f t="shared" si="44"/>
        <v>4.2757076015355819</v>
      </c>
      <c r="B1372">
        <f t="shared" si="43"/>
        <v>1.288491774025182</v>
      </c>
      <c r="C1372">
        <f t="shared" si="43"/>
        <v>1.0750595589738154</v>
      </c>
      <c r="D1372">
        <f t="shared" si="43"/>
        <v>1.2249688151429075</v>
      </c>
    </row>
    <row r="1373" spans="1:4" x14ac:dyDescent="0.2">
      <c r="A1373">
        <f t="shared" si="44"/>
        <v>4.2788491941891715</v>
      </c>
      <c r="B1373">
        <f t="shared" si="43"/>
        <v>1.2884949048835324</v>
      </c>
      <c r="C1373">
        <f t="shared" si="43"/>
        <v>1.0751532790577403</v>
      </c>
      <c r="D1373">
        <f t="shared" si="43"/>
        <v>1.2273306892803155</v>
      </c>
    </row>
    <row r="1374" spans="1:4" x14ac:dyDescent="0.2">
      <c r="A1374">
        <f t="shared" si="44"/>
        <v>4.2819907868427611</v>
      </c>
      <c r="B1374">
        <f t="shared" si="43"/>
        <v>1.2884978702957759</v>
      </c>
      <c r="C1374">
        <f t="shared" si="43"/>
        <v>1.0752527175032283</v>
      </c>
      <c r="D1374">
        <f t="shared" si="43"/>
        <v>1.2296437577636301</v>
      </c>
    </row>
    <row r="1375" spans="1:4" x14ac:dyDescent="0.2">
      <c r="A1375">
        <f t="shared" si="44"/>
        <v>4.2851323794963507</v>
      </c>
      <c r="B1375">
        <f t="shared" si="43"/>
        <v>1.2885006777398156</v>
      </c>
      <c r="C1375">
        <f t="shared" si="43"/>
        <v>1.0753581442524092</v>
      </c>
      <c r="D1375">
        <f t="shared" si="43"/>
        <v>1.231907292090143</v>
      </c>
    </row>
    <row r="1376" spans="1:4" x14ac:dyDescent="0.2">
      <c r="A1376">
        <f t="shared" si="44"/>
        <v>4.2882739721499403</v>
      </c>
      <c r="B1376">
        <f t="shared" si="43"/>
        <v>1.2885033344172054</v>
      </c>
      <c r="C1376">
        <f t="shared" si="43"/>
        <v>1.0754698374834915</v>
      </c>
      <c r="D1376">
        <f t="shared" si="43"/>
        <v>1.2341206452976383</v>
      </c>
    </row>
    <row r="1377" spans="1:4" x14ac:dyDescent="0.2">
      <c r="A1377">
        <f t="shared" si="44"/>
        <v>4.2914155648035299</v>
      </c>
      <c r="B1377">
        <f t="shared" si="43"/>
        <v>1.288505847260782</v>
      </c>
      <c r="C1377">
        <f t="shared" si="43"/>
        <v>1.0755880836407525</v>
      </c>
      <c r="D1377">
        <f t="shared" si="43"/>
        <v>1.2362832519106783</v>
      </c>
    </row>
    <row r="1378" spans="1:4" x14ac:dyDescent="0.2">
      <c r="A1378">
        <f t="shared" si="44"/>
        <v>4.2945571574571195</v>
      </c>
      <c r="B1378">
        <f t="shared" si="43"/>
        <v>1.288508222942174</v>
      </c>
      <c r="C1378">
        <f t="shared" si="43"/>
        <v>1.0757131774535338</v>
      </c>
      <c r="D1378">
        <f t="shared" si="43"/>
        <v>1.2383946276812372</v>
      </c>
    </row>
    <row r="1379" spans="1:4" x14ac:dyDescent="0.2">
      <c r="A1379">
        <f t="shared" si="44"/>
        <v>4.2976987501107091</v>
      </c>
      <c r="B1379">
        <f t="shared" si="43"/>
        <v>1.2885104678791981</v>
      </c>
      <c r="C1379">
        <f t="shared" si="43"/>
        <v>1.0758454219438391</v>
      </c>
      <c r="D1379">
        <f t="shared" si="43"/>
        <v>1.2404543691272698</v>
      </c>
    </row>
    <row r="1380" spans="1:4" x14ac:dyDescent="0.2">
      <c r="A1380">
        <f t="shared" si="44"/>
        <v>4.3008403427642987</v>
      </c>
      <c r="B1380">
        <f t="shared" si="43"/>
        <v>1.2885125882431241</v>
      </c>
      <c r="C1380">
        <f t="shared" si="43"/>
        <v>1.0759851284221671</v>
      </c>
      <c r="D1380">
        <f t="shared" si="43"/>
        <v>1.2424621528734268</v>
      </c>
    </row>
    <row r="1381" spans="1:4" x14ac:dyDescent="0.2">
      <c r="A1381">
        <f t="shared" si="44"/>
        <v>4.3039819354178883</v>
      </c>
      <c r="B1381">
        <f t="shared" si="43"/>
        <v>1.2885145899658281</v>
      </c>
      <c r="C1381">
        <f t="shared" si="43"/>
        <v>1.0761326164712008</v>
      </c>
      <c r="D1381">
        <f t="shared" si="43"/>
        <v>1.2444177347987928</v>
      </c>
    </row>
    <row r="1382" spans="1:4" x14ac:dyDescent="0.2">
      <c r="A1382">
        <f t="shared" si="44"/>
        <v>4.3071235280714779</v>
      </c>
      <c r="B1382">
        <f t="shared" si="43"/>
        <v>1.2885164787468149</v>
      </c>
      <c r="C1382">
        <f t="shared" si="43"/>
        <v>1.0762882139170065</v>
      </c>
      <c r="D1382">
        <f t="shared" si="43"/>
        <v>1.2463209489971085</v>
      </c>
    </row>
    <row r="1383" spans="1:4" x14ac:dyDescent="0.2">
      <c r="A1383">
        <f t="shared" si="44"/>
        <v>4.3102651207250675</v>
      </c>
      <c r="B1383">
        <f t="shared" si="43"/>
        <v>1.2885182600601235</v>
      </c>
      <c r="C1383">
        <f t="shared" si="43"/>
        <v>1.0764522567873993</v>
      </c>
      <c r="D1383">
        <f t="shared" si="43"/>
        <v>1.2481717065555322</v>
      </c>
    </row>
    <row r="1384" spans="1:4" x14ac:dyDescent="0.2">
      <c r="A1384">
        <f t="shared" si="44"/>
        <v>4.3134067133786571</v>
      </c>
      <c r="B1384">
        <f t="shared" si="43"/>
        <v>1.2885199391611046</v>
      </c>
      <c r="C1384">
        <f t="shared" si="43"/>
        <v>1.0766250892571494</v>
      </c>
      <c r="D1384">
        <f t="shared" si="43"/>
        <v>1.2499699941585212</v>
      </c>
    </row>
    <row r="1385" spans="1:4" x14ac:dyDescent="0.2">
      <c r="A1385">
        <f t="shared" si="44"/>
        <v>4.3165483060322467</v>
      </c>
      <c r="B1385">
        <f t="shared" si="43"/>
        <v>1.2885215210930776</v>
      </c>
      <c r="C1385">
        <f t="shared" si="43"/>
        <v>1.0768070635797233</v>
      </c>
      <c r="D1385">
        <f t="shared" si="43"/>
        <v>1.251715872523971</v>
      </c>
    </row>
    <row r="1386" spans="1:4" x14ac:dyDescent="0.2">
      <c r="A1386">
        <f t="shared" si="44"/>
        <v>4.3196898986858363</v>
      </c>
      <c r="B1386">
        <f t="shared" si="43"/>
        <v>1.2885230106938608</v>
      </c>
      <c r="C1386">
        <f t="shared" si="43"/>
        <v>1.0769985400052688</v>
      </c>
      <c r="D1386">
        <f t="shared" si="43"/>
        <v>1.2534094746791808</v>
      </c>
    </row>
    <row r="1387" spans="1:4" x14ac:dyDescent="0.2">
      <c r="A1387">
        <f t="shared" si="44"/>
        <v>4.3228314913394259</v>
      </c>
      <c r="B1387">
        <f t="shared" si="43"/>
        <v>1.2885244126021793</v>
      </c>
      <c r="C1387">
        <f t="shared" si="43"/>
        <v>1.0771998866845696</v>
      </c>
      <c r="D1387">
        <f t="shared" si="43"/>
        <v>1.2550510040847083</v>
      </c>
    </row>
    <row r="1388" spans="1:4" x14ac:dyDescent="0.2">
      <c r="A1388">
        <f t="shared" si="44"/>
        <v>4.3259730839930155</v>
      </c>
      <c r="B1388">
        <f t="shared" si="43"/>
        <v>1.2885257312639464</v>
      </c>
      <c r="C1388">
        <f t="shared" si="43"/>
        <v>1.0774114795587149</v>
      </c>
      <c r="D1388">
        <f t="shared" si="43"/>
        <v>1.2566407326145541</v>
      </c>
    </row>
    <row r="1389" spans="1:4" x14ac:dyDescent="0.2">
      <c r="A1389">
        <f t="shared" si="44"/>
        <v>4.3291146766466051</v>
      </c>
      <c r="B1389">
        <f t="shared" si="43"/>
        <v>1.2885269709384222</v>
      </c>
      <c r="C1389">
        <f t="shared" si="43"/>
        <v>1.0776337022342595</v>
      </c>
      <c r="D1389">
        <f t="shared" si="43"/>
        <v>1.258178998401505</v>
      </c>
    </row>
    <row r="1390" spans="1:4" x14ac:dyDescent="0.2">
      <c r="A1390">
        <f t="shared" si="44"/>
        <v>4.3322562693001947</v>
      </c>
      <c r="B1390">
        <f t="shared" si="43"/>
        <v>1.2885281357042466</v>
      </c>
      <c r="C1390">
        <f t="shared" si="43"/>
        <v>1.0778669458436512</v>
      </c>
      <c r="D1390">
        <f t="shared" si="43"/>
        <v>1.2596662035567856</v>
      </c>
    </row>
    <row r="1391" spans="1:4" x14ac:dyDescent="0.2">
      <c r="A1391">
        <f t="shared" si="44"/>
        <v>4.3353978619537843</v>
      </c>
      <c r="B1391">
        <f t="shared" si="43"/>
        <v>1.2885292294653481</v>
      </c>
      <c r="C1391">
        <f t="shared" si="43"/>
        <v>1.078111608890743</v>
      </c>
      <c r="D1391">
        <f t="shared" si="43"/>
        <v>1.2611028117734675</v>
      </c>
    </row>
    <row r="1392" spans="1:4" x14ac:dyDescent="0.2">
      <c r="A1392">
        <f t="shared" si="44"/>
        <v>4.3385394546073739</v>
      </c>
      <c r="B1392">
        <f t="shared" si="43"/>
        <v>1.28853025595673</v>
      </c>
      <c r="C1392">
        <f t="shared" si="43"/>
        <v>1.0783680970812208</v>
      </c>
      <c r="D1392">
        <f t="shared" si="43"/>
        <v>1.2624893458233333</v>
      </c>
    </row>
    <row r="1393" spans="1:4" x14ac:dyDescent="0.2">
      <c r="A1393">
        <f t="shared" si="44"/>
        <v>4.3416810472609635</v>
      </c>
      <c r="B1393">
        <f t="shared" si="43"/>
        <v>1.2885312187501301</v>
      </c>
      <c r="C1393">
        <f t="shared" si="43"/>
        <v>1.078636823137809</v>
      </c>
      <c r="D1393">
        <f t="shared" si="43"/>
        <v>1.2638263849570941</v>
      </c>
    </row>
    <row r="1394" spans="1:4" x14ac:dyDescent="0.2">
      <c r="A1394">
        <f t="shared" si="44"/>
        <v>4.3448226399145531</v>
      </c>
      <c r="B1394">
        <f t="shared" si="43"/>
        <v>1.2885321212595591</v>
      </c>
      <c r="C1394">
        <f t="shared" si="43"/>
        <v>1.0789182066001213</v>
      </c>
      <c r="D1394">
        <f t="shared" si="43"/>
        <v>1.2651145622180344</v>
      </c>
    </row>
    <row r="1395" spans="1:4" x14ac:dyDescent="0.2">
      <c r="A1395">
        <f t="shared" si="44"/>
        <v>4.3479642325681427</v>
      </c>
      <c r="B1395">
        <f t="shared" si="43"/>
        <v>1.2885329667467145</v>
      </c>
      <c r="C1395">
        <f t="shared" si="43"/>
        <v>1.0792126736090828</v>
      </c>
      <c r="D1395">
        <f t="shared" si="43"/>
        <v>1.2663545616792766</v>
      </c>
    </row>
    <row r="1396" spans="1:4" x14ac:dyDescent="0.2">
      <c r="A1396">
        <f t="shared" si="44"/>
        <v>4.3511058252217323</v>
      </c>
      <c r="B1396">
        <f t="shared" si="43"/>
        <v>1.2885337583262757</v>
      </c>
      <c r="C1396">
        <f t="shared" si="43"/>
        <v>1.0795206566758391</v>
      </c>
      <c r="D1396">
        <f t="shared" si="43"/>
        <v>1.2675471156149394</v>
      </c>
    </row>
    <row r="1397" spans="1:4" x14ac:dyDescent="0.2">
      <c r="A1397">
        <f t="shared" si="44"/>
        <v>4.3542474178753219</v>
      </c>
      <c r="B1397">
        <f t="shared" si="43"/>
        <v>1.2885344989710699</v>
      </c>
      <c r="C1397">
        <f t="shared" si="43"/>
        <v>1.0798425944351189</v>
      </c>
      <c r="D1397">
        <f t="shared" si="43"/>
        <v>1.2686930016155062</v>
      </c>
    </row>
    <row r="1398" spans="1:4" x14ac:dyDescent="0.2">
      <c r="A1398">
        <f t="shared" si="44"/>
        <v>4.3573890105289115</v>
      </c>
      <c r="B1398">
        <f t="shared" si="43"/>
        <v>1.2885351915171253</v>
      </c>
      <c r="C1398">
        <f t="shared" si="43"/>
        <v>1.0801789313830383</v>
      </c>
      <c r="D1398">
        <f t="shared" si="43"/>
        <v>1.2697930396577146</v>
      </c>
    </row>
    <row r="1399" spans="1:4" x14ac:dyDescent="0.2">
      <c r="A1399">
        <f t="shared" si="44"/>
        <v>4.3605306031825011</v>
      </c>
      <c r="B1399">
        <f t="shared" si="43"/>
        <v>1.2885358386685974</v>
      </c>
      <c r="C1399">
        <f t="shared" si="43"/>
        <v>1.0805301175993545</v>
      </c>
      <c r="D1399">
        <f t="shared" si="43"/>
        <v>1.2708480891392366</v>
      </c>
    </row>
    <row r="1400" spans="1:4" x14ac:dyDescent="0.2">
      <c r="A1400">
        <f t="shared" si="44"/>
        <v>4.3636721958360907</v>
      </c>
      <c r="B1400">
        <f t="shared" si="43"/>
        <v>1.2885364430025801</v>
      </c>
      <c r="C1400">
        <f t="shared" si="43"/>
        <v>1.0808966084542142</v>
      </c>
      <c r="D1400">
        <f t="shared" si="43"/>
        <v>1.2718590458883383</v>
      </c>
    </row>
    <row r="1401" spans="1:4" x14ac:dyDescent="0.2">
      <c r="A1401">
        <f t="shared" si="44"/>
        <v>4.3668137884896803</v>
      </c>
      <c r="B1401">
        <f t="shared" si="43"/>
        <v>1.2885370069737929</v>
      </c>
      <c r="C1401">
        <f t="shared" si="43"/>
        <v>1.0812788642994677</v>
      </c>
      <c r="D1401">
        <f t="shared" si="43"/>
        <v>1.2728268391585762</v>
      </c>
    </row>
    <row r="1402" spans="1:4" x14ac:dyDescent="0.2">
      <c r="A1402">
        <f t="shared" si="44"/>
        <v>4.3699553811432699</v>
      </c>
      <c r="B1402">
        <f t="shared" si="43"/>
        <v>1.2885375329191573</v>
      </c>
      <c r="C1402">
        <f t="shared" si="43"/>
        <v>1.0816773501446484</v>
      </c>
      <c r="D1402">
        <f t="shared" si="43"/>
        <v>1.2737524286184463</v>
      </c>
    </row>
    <row r="1403" spans="1:4" x14ac:dyDescent="0.2">
      <c r="A1403">
        <f t="shared" si="44"/>
        <v>4.3730969737968595</v>
      </c>
      <c r="B1403">
        <f t="shared" si="43"/>
        <v>1.288538023062249</v>
      </c>
      <c r="C1403">
        <f t="shared" si="43"/>
        <v>1.0820925353177433</v>
      </c>
      <c r="D1403">
        <f t="shared" si="43"/>
        <v>1.274636801345679</v>
      </c>
    </row>
    <row r="1404" spans="1:4" x14ac:dyDescent="0.2">
      <c r="A1404">
        <f t="shared" si="44"/>
        <v>4.3762385664504491</v>
      </c>
      <c r="B1404">
        <f t="shared" si="43"/>
        <v>1.2885384795176384</v>
      </c>
      <c r="C1404">
        <f t="shared" si="43"/>
        <v>1.0825248931109182</v>
      </c>
      <c r="D1404">
        <f t="shared" si="43"/>
        <v>1.2754809688356643</v>
      </c>
    </row>
    <row r="1405" spans="1:4" x14ac:dyDescent="0.2">
      <c r="A1405">
        <f t="shared" si="44"/>
        <v>4.3793801591040387</v>
      </c>
      <c r="B1405">
        <f t="shared" si="43"/>
        <v>1.288538904295117</v>
      </c>
      <c r="C1405">
        <f t="shared" si="43"/>
        <v>1.0829749004113809</v>
      </c>
      <c r="D1405">
        <f t="shared" si="43"/>
        <v>1.2762859640332096</v>
      </c>
    </row>
    <row r="1406" spans="1:4" x14ac:dyDescent="0.2">
      <c r="A1406">
        <f t="shared" si="44"/>
        <v>4.3825217517576283</v>
      </c>
      <c r="B1406">
        <f t="shared" si="43"/>
        <v>1.2885392993038061</v>
      </c>
      <c r="C1406">
        <f t="shared" si="43"/>
        <v>1.0834430373176069</v>
      </c>
      <c r="D1406">
        <f t="shared" si="43"/>
        <v>1.2770528383965458</v>
      </c>
    </row>
    <row r="1407" spans="1:4" x14ac:dyDescent="0.2">
      <c r="A1407">
        <f t="shared" si="44"/>
        <v>4.3856633444112179</v>
      </c>
      <c r="B1407">
        <f t="shared" si="43"/>
        <v>1.2885396663561575</v>
      </c>
      <c r="C1407">
        <f t="shared" si="43"/>
        <v>1.0839297867411692</v>
      </c>
      <c r="D1407">
        <f t="shared" si="43"/>
        <v>1.2777826590021579</v>
      </c>
    </row>
    <row r="1408" spans="1:4" x14ac:dyDescent="0.2">
      <c r="A1408">
        <f t="shared" si="44"/>
        <v>4.3888049370648075</v>
      </c>
      <c r="B1408">
        <f t="shared" si="43"/>
        <v>1.2885400071718396</v>
      </c>
      <c r="C1408">
        <f t="shared" si="43"/>
        <v>1.084435633994457</v>
      </c>
      <c r="D1408">
        <f t="shared" si="43"/>
        <v>1.278476505698672</v>
      </c>
    </row>
    <row r="1409" spans="1:4" x14ac:dyDescent="0.2">
      <c r="A1409">
        <f t="shared" si="44"/>
        <v>4.3919465297183971</v>
      </c>
      <c r="B1409">
        <f t="shared" si="43"/>
        <v>1.2885403233815174</v>
      </c>
      <c r="C1409">
        <f t="shared" si="43"/>
        <v>1.0849610663645906</v>
      </c>
      <c r="D1409">
        <f t="shared" si="43"/>
        <v>1.2791354683176377</v>
      </c>
    </row>
    <row r="1410" spans="1:4" x14ac:dyDescent="0.2">
      <c r="A1410">
        <f t="shared" si="44"/>
        <v>4.3950881223719866</v>
      </c>
      <c r="B1410">
        <f t="shared" si="43"/>
        <v>1.2885406165305178</v>
      </c>
      <c r="C1410">
        <f t="shared" si="43"/>
        <v>1.0855065726738671</v>
      </c>
      <c r="D1410">
        <f t="shared" si="43"/>
        <v>1.2797606439486444</v>
      </c>
    </row>
    <row r="1411" spans="1:4" x14ac:dyDescent="0.2">
      <c r="A1411">
        <f t="shared" si="44"/>
        <v>4.3982297150255762</v>
      </c>
      <c r="B1411">
        <f t="shared" si="43"/>
        <v>1.2885408880823956</v>
      </c>
      <c r="C1411">
        <f t="shared" si="43"/>
        <v>1.0860726428271172</v>
      </c>
      <c r="D1411">
        <f t="shared" si="43"/>
        <v>1.2803531342857852</v>
      </c>
    </row>
    <row r="1412" spans="1:4" x14ac:dyDescent="0.2">
      <c r="A1412">
        <f t="shared" si="44"/>
        <v>4.4013713076791658</v>
      </c>
      <c r="B1412">
        <f t="shared" si="43"/>
        <v>1.2885411394223887</v>
      </c>
      <c r="C1412">
        <f t="shared" si="43"/>
        <v>1.0866597673463589</v>
      </c>
      <c r="D1412">
        <f t="shared" si="43"/>
        <v>1.2809140430520234</v>
      </c>
    </row>
    <row r="1413" spans="1:4" x14ac:dyDescent="0.2">
      <c r="A1413">
        <f t="shared" si="44"/>
        <v>4.4045129003327554</v>
      </c>
      <c r="B1413">
        <f t="shared" si="43"/>
        <v>1.2885413718607661</v>
      </c>
      <c r="C1413">
        <f t="shared" si="43"/>
        <v>1.0872684368931831</v>
      </c>
      <c r="D1413">
        <f t="shared" si="43"/>
        <v>1.2814444735075627</v>
      </c>
    </row>
    <row r="1414" spans="1:4" x14ac:dyDescent="0.2">
      <c r="A1414">
        <f t="shared" si="44"/>
        <v>4.407654492986345</v>
      </c>
      <c r="B1414">
        <f t="shared" si="43"/>
        <v>1.288541586636083</v>
      </c>
      <c r="C1414">
        <f t="shared" si="43"/>
        <v>1.0878991417793318</v>
      </c>
      <c r="D1414">
        <f t="shared" si="43"/>
        <v>1.2819455260478436</v>
      </c>
    </row>
    <row r="1415" spans="1:4" x14ac:dyDescent="0.2">
      <c r="A1415">
        <f t="shared" si="44"/>
        <v>4.4107960856399346</v>
      </c>
      <c r="B1415">
        <f t="shared" si="43"/>
        <v>1.2885417849183252</v>
      </c>
      <c r="C1415">
        <f t="shared" si="43"/>
        <v>1.0885523714659489</v>
      </c>
      <c r="D1415">
        <f t="shared" si="43"/>
        <v>1.2824182958962842</v>
      </c>
    </row>
    <row r="1416" spans="1:4" x14ac:dyDescent="0.2">
      <c r="A1416">
        <f t="shared" si="44"/>
        <v>4.4139376782935242</v>
      </c>
      <c r="B1416">
        <f t="shared" si="43"/>
        <v>1.2885419678119576</v>
      </c>
      <c r="C1416">
        <f t="shared" si="43"/>
        <v>1.0892286140520195</v>
      </c>
      <c r="D1416">
        <f t="shared" si="43"/>
        <v>1.2828638708964055</v>
      </c>
    </row>
    <row r="1417" spans="1:4" x14ac:dyDescent="0.2">
      <c r="A1417">
        <f t="shared" si="44"/>
        <v>4.4170792709471138</v>
      </c>
      <c r="B1417">
        <f t="shared" si="43"/>
        <v>1.2885421363588745</v>
      </c>
      <c r="C1417">
        <f t="shared" si="43"/>
        <v>1.0899283557525439</v>
      </c>
      <c r="D1417">
        <f t="shared" si="43"/>
        <v>1.2832833294074433</v>
      </c>
    </row>
    <row r="1418" spans="1:4" x14ac:dyDescent="0.2">
      <c r="A1418">
        <f t="shared" si="44"/>
        <v>4.4202208636007034</v>
      </c>
      <c r="B1418">
        <f t="shared" si="43"/>
        <v>1.2885422915412534</v>
      </c>
      <c r="C1418">
        <f t="shared" si="43"/>
        <v>1.090652080367013</v>
      </c>
      <c r="D1418">
        <f t="shared" si="43"/>
        <v>1.2836777383070714</v>
      </c>
    </row>
    <row r="1419" spans="1:4" x14ac:dyDescent="0.2">
      <c r="A1419">
        <f t="shared" si="44"/>
        <v>4.423362456254293</v>
      </c>
      <c r="B1419">
        <f t="shared" si="43"/>
        <v>1.2885424342843141</v>
      </c>
      <c r="C1419">
        <f t="shared" si="43"/>
        <v>1.0914002687387807</v>
      </c>
      <c r="D1419">
        <f t="shared" si="43"/>
        <v>1.2840481511043094</v>
      </c>
    </row>
    <row r="1420" spans="1:4" x14ac:dyDescent="0.2">
      <c r="A1420">
        <f t="shared" si="44"/>
        <v>4.4265040489078826</v>
      </c>
      <c r="B1420">
        <f t="shared" ref="B1420:D1483" si="45">35*$A1420/128+35*COS(B$8*$A1420)*SIN(B$8*$A1420)/(128*B$8)+35*SIN(B$8*$A1420)*POWER(COS(B$8*$A1420),3)/(192*B$8)+7*SIN(B$8*$A1420)*POWER(COS(B$8*$A1420),5)/(48*B$8)+SIN(B$8*$A1420)*POWER(COS(B$8*$A1420),7)/(8*B$8)</f>
        <v>1.2885425654589824</v>
      </c>
      <c r="C1420">
        <f t="shared" si="45"/>
        <v>1.0921733982059585</v>
      </c>
      <c r="D1420">
        <f t="shared" si="45"/>
        <v>1.2843956061652009</v>
      </c>
    </row>
    <row r="1421" spans="1:4" x14ac:dyDescent="0.2">
      <c r="A1421">
        <f t="shared" ref="A1421:A1484" si="46">A1420+B$3</f>
        <v>4.4296456415614722</v>
      </c>
      <c r="B1421">
        <f t="shared" si="45"/>
        <v>1.2885426858844669</v>
      </c>
      <c r="C1421">
        <f t="shared" si="45"/>
        <v>1.0929719420444741</v>
      </c>
      <c r="D1421">
        <f t="shared" si="45"/>
        <v>1.2847211250533228</v>
      </c>
    </row>
    <row r="1422" spans="1:4" x14ac:dyDescent="0.2">
      <c r="A1422">
        <f t="shared" si="46"/>
        <v>4.4327872342150618</v>
      </c>
      <c r="B1422">
        <f t="shared" si="45"/>
        <v>1.2885427963307408</v>
      </c>
      <c r="C1422">
        <f t="shared" si="45"/>
        <v>1.0937963689039725</v>
      </c>
      <c r="D1422">
        <f t="shared" si="45"/>
        <v>1.2850257109866756</v>
      </c>
    </row>
    <row r="1423" spans="1:4" x14ac:dyDescent="0.2">
      <c r="A1423">
        <f t="shared" si="46"/>
        <v>4.4359288268686514</v>
      </c>
      <c r="B1423">
        <f t="shared" si="45"/>
        <v>1.2885428975209405</v>
      </c>
      <c r="C1423">
        <f t="shared" si="45"/>
        <v>1.0946471422372457</v>
      </c>
      <c r="D1423">
        <f t="shared" si="45"/>
        <v>1.2853103474120124</v>
      </c>
    </row>
    <row r="1424" spans="1:4" x14ac:dyDescent="0.2">
      <c r="A1424">
        <f t="shared" si="46"/>
        <v>4.439070419522241</v>
      </c>
      <c r="B1424">
        <f t="shared" si="45"/>
        <v>1.2885429901336738</v>
      </c>
      <c r="C1424">
        <f t="shared" si="45"/>
        <v>1.0955247197239184</v>
      </c>
      <c r="D1424">
        <f t="shared" si="45"/>
        <v>1.2855759966971663</v>
      </c>
    </row>
    <row r="1425" spans="1:4" x14ac:dyDescent="0.2">
      <c r="A1425">
        <f t="shared" si="46"/>
        <v>4.4422120121758306</v>
      </c>
      <c r="B1425">
        <f t="shared" si="45"/>
        <v>1.2885430748052469</v>
      </c>
      <c r="C1425">
        <f t="shared" si="45"/>
        <v>1.0964295526891172</v>
      </c>
      <c r="D1425">
        <f t="shared" si="45"/>
        <v>1.2858235989414535</v>
      </c>
    </row>
    <row r="1426" spans="1:4" x14ac:dyDescent="0.2">
      <c r="A1426">
        <f t="shared" si="46"/>
        <v>4.4453536048294202</v>
      </c>
      <c r="B1426">
        <f t="shared" si="45"/>
        <v>1.2885431521318054</v>
      </c>
      <c r="C1426">
        <f t="shared" si="45"/>
        <v>1.0973620855178914</v>
      </c>
      <c r="D1426">
        <f t="shared" si="45"/>
        <v>1.2860540709037651</v>
      </c>
    </row>
    <row r="1427" spans="1:4" x14ac:dyDescent="0.2">
      <c r="A1427">
        <f t="shared" si="46"/>
        <v>4.4484951974830098</v>
      </c>
      <c r="B1427">
        <f t="shared" si="45"/>
        <v>1.2885432226713984</v>
      </c>
      <c r="C1427">
        <f t="shared" si="45"/>
        <v>1.0983227550661561</v>
      </c>
      <c r="D1427">
        <f t="shared" si="45"/>
        <v>1.2862683050475103</v>
      </c>
    </row>
    <row r="1428" spans="1:4" x14ac:dyDescent="0.2">
      <c r="A1428">
        <f t="shared" si="46"/>
        <v>4.4516367901365994</v>
      </c>
      <c r="B1428">
        <f t="shared" si="45"/>
        <v>1.2885432869459599</v>
      </c>
      <c r="C1428">
        <f t="shared" si="45"/>
        <v>1.099311990068961</v>
      </c>
      <c r="D1428">
        <f t="shared" si="45"/>
        <v>1.2864671687011249</v>
      </c>
    </row>
    <row r="1429" spans="1:4" x14ac:dyDescent="0.2">
      <c r="A1429">
        <f t="shared" si="46"/>
        <v>4.454778382790189</v>
      </c>
      <c r="B1429">
        <f t="shared" si="45"/>
        <v>1.2885433454432138</v>
      </c>
      <c r="C1429">
        <f t="shared" si="45"/>
        <v>1.1003302105468913</v>
      </c>
      <c r="D1429">
        <f t="shared" si="45"/>
        <v>1.286651503332459</v>
      </c>
    </row>
    <row r="1430" spans="1:4" x14ac:dyDescent="0.2">
      <c r="A1430">
        <f t="shared" si="46"/>
        <v>4.4579199754437786</v>
      </c>
      <c r="B1430">
        <f t="shared" si="45"/>
        <v>1.288543398618506</v>
      </c>
      <c r="C1430">
        <f t="shared" si="45"/>
        <v>1.1013778272114318</v>
      </c>
      <c r="D1430">
        <f t="shared" si="45"/>
        <v>1.2868221239349482</v>
      </c>
    </row>
    <row r="1431" spans="1:4" x14ac:dyDescent="0.2">
      <c r="A1431">
        <f t="shared" si="46"/>
        <v>4.4610615680973682</v>
      </c>
      <c r="B1431">
        <f t="shared" si="45"/>
        <v>1.288543446896558</v>
      </c>
      <c r="C1431">
        <f t="shared" si="45"/>
        <v>1.1024552408701398</v>
      </c>
      <c r="D1431">
        <f t="shared" si="45"/>
        <v>1.286979818523093</v>
      </c>
    </row>
    <row r="1432" spans="1:4" x14ac:dyDescent="0.2">
      <c r="A1432">
        <f t="shared" si="46"/>
        <v>4.4642031607509578</v>
      </c>
      <c r="B1432">
        <f t="shared" si="45"/>
        <v>1.2885434906731519</v>
      </c>
      <c r="C1432">
        <f t="shared" si="45"/>
        <v>1.1035628418324777</v>
      </c>
      <c r="D1432">
        <f t="shared" si="45"/>
        <v>1.2871253477344371</v>
      </c>
    </row>
    <row r="1433" spans="1:4" x14ac:dyDescent="0.2">
      <c r="A1433">
        <f t="shared" si="46"/>
        <v>4.4673447534045474</v>
      </c>
      <c r="B1433">
        <f t="shared" si="45"/>
        <v>1.2885435303167452</v>
      </c>
      <c r="C1433">
        <f t="shared" si="45"/>
        <v>1.1047010093171747</v>
      </c>
      <c r="D1433">
        <f t="shared" si="45"/>
        <v>1.2872594445348728</v>
      </c>
    </row>
    <row r="1434" spans="1:4" x14ac:dyDescent="0.2">
      <c r="A1434">
        <f t="shared" si="46"/>
        <v>4.470486346058137</v>
      </c>
      <c r="B1434">
        <f t="shared" si="45"/>
        <v>1.2885435661700171</v>
      </c>
      <c r="C1434">
        <f t="shared" si="45"/>
        <v>1.105870110861997</v>
      </c>
      <c r="D1434">
        <f t="shared" si="45"/>
        <v>1.2873828140238341</v>
      </c>
    </row>
    <row r="1435" spans="1:4" x14ac:dyDescent="0.2">
      <c r="A1435">
        <f t="shared" si="46"/>
        <v>4.4736279387117266</v>
      </c>
      <c r="B1435">
        <f t="shared" si="45"/>
        <v>1.2885435985513458</v>
      </c>
      <c r="C1435">
        <f t="shared" si="45"/>
        <v>1.1070705017368121</v>
      </c>
      <c r="D1435">
        <f t="shared" si="45"/>
        <v>1.2874961333356238</v>
      </c>
    </row>
    <row r="1436" spans="1:4" x14ac:dyDescent="0.2">
      <c r="A1436">
        <f t="shared" si="46"/>
        <v>4.4767695313653162</v>
      </c>
      <c r="B1436">
        <f t="shared" si="45"/>
        <v>1.2885436277562257</v>
      </c>
      <c r="C1436">
        <f t="shared" si="45"/>
        <v>1.1083025243608327</v>
      </c>
      <c r="D1436">
        <f t="shared" si="45"/>
        <v>1.2876000516328883</v>
      </c>
    </row>
    <row r="1437" spans="1:4" x14ac:dyDescent="0.2">
      <c r="A1437">
        <f t="shared" si="46"/>
        <v>4.4799111240189058</v>
      </c>
      <c r="B1437">
        <f t="shared" si="45"/>
        <v>1.2885436540586181</v>
      </c>
      <c r="C1437">
        <f t="shared" si="45"/>
        <v>1.1095665077249539</v>
      </c>
      <c r="D1437">
        <f t="shared" si="45"/>
        <v>1.2876951901880207</v>
      </c>
    </row>
    <row r="1438" spans="1:4" x14ac:dyDescent="0.2">
      <c r="A1438">
        <f t="shared" si="46"/>
        <v>4.4830527166724954</v>
      </c>
      <c r="B1438">
        <f t="shared" si="45"/>
        <v>1.2885436777122414</v>
      </c>
      <c r="C1438">
        <f t="shared" si="45"/>
        <v>1.1108627668200752</v>
      </c>
      <c r="D1438">
        <f t="shared" si="45"/>
        <v>1.2877821425480729</v>
      </c>
    </row>
    <row r="1439" spans="1:4" x14ac:dyDescent="0.2">
      <c r="A1439">
        <f t="shared" si="46"/>
        <v>4.486194309326085</v>
      </c>
      <c r="B1439">
        <f t="shared" si="45"/>
        <v>1.288543698951804</v>
      </c>
      <c r="C1439">
        <f t="shared" si="45"/>
        <v>1.1121916020723139</v>
      </c>
      <c r="D1439">
        <f t="shared" si="45"/>
        <v>1.2878614747785753</v>
      </c>
    </row>
    <row r="1440" spans="1:4" x14ac:dyDescent="0.2">
      <c r="A1440">
        <f t="shared" si="46"/>
        <v>4.4893359019796746</v>
      </c>
      <c r="B1440">
        <f t="shared" si="45"/>
        <v>1.288543717994177</v>
      </c>
      <c r="C1440">
        <f t="shared" si="45"/>
        <v>1.1135532987860211</v>
      </c>
      <c r="D1440">
        <f t="shared" si="45"/>
        <v>1.2879337257815411</v>
      </c>
    </row>
    <row r="1441" spans="1:4" x14ac:dyDescent="0.2">
      <c r="A1441">
        <f t="shared" si="46"/>
        <v>4.4924774946332642</v>
      </c>
      <c r="B1441">
        <f t="shared" si="45"/>
        <v>1.2885437350395139</v>
      </c>
      <c r="C1441">
        <f t="shared" si="45"/>
        <v>1.114948126595505</v>
      </c>
      <c r="D1441">
        <f t="shared" si="45"/>
        <v>1.287999407682783</v>
      </c>
    </row>
    <row r="1442" spans="1:4" x14ac:dyDescent="0.2">
      <c r="A1442">
        <f t="shared" si="46"/>
        <v>4.4956190872868538</v>
      </c>
      <c r="B1442">
        <f t="shared" si="45"/>
        <v>1.288543750272312</v>
      </c>
      <c r="C1442">
        <f t="shared" si="45"/>
        <v>1.1163763389263595</v>
      </c>
      <c r="D1442">
        <f t="shared" si="45"/>
        <v>1.288059006283605</v>
      </c>
    </row>
    <row r="1443" spans="1:4" x14ac:dyDescent="0.2">
      <c r="A1443">
        <f t="shared" si="46"/>
        <v>4.4987606799404434</v>
      </c>
      <c r="B1443">
        <f t="shared" si="45"/>
        <v>1.2885437638624275</v>
      </c>
      <c r="C1443">
        <f t="shared" si="45"/>
        <v>1.1178381724673065</v>
      </c>
      <c r="D1443">
        <f t="shared" si="45"/>
        <v>1.2881129815718542</v>
      </c>
    </row>
    <row r="1444" spans="1:4" x14ac:dyDescent="0.2">
      <c r="A1444">
        <f t="shared" si="46"/>
        <v>4.501902272594033</v>
      </c>
      <c r="B1444">
        <f t="shared" si="45"/>
        <v>1.2885437759660354</v>
      </c>
      <c r="C1444">
        <f t="shared" si="45"/>
        <v>1.1193338466534375</v>
      </c>
      <c r="D1444">
        <f t="shared" si="45"/>
        <v>1.2881617682872786</v>
      </c>
    </row>
    <row r="1445" spans="1:4" x14ac:dyDescent="0.2">
      <c r="A1445">
        <f t="shared" si="46"/>
        <v>4.5050438652476226</v>
      </c>
      <c r="B1445">
        <f t="shared" si="45"/>
        <v>1.2885437867265401</v>
      </c>
      <c r="C1445">
        <f t="shared" si="45"/>
        <v>1.1208635631617463</v>
      </c>
      <c r="D1445">
        <f t="shared" si="45"/>
        <v>1.2882057765361326</v>
      </c>
    </row>
    <row r="1446" spans="1:4" x14ac:dyDescent="0.2">
      <c r="A1446">
        <f t="shared" si="46"/>
        <v>4.5081854579012122</v>
      </c>
      <c r="B1446">
        <f t="shared" si="45"/>
        <v>1.2885437962754436</v>
      </c>
      <c r="C1446">
        <f t="shared" si="45"/>
        <v>1.1224275054198296</v>
      </c>
      <c r="D1446">
        <f t="shared" si="45"/>
        <v>1.2882453924499813</v>
      </c>
    </row>
    <row r="1447" spans="1:4" x14ac:dyDescent="0.2">
      <c r="A1447">
        <f t="shared" si="46"/>
        <v>4.5113270505548018</v>
      </c>
      <c r="B1447">
        <f t="shared" si="45"/>
        <v>1.2885438047331619</v>
      </c>
      <c r="C1447">
        <f t="shared" si="45"/>
        <v>1.1240258381286219</v>
      </c>
      <c r="D1447">
        <f t="shared" si="45"/>
        <v>1.2882809788836806</v>
      </c>
    </row>
    <row r="1448" spans="1:4" x14ac:dyDescent="0.2">
      <c r="A1448">
        <f t="shared" si="46"/>
        <v>4.5144686432083914</v>
      </c>
      <c r="B1448">
        <f t="shared" si="45"/>
        <v>1.2885438122098036</v>
      </c>
      <c r="C1448">
        <f t="shared" si="45"/>
        <v>1.125658706800019</v>
      </c>
      <c r="D1448">
        <f t="shared" si="45"/>
        <v>1.2883128761475904</v>
      </c>
    </row>
    <row r="1449" spans="1:4" x14ac:dyDescent="0.2">
      <c r="A1449">
        <f t="shared" si="46"/>
        <v>4.517610235861981</v>
      </c>
      <c r="B1449">
        <f t="shared" si="45"/>
        <v>1.2885438188058995</v>
      </c>
      <c r="C1449">
        <f t="shared" si="45"/>
        <v>1.1273262373102357</v>
      </c>
      <c r="D1449">
        <f t="shared" si="45"/>
        <v>1.2883414027691331</v>
      </c>
    </row>
    <row r="1450" spans="1:4" x14ac:dyDescent="0.2">
      <c r="A1450">
        <f t="shared" si="46"/>
        <v>4.5207518285155706</v>
      </c>
      <c r="B1450">
        <f t="shared" si="45"/>
        <v>1.2885438246130987</v>
      </c>
      <c r="C1450">
        <f t="shared" si="45"/>
        <v>1.1290285354697165</v>
      </c>
      <c r="D1450">
        <f t="shared" si="45"/>
        <v>1.2883668562789483</v>
      </c>
    </row>
    <row r="1451" spans="1:4" x14ac:dyDescent="0.2">
      <c r="A1451">
        <f t="shared" si="46"/>
        <v>4.5238934211691602</v>
      </c>
      <c r="B1451">
        <f t="shared" si="45"/>
        <v>1.2885438297148197</v>
      </c>
      <c r="C1451">
        <f t="shared" si="45"/>
        <v>1.1307656866104157</v>
      </c>
      <c r="D1451">
        <f t="shared" si="45"/>
        <v>1.2883895140169679</v>
      </c>
    </row>
    <row r="1452" spans="1:4" x14ac:dyDescent="0.2">
      <c r="A1452">
        <f t="shared" si="46"/>
        <v>4.5270350138227498</v>
      </c>
      <c r="B1452">
        <f t="shared" si="45"/>
        <v>1.2885438341868651</v>
      </c>
      <c r="C1452">
        <f t="shared" si="45"/>
        <v>1.1325377551912308</v>
      </c>
      <c r="D1452">
        <f t="shared" si="45"/>
        <v>1.2884096339539275</v>
      </c>
    </row>
    <row r="1453" spans="1:4" x14ac:dyDescent="0.2">
      <c r="A1453">
        <f t="shared" si="46"/>
        <v>4.5301766064763394</v>
      </c>
      <c r="B1453">
        <f t="shared" si="45"/>
        <v>1.2885438380980041</v>
      </c>
      <c r="C1453">
        <f t="shared" si="45"/>
        <v>1.134344784422364</v>
      </c>
      <c r="D1453">
        <f t="shared" si="45"/>
        <v>1.2884274555239488</v>
      </c>
    </row>
    <row r="1454" spans="1:4" x14ac:dyDescent="0.2">
      <c r="A1454">
        <f t="shared" si="46"/>
        <v>4.5333181991299289</v>
      </c>
      <c r="B1454">
        <f t="shared" si="45"/>
        <v>1.2885438415105135</v>
      </c>
      <c r="C1454">
        <f t="shared" si="45"/>
        <v>1.136186795909355</v>
      </c>
      <c r="D1454">
        <f t="shared" si="45"/>
        <v>1.2884432004640225</v>
      </c>
    </row>
    <row r="1455" spans="1:4" x14ac:dyDescent="0.2">
      <c r="A1455">
        <f t="shared" si="46"/>
        <v>4.5364597917835185</v>
      </c>
      <c r="B1455">
        <f t="shared" si="45"/>
        <v>1.288543844480692</v>
      </c>
      <c r="C1455">
        <f t="shared" si="45"/>
        <v>1.1380637893175156</v>
      </c>
      <c r="D1455">
        <f t="shared" si="45"/>
        <v>1.2884570736563938</v>
      </c>
    </row>
    <row r="1456" spans="1:4" x14ac:dyDescent="0.2">
      <c r="A1456">
        <f t="shared" si="46"/>
        <v>4.5396013844371081</v>
      </c>
      <c r="B1456">
        <f t="shared" si="45"/>
        <v>1.288543847059338</v>
      </c>
      <c r="C1456">
        <f t="shared" si="45"/>
        <v>1.1399757420574617</v>
      </c>
      <c r="D1456">
        <f t="shared" si="45"/>
        <v>1.288469263970069</v>
      </c>
    </row>
    <row r="1457" spans="1:4" x14ac:dyDescent="0.2">
      <c r="A1457">
        <f t="shared" si="46"/>
        <v>4.5427429770906977</v>
      </c>
      <c r="B1457">
        <f t="shared" si="45"/>
        <v>1.2885438492922008</v>
      </c>
      <c r="C1457">
        <f t="shared" si="45"/>
        <v>1.1419226089924215</v>
      </c>
      <c r="D1457">
        <f t="shared" si="45"/>
        <v>1.2884799450978488</v>
      </c>
    </row>
    <row r="1458" spans="1:4" x14ac:dyDescent="0.2">
      <c r="A1458">
        <f t="shared" si="46"/>
        <v>4.5458845697442873</v>
      </c>
      <c r="B1458">
        <f t="shared" si="45"/>
        <v>1.2885438512203984</v>
      </c>
      <c r="C1458">
        <f t="shared" si="45"/>
        <v>1.143904322167957</v>
      </c>
      <c r="D1458">
        <f t="shared" si="45"/>
        <v>1.2884892763855398</v>
      </c>
    </row>
    <row r="1459" spans="1:4" x14ac:dyDescent="0.2">
      <c r="A1459">
        <f t="shared" si="46"/>
        <v>4.5490261623978769</v>
      </c>
      <c r="B1459">
        <f t="shared" si="45"/>
        <v>1.2885438528808122</v>
      </c>
      <c r="C1459">
        <f t="shared" si="45"/>
        <v>1.1459207905647344</v>
      </c>
      <c r="D1459">
        <f t="shared" si="45"/>
        <v>1.2884974036502022</v>
      </c>
    </row>
    <row r="1460" spans="1:4" x14ac:dyDescent="0.2">
      <c r="A1460">
        <f t="shared" si="46"/>
        <v>4.5521677550514665</v>
      </c>
      <c r="B1460">
        <f t="shared" si="45"/>
        <v>1.2885438543064511</v>
      </c>
      <c r="C1460">
        <f t="shared" si="45"/>
        <v>1.1479718998749067</v>
      </c>
      <c r="D1460">
        <f t="shared" si="45"/>
        <v>1.2885044599845363</v>
      </c>
    </row>
    <row r="1461" spans="1:4" x14ac:dyDescent="0.2">
      <c r="A1461">
        <f t="shared" si="46"/>
        <v>4.5553093477050561</v>
      </c>
      <c r="B1461">
        <f t="shared" si="45"/>
        <v>1.2885438555267936</v>
      </c>
      <c r="C1461">
        <f t="shared" si="45"/>
        <v>1.1500575123026848</v>
      </c>
      <c r="D1461">
        <f t="shared" si="45"/>
        <v>1.2885105665447434</v>
      </c>
    </row>
    <row r="1462" spans="1:4" x14ac:dyDescent="0.2">
      <c r="A1462">
        <f t="shared" si="46"/>
        <v>4.5584509403586457</v>
      </c>
      <c r="B1462">
        <f t="shared" si="45"/>
        <v>1.2885438565681062</v>
      </c>
      <c r="C1462">
        <f t="shared" si="45"/>
        <v>1.1521774663896114</v>
      </c>
      <c r="D1462">
        <f t="shared" si="45"/>
        <v>1.2885158333194484</v>
      </c>
    </row>
    <row r="1463" spans="1:4" x14ac:dyDescent="0.2">
      <c r="A1463">
        <f t="shared" si="46"/>
        <v>4.5615925330122353</v>
      </c>
      <c r="B1463">
        <f t="shared" si="45"/>
        <v>1.2885438574537347</v>
      </c>
      <c r="C1463">
        <f t="shared" si="45"/>
        <v>1.1543315768650262</v>
      </c>
      <c r="D1463">
        <f t="shared" si="45"/>
        <v>1.2885203598774939</v>
      </c>
    </row>
    <row r="1464" spans="1:4" x14ac:dyDescent="0.2">
      <c r="A1464">
        <f t="shared" si="46"/>
        <v>4.5647341256658249</v>
      </c>
      <c r="B1464">
        <f t="shared" si="45"/>
        <v>1.2885438582043796</v>
      </c>
      <c r="C1464">
        <f t="shared" si="45"/>
        <v>1.1565196345221782</v>
      </c>
      <c r="D1464">
        <f t="shared" si="45"/>
        <v>1.2885242360926896</v>
      </c>
    </row>
    <row r="1465" spans="1:4" x14ac:dyDescent="0.2">
      <c r="A1465">
        <f t="shared" si="46"/>
        <v>4.5678757183194145</v>
      </c>
      <c r="B1465">
        <f t="shared" si="45"/>
        <v>1.2885438588383464</v>
      </c>
      <c r="C1465">
        <f t="shared" si="45"/>
        <v>1.1587414061204029</v>
      </c>
      <c r="D1465">
        <f t="shared" si="45"/>
        <v>1.288527542843803</v>
      </c>
    </row>
    <row r="1466" spans="1:4" x14ac:dyDescent="0.2">
      <c r="A1466">
        <f t="shared" si="46"/>
        <v>4.5710173109730041</v>
      </c>
      <c r="B1466">
        <f t="shared" si="45"/>
        <v>1.2885438593717813</v>
      </c>
      <c r="C1466">
        <f t="shared" si="45"/>
        <v>1.1609966343137497</v>
      </c>
      <c r="D1466">
        <f t="shared" si="45"/>
        <v>1.2885303526883611</v>
      </c>
    </row>
    <row r="1467" spans="1:4" x14ac:dyDescent="0.2">
      <c r="A1467">
        <f t="shared" si="46"/>
        <v>4.5741589036265937</v>
      </c>
      <c r="B1467">
        <f t="shared" si="45"/>
        <v>1.2885438598188848</v>
      </c>
      <c r="C1467">
        <f t="shared" si="45"/>
        <v>1.1632850376063917</v>
      </c>
      <c r="D1467">
        <f t="shared" si="45"/>
        <v>1.2885327305090251</v>
      </c>
    </row>
    <row r="1468" spans="1:4" x14ac:dyDescent="0.2">
      <c r="A1468">
        <f t="shared" si="46"/>
        <v>4.5773004962801833</v>
      </c>
      <c r="B1468">
        <f t="shared" si="45"/>
        <v>1.2885438601921082</v>
      </c>
      <c r="C1468">
        <f t="shared" si="45"/>
        <v>1.165606310335134</v>
      </c>
      <c r="D1468">
        <f t="shared" si="45"/>
        <v>1.2885347341315641</v>
      </c>
    </row>
    <row r="1469" spans="1:4" x14ac:dyDescent="0.2">
      <c r="A1469">
        <f t="shared" si="46"/>
        <v>4.5804420889337729</v>
      </c>
      <c r="B1469">
        <f t="shared" si="45"/>
        <v>1.288543860502338</v>
      </c>
      <c r="C1469">
        <f t="shared" si="45"/>
        <v>1.1679601226792793</v>
      </c>
      <c r="D1469">
        <f t="shared" si="45"/>
        <v>1.2885364149136513</v>
      </c>
    </row>
    <row r="1470" spans="1:4" x14ac:dyDescent="0.2">
      <c r="A1470">
        <f t="shared" si="46"/>
        <v>4.5835836815873625</v>
      </c>
      <c r="B1470">
        <f t="shared" si="45"/>
        <v>1.2885438607590616</v>
      </c>
      <c r="C1470">
        <f t="shared" si="45"/>
        <v>1.1703461206980752</v>
      </c>
      <c r="D1470">
        <f t="shared" si="45"/>
        <v>1.2885378183039413</v>
      </c>
    </row>
    <row r="1471" spans="1:4" x14ac:dyDescent="0.2">
      <c r="A1471">
        <f t="shared" si="46"/>
        <v>4.5867252742409521</v>
      </c>
      <c r="B1471">
        <f t="shared" si="45"/>
        <v>1.2885438609705171</v>
      </c>
      <c r="C1471">
        <f t="shared" si="45"/>
        <v>1.172763926395924</v>
      </c>
      <c r="D1471">
        <f t="shared" si="45"/>
        <v>1.2885389843710751</v>
      </c>
    </row>
    <row r="1472" spans="1:4" x14ac:dyDescent="0.2">
      <c r="A1472">
        <f t="shared" si="46"/>
        <v>4.5898668668945417</v>
      </c>
      <c r="B1472">
        <f t="shared" si="45"/>
        <v>1.2885438611438356</v>
      </c>
      <c r="C1472">
        <f t="shared" si="45"/>
        <v>1.1752131378155055</v>
      </c>
      <c r="D1472">
        <f t="shared" si="45"/>
        <v>1.2885399483024789</v>
      </c>
    </row>
    <row r="1473" spans="1:4" x14ac:dyDescent="0.2">
      <c r="A1473">
        <f t="shared" si="46"/>
        <v>4.5930084595481313</v>
      </c>
      <c r="B1473">
        <f t="shared" si="45"/>
        <v>1.2885438612851658</v>
      </c>
      <c r="C1473">
        <f t="shared" si="45"/>
        <v>1.177693329158902</v>
      </c>
      <c r="D1473">
        <f t="shared" si="45"/>
        <v>1.2885407408729823</v>
      </c>
    </row>
    <row r="1474" spans="1:4" x14ac:dyDescent="0.2">
      <c r="A1474">
        <f t="shared" si="46"/>
        <v>4.5961500522017209</v>
      </c>
      <c r="B1474">
        <f t="shared" si="45"/>
        <v>1.2885438613997884</v>
      </c>
      <c r="C1474">
        <f t="shared" si="45"/>
        <v>1.1802040509367866</v>
      </c>
      <c r="D1474">
        <f t="shared" si="45"/>
        <v>1.2885413888834858</v>
      </c>
    </row>
    <row r="1475" spans="1:4" x14ac:dyDescent="0.2">
      <c r="A1475">
        <f t="shared" si="46"/>
        <v>4.5992916448553105</v>
      </c>
      <c r="B1475">
        <f t="shared" si="45"/>
        <v>1.2885438614922216</v>
      </c>
      <c r="C1475">
        <f t="shared" si="45"/>
        <v>1.1827448301456915</v>
      </c>
      <c r="D1475">
        <f t="shared" si="45"/>
        <v>1.2885419155700417</v>
      </c>
    </row>
    <row r="1476" spans="1:4" x14ac:dyDescent="0.2">
      <c r="A1476">
        <f t="shared" si="46"/>
        <v>4.6024332375089001</v>
      </c>
      <c r="B1476">
        <f t="shared" si="45"/>
        <v>1.2885438615663125</v>
      </c>
      <c r="C1476">
        <f t="shared" si="45"/>
        <v>1.1853151704733222</v>
      </c>
      <c r="D1476">
        <f t="shared" si="45"/>
        <v>1.2885423409838945</v>
      </c>
    </row>
    <row r="1477" spans="1:4" x14ac:dyDescent="0.2">
      <c r="A1477">
        <f t="shared" si="46"/>
        <v>4.6055748301624897</v>
      </c>
      <c r="B1477">
        <f t="shared" si="45"/>
        <v>1.2885438616253242</v>
      </c>
      <c r="C1477">
        <f t="shared" si="45"/>
        <v>1.1879145525318491</v>
      </c>
      <c r="D1477">
        <f t="shared" si="45"/>
        <v>1.2885426823431314</v>
      </c>
    </row>
    <row r="1478" spans="1:4" x14ac:dyDescent="0.2">
      <c r="A1478">
        <f t="shared" si="46"/>
        <v>4.6087164228160793</v>
      </c>
      <c r="B1478">
        <f t="shared" si="45"/>
        <v>1.28854386167201</v>
      </c>
      <c r="C1478">
        <f t="shared" si="45"/>
        <v>1.1905424341190562</v>
      </c>
      <c r="D1478">
        <f t="shared" si="45"/>
        <v>1.2885429543567555</v>
      </c>
    </row>
    <row r="1479" spans="1:4" x14ac:dyDescent="0.2">
      <c r="A1479">
        <f t="shared" si="46"/>
        <v>4.6118580154696689</v>
      </c>
      <c r="B1479">
        <f t="shared" si="45"/>
        <v>1.2885438617086815</v>
      </c>
      <c r="C1479">
        <f t="shared" si="45"/>
        <v>1.193198250507197</v>
      </c>
      <c r="D1479">
        <f t="shared" si="45"/>
        <v>1.2885431695220673</v>
      </c>
    </row>
    <row r="1480" spans="1:4" x14ac:dyDescent="0.2">
      <c r="A1480">
        <f t="shared" si="46"/>
        <v>4.6149996081232585</v>
      </c>
      <c r="B1480">
        <f t="shared" si="45"/>
        <v>1.2885438617372689</v>
      </c>
      <c r="C1480">
        <f t="shared" si="45"/>
        <v>1.1958814147593371</v>
      </c>
      <c r="D1480">
        <f t="shared" si="45"/>
        <v>1.2885433383963771</v>
      </c>
    </row>
    <row r="1481" spans="1:4" x14ac:dyDescent="0.2">
      <c r="A1481">
        <f t="shared" si="46"/>
        <v>4.6181412007768481</v>
      </c>
      <c r="B1481">
        <f t="shared" si="45"/>
        <v>1.288543861759375</v>
      </c>
      <c r="C1481">
        <f t="shared" si="45"/>
        <v>1.1985913180729566</v>
      </c>
      <c r="D1481">
        <f t="shared" si="45"/>
        <v>1.2885434698441143</v>
      </c>
    </row>
    <row r="1482" spans="1:4" x14ac:dyDescent="0.2">
      <c r="A1482">
        <f t="shared" si="46"/>
        <v>4.6212827934304377</v>
      </c>
      <c r="B1482">
        <f t="shared" si="45"/>
        <v>1.2885438617763223</v>
      </c>
      <c r="C1482">
        <f t="shared" si="45"/>
        <v>1.2013273301505103</v>
      </c>
      <c r="D1482">
        <f t="shared" si="45"/>
        <v>1.2885435712605171</v>
      </c>
    </row>
    <row r="1483" spans="1:4" x14ac:dyDescent="0.2">
      <c r="A1483">
        <f t="shared" si="46"/>
        <v>4.6244243860840273</v>
      </c>
      <c r="B1483">
        <f t="shared" si="45"/>
        <v>1.2885438617891962</v>
      </c>
      <c r="C1483">
        <f t="shared" si="45"/>
        <v>1.2040887995966181</v>
      </c>
      <c r="D1483">
        <f t="shared" si="45"/>
        <v>1.2885436487730919</v>
      </c>
    </row>
    <row r="1484" spans="1:4" x14ac:dyDescent="0.2">
      <c r="A1484">
        <f t="shared" si="46"/>
        <v>4.6275659787376169</v>
      </c>
      <c r="B1484">
        <f t="shared" ref="B1484:D1547" si="47">35*$A1484/128+35*COS(B$8*$A1484)*SIN(B$8*$A1484)/(128*B$8)+35*SIN(B$8*$A1484)*POWER(COS(B$8*$A1484),3)/(192*B$8)+7*SIN(B$8*$A1484)*POWER(COS(B$8*$A1484),5)/(48*B$8)+SIN(B$8*$A1484)*POWER(COS(B$8*$A1484),7)/(8*B$8)</f>
        <v>1.2885438617988794</v>
      </c>
      <c r="C1484">
        <f t="shared" si="47"/>
        <v>1.2068750543415059</v>
      </c>
      <c r="D1484">
        <f t="shared" si="47"/>
        <v>1.2885437074221282</v>
      </c>
    </row>
    <row r="1485" spans="1:4" x14ac:dyDescent="0.2">
      <c r="A1485">
        <f t="shared" ref="A1485:A1548" si="48">A1484+B$3</f>
        <v>4.6307075713912065</v>
      </c>
      <c r="B1485">
        <f t="shared" si="47"/>
        <v>1.2885438618060858</v>
      </c>
      <c r="C1485">
        <f t="shared" si="47"/>
        <v>1.2096854020902914</v>
      </c>
      <c r="D1485">
        <f t="shared" si="47"/>
        <v>1.2885437513215403</v>
      </c>
    </row>
    <row r="1486" spans="1:4" x14ac:dyDescent="0.2">
      <c r="A1486">
        <f t="shared" si="48"/>
        <v>4.6338491640447961</v>
      </c>
      <c r="B1486">
        <f t="shared" si="47"/>
        <v>1.2885438618113885</v>
      </c>
      <c r="C1486">
        <f t="shared" si="47"/>
        <v>1.2125191307976391</v>
      </c>
      <c r="D1486">
        <f t="shared" si="47"/>
        <v>1.2885437838013678</v>
      </c>
    </row>
    <row r="1487" spans="1:4" x14ac:dyDescent="0.2">
      <c r="A1487">
        <f t="shared" si="48"/>
        <v>4.6369907566983857</v>
      </c>
      <c r="B1487">
        <f t="shared" si="47"/>
        <v>1.2885438618152427</v>
      </c>
      <c r="C1487">
        <f t="shared" si="47"/>
        <v>1.2153755091673011</v>
      </c>
      <c r="D1487">
        <f t="shared" si="47"/>
        <v>1.2885438075332269</v>
      </c>
    </row>
    <row r="1488" spans="1:4" x14ac:dyDescent="0.2">
      <c r="A1488">
        <f t="shared" si="48"/>
        <v>4.6401323493519753</v>
      </c>
      <c r="B1488">
        <f t="shared" si="47"/>
        <v>1.2885438618180067</v>
      </c>
      <c r="C1488">
        <f t="shared" si="47"/>
        <v>1.2182537871759953</v>
      </c>
      <c r="D1488">
        <f t="shared" si="47"/>
        <v>1.2885438246400631</v>
      </c>
    </row>
    <row r="1489" spans="1:4" x14ac:dyDescent="0.2">
      <c r="A1489">
        <f t="shared" si="48"/>
        <v>4.6432739420055649</v>
      </c>
      <c r="B1489">
        <f t="shared" si="47"/>
        <v>1.2885438618199609</v>
      </c>
      <c r="C1489">
        <f t="shared" si="47"/>
        <v>1.221153196621044</v>
      </c>
      <c r="D1489">
        <f t="shared" si="47"/>
        <v>1.2885438367914728</v>
      </c>
    </row>
    <row r="1490" spans="1:4" x14ac:dyDescent="0.2">
      <c r="A1490">
        <f t="shared" si="48"/>
        <v>4.6464155346591545</v>
      </c>
      <c r="B1490">
        <f t="shared" si="47"/>
        <v>1.2885438618213201</v>
      </c>
      <c r="C1490">
        <f t="shared" si="47"/>
        <v>1.2240729516911537</v>
      </c>
      <c r="D1490">
        <f t="shared" si="47"/>
        <v>1.2885438452858937</v>
      </c>
    </row>
    <row r="1491" spans="1:4" x14ac:dyDescent="0.2">
      <c r="A1491">
        <f t="shared" si="48"/>
        <v>4.6495571273127441</v>
      </c>
      <c r="B1491">
        <f t="shared" si="47"/>
        <v>1.28854386182225</v>
      </c>
      <c r="C1491">
        <f t="shared" si="47"/>
        <v>1.2270122495596847</v>
      </c>
      <c r="D1491">
        <f t="shared" si="47"/>
        <v>1.2885438511208989</v>
      </c>
    </row>
    <row r="1492" spans="1:4" x14ac:dyDescent="0.2">
      <c r="A1492">
        <f t="shared" si="48"/>
        <v>4.6526987199663337</v>
      </c>
      <c r="B1492">
        <f t="shared" si="47"/>
        <v>1.2885438618228742</v>
      </c>
      <c r="C1492">
        <f t="shared" si="47"/>
        <v>1.2299702709997107</v>
      </c>
      <c r="D1492">
        <f t="shared" si="47"/>
        <v>1.2885438550527972</v>
      </c>
    </row>
    <row r="1493" spans="1:4" x14ac:dyDescent="0.2">
      <c r="A1493">
        <f t="shared" si="48"/>
        <v>4.6558403126199233</v>
      </c>
      <c r="B1493">
        <f t="shared" si="47"/>
        <v>1.2885438618232838</v>
      </c>
      <c r="C1493">
        <f t="shared" si="47"/>
        <v>1.2329461810201487</v>
      </c>
      <c r="D1493">
        <f t="shared" si="47"/>
        <v>1.2885438576466928</v>
      </c>
    </row>
    <row r="1494" spans="1:4" x14ac:dyDescent="0.2">
      <c r="A1494">
        <f t="shared" si="48"/>
        <v>4.6589819052735129</v>
      </c>
      <c r="B1494">
        <f t="shared" si="47"/>
        <v>1.2885438618235472</v>
      </c>
      <c r="C1494">
        <f t="shared" si="47"/>
        <v>1.2359391295221889</v>
      </c>
      <c r="D1494">
        <f t="shared" si="47"/>
        <v>1.2885438593181091</v>
      </c>
    </row>
    <row r="1495" spans="1:4" x14ac:dyDescent="0.2">
      <c r="A1495">
        <f t="shared" si="48"/>
        <v>4.6621234979271025</v>
      </c>
      <c r="B1495">
        <f t="shared" si="47"/>
        <v>1.2885438618237117</v>
      </c>
      <c r="C1495">
        <f t="shared" si="47"/>
        <v>1.2389482519752351</v>
      </c>
      <c r="D1495">
        <f t="shared" si="47"/>
        <v>1.2885438603672037</v>
      </c>
    </row>
    <row r="1496" spans="1:4" x14ac:dyDescent="0.2">
      <c r="A1496">
        <f t="shared" si="48"/>
        <v>4.6652650905806921</v>
      </c>
      <c r="B1496">
        <f t="shared" si="47"/>
        <v>1.2885438618238116</v>
      </c>
      <c r="C1496">
        <f t="shared" si="47"/>
        <v>1.2419726701115195</v>
      </c>
      <c r="D1496">
        <f t="shared" si="47"/>
        <v>1.2885438610065532</v>
      </c>
    </row>
    <row r="1497" spans="1:4" x14ac:dyDescent="0.2">
      <c r="A1497">
        <f t="shared" si="48"/>
        <v>4.6684066832342817</v>
      </c>
      <c r="B1497">
        <f t="shared" si="47"/>
        <v>1.2885438618238703</v>
      </c>
      <c r="C1497">
        <f t="shared" si="47"/>
        <v>1.2450114926385398</v>
      </c>
      <c r="D1497">
        <f t="shared" si="47"/>
        <v>1.288543861383405</v>
      </c>
    </row>
    <row r="1498" spans="1:4" x14ac:dyDescent="0.2">
      <c r="A1498">
        <f t="shared" si="48"/>
        <v>4.6715482758878712</v>
      </c>
      <c r="B1498">
        <f t="shared" si="47"/>
        <v>1.2885438618239033</v>
      </c>
      <c r="C1498">
        <f t="shared" si="47"/>
        <v>1.2480638159684285</v>
      </c>
      <c r="D1498">
        <f t="shared" si="47"/>
        <v>1.2885438615972378</v>
      </c>
    </row>
    <row r="1499" spans="1:4" x14ac:dyDescent="0.2">
      <c r="A1499">
        <f t="shared" si="48"/>
        <v>4.6746898685414608</v>
      </c>
      <c r="B1499">
        <f t="shared" si="47"/>
        <v>1.2885438618239218</v>
      </c>
      <c r="C1499">
        <f t="shared" si="47"/>
        <v>1.2511287249633298</v>
      </c>
      <c r="D1499">
        <f t="shared" si="47"/>
        <v>1.2885438617133664</v>
      </c>
    </row>
    <row r="1500" spans="1:4" x14ac:dyDescent="0.2">
      <c r="A1500">
        <f t="shared" si="48"/>
        <v>4.6778314611950504</v>
      </c>
      <c r="B1500">
        <f t="shared" si="47"/>
        <v>1.2885438618239309</v>
      </c>
      <c r="C1500">
        <f t="shared" si="47"/>
        <v>1.2542052936958521</v>
      </c>
      <c r="D1500">
        <f t="shared" si="47"/>
        <v>1.2885438617732956</v>
      </c>
    </row>
    <row r="1501" spans="1:4" x14ac:dyDescent="0.2">
      <c r="A1501">
        <f t="shared" si="48"/>
        <v>4.68097305384864</v>
      </c>
      <c r="B1501">
        <f t="shared" si="47"/>
        <v>1.2885438618239353</v>
      </c>
      <c r="C1501">
        <f t="shared" si="47"/>
        <v>1.2572925862236211</v>
      </c>
      <c r="D1501">
        <f t="shared" si="47"/>
        <v>1.2885438618024172</v>
      </c>
    </row>
    <row r="1502" spans="1:4" x14ac:dyDescent="0.2">
      <c r="A1502">
        <f t="shared" si="48"/>
        <v>4.6841146465022296</v>
      </c>
      <c r="B1502">
        <f t="shared" si="47"/>
        <v>1.2885438618239375</v>
      </c>
      <c r="C1502">
        <f t="shared" si="47"/>
        <v>1.2603896573769391</v>
      </c>
      <c r="D1502">
        <f t="shared" si="47"/>
        <v>1.2885438618155858</v>
      </c>
    </row>
    <row r="1503" spans="1:4" x14ac:dyDescent="0.2">
      <c r="A1503">
        <f t="shared" si="48"/>
        <v>4.6872562391558192</v>
      </c>
      <c r="B1503">
        <f t="shared" si="47"/>
        <v>1.2885438618239382</v>
      </c>
      <c r="C1503">
        <f t="shared" si="47"/>
        <v>1.2634955535585437</v>
      </c>
      <c r="D1503">
        <f t="shared" si="47"/>
        <v>1.2885438618210399</v>
      </c>
    </row>
    <row r="1504" spans="1:4" x14ac:dyDescent="0.2">
      <c r="A1504">
        <f t="shared" si="48"/>
        <v>4.6903978318094088</v>
      </c>
      <c r="B1504">
        <f t="shared" si="47"/>
        <v>1.2885438618239384</v>
      </c>
      <c r="C1504">
        <f t="shared" si="47"/>
        <v>1.266609313554425</v>
      </c>
      <c r="D1504">
        <f t="shared" si="47"/>
        <v>1.288543861823066</v>
      </c>
    </row>
    <row r="1505" spans="1:4" x14ac:dyDescent="0.2">
      <c r="A1505">
        <f t="shared" si="48"/>
        <v>4.6935394244629984</v>
      </c>
      <c r="B1505">
        <f t="shared" si="47"/>
        <v>1.2885438618239387</v>
      </c>
      <c r="C1505">
        <f t="shared" si="47"/>
        <v>1.2697299693546538</v>
      </c>
      <c r="D1505">
        <f t="shared" si="47"/>
        <v>1.2885438618237206</v>
      </c>
    </row>
    <row r="1506" spans="1:4" x14ac:dyDescent="0.2">
      <c r="A1506">
        <f t="shared" si="48"/>
        <v>4.696681017116588</v>
      </c>
      <c r="B1506">
        <f t="shared" si="47"/>
        <v>1.2885438618239389</v>
      </c>
      <c r="C1506">
        <f t="shared" si="47"/>
        <v>1.2728565469831463</v>
      </c>
      <c r="D1506">
        <f t="shared" si="47"/>
        <v>1.2885438618238962</v>
      </c>
    </row>
    <row r="1507" spans="1:4" x14ac:dyDescent="0.2">
      <c r="A1507">
        <f t="shared" si="48"/>
        <v>4.6998226097701776</v>
      </c>
      <c r="B1507">
        <f t="shared" si="47"/>
        <v>1.2885438618239387</v>
      </c>
      <c r="C1507">
        <f t="shared" si="47"/>
        <v>1.2759880673352864</v>
      </c>
      <c r="D1507">
        <f t="shared" si="47"/>
        <v>1.2885438618239329</v>
      </c>
    </row>
    <row r="1508" spans="1:4" x14ac:dyDescent="0.2">
      <c r="A1508">
        <f t="shared" si="48"/>
        <v>4.7029642024237672</v>
      </c>
      <c r="B1508">
        <f t="shared" si="47"/>
        <v>1.2885438618239387</v>
      </c>
      <c r="C1508">
        <f t="shared" si="47"/>
        <v>1.2791235470223055</v>
      </c>
      <c r="D1508">
        <f t="shared" si="47"/>
        <v>1.2885438618239382</v>
      </c>
    </row>
    <row r="1509" spans="1:4" x14ac:dyDescent="0.2">
      <c r="A1509">
        <f t="shared" si="48"/>
        <v>4.7061057950773568</v>
      </c>
      <c r="B1509">
        <f t="shared" si="47"/>
        <v>1.2885438618239387</v>
      </c>
      <c r="C1509">
        <f t="shared" si="47"/>
        <v>1.2822619992213058</v>
      </c>
      <c r="D1509">
        <f t="shared" si="47"/>
        <v>1.2885438618239387</v>
      </c>
    </row>
    <row r="1510" spans="1:4" x14ac:dyDescent="0.2">
      <c r="A1510">
        <f t="shared" si="48"/>
        <v>4.7092473877309464</v>
      </c>
      <c r="B1510">
        <f t="shared" si="47"/>
        <v>1.2885438618239387</v>
      </c>
      <c r="C1510">
        <f t="shared" si="47"/>
        <v>1.2854024345298232</v>
      </c>
      <c r="D1510">
        <f t="shared" si="47"/>
        <v>1.2885438618239387</v>
      </c>
    </row>
    <row r="1511" spans="1:4" x14ac:dyDescent="0.2">
      <c r="A1511">
        <f t="shared" si="48"/>
        <v>4.712388980384536</v>
      </c>
      <c r="B1511">
        <f t="shared" si="47"/>
        <v>1.2885438618239384</v>
      </c>
      <c r="C1511">
        <f t="shared" si="47"/>
        <v>1.2885438618237848</v>
      </c>
      <c r="D1511">
        <f t="shared" si="47"/>
        <v>1.2885438618239384</v>
      </c>
    </row>
    <row r="1512" spans="1:4" x14ac:dyDescent="0.2">
      <c r="A1512">
        <f t="shared" si="48"/>
        <v>4.7155305730381256</v>
      </c>
      <c r="B1512">
        <f t="shared" si="47"/>
        <v>1.2885438618239387</v>
      </c>
      <c r="C1512">
        <f t="shared" si="47"/>
        <v>1.2916852891177464</v>
      </c>
      <c r="D1512">
        <f t="shared" si="47"/>
        <v>1.2885438618239387</v>
      </c>
    </row>
    <row r="1513" spans="1:4" x14ac:dyDescent="0.2">
      <c r="A1513">
        <f t="shared" si="48"/>
        <v>4.7186721656917152</v>
      </c>
      <c r="B1513">
        <f t="shared" si="47"/>
        <v>1.2885438618239389</v>
      </c>
      <c r="C1513">
        <f t="shared" si="47"/>
        <v>1.294825724426264</v>
      </c>
      <c r="D1513">
        <f t="shared" si="47"/>
        <v>1.2885438618239384</v>
      </c>
    </row>
    <row r="1514" spans="1:4" x14ac:dyDescent="0.2">
      <c r="A1514">
        <f t="shared" si="48"/>
        <v>4.7218137583453048</v>
      </c>
      <c r="B1514">
        <f t="shared" si="47"/>
        <v>1.2885438618239384</v>
      </c>
      <c r="C1514">
        <f t="shared" si="47"/>
        <v>1.2979641766252645</v>
      </c>
      <c r="D1514">
        <f t="shared" si="47"/>
        <v>1.2885438618239391</v>
      </c>
    </row>
    <row r="1515" spans="1:4" x14ac:dyDescent="0.2">
      <c r="A1515">
        <f t="shared" si="48"/>
        <v>4.7249553509988944</v>
      </c>
      <c r="B1515">
        <f t="shared" si="47"/>
        <v>1.2885438618239387</v>
      </c>
      <c r="C1515">
        <f t="shared" si="47"/>
        <v>1.3010996563122839</v>
      </c>
      <c r="D1515">
        <f t="shared" si="47"/>
        <v>1.2885438618239442</v>
      </c>
    </row>
    <row r="1516" spans="1:4" x14ac:dyDescent="0.2">
      <c r="A1516">
        <f t="shared" si="48"/>
        <v>4.728096943652484</v>
      </c>
      <c r="B1516">
        <f t="shared" si="47"/>
        <v>1.2885438618239387</v>
      </c>
      <c r="C1516">
        <f t="shared" si="47"/>
        <v>1.3042311766644248</v>
      </c>
      <c r="D1516">
        <f t="shared" si="47"/>
        <v>1.2885438618239813</v>
      </c>
    </row>
    <row r="1517" spans="1:4" x14ac:dyDescent="0.2">
      <c r="A1517">
        <f t="shared" si="48"/>
        <v>4.7312385363060736</v>
      </c>
      <c r="B1517">
        <f t="shared" si="47"/>
        <v>1.2885438618239387</v>
      </c>
      <c r="C1517">
        <f t="shared" si="47"/>
        <v>1.3073577542929176</v>
      </c>
      <c r="D1517">
        <f t="shared" si="47"/>
        <v>1.2885438618241567</v>
      </c>
    </row>
    <row r="1518" spans="1:4" x14ac:dyDescent="0.2">
      <c r="A1518">
        <f t="shared" si="48"/>
        <v>4.7343801289596632</v>
      </c>
      <c r="B1518">
        <f t="shared" si="47"/>
        <v>1.2885438618239389</v>
      </c>
      <c r="C1518">
        <f t="shared" si="47"/>
        <v>1.310478410093147</v>
      </c>
      <c r="D1518">
        <f t="shared" si="47"/>
        <v>1.2885438618248117</v>
      </c>
    </row>
    <row r="1519" spans="1:4" x14ac:dyDescent="0.2">
      <c r="A1519">
        <f t="shared" si="48"/>
        <v>4.7375217216132528</v>
      </c>
      <c r="B1519">
        <f t="shared" si="47"/>
        <v>1.2885438618239389</v>
      </c>
      <c r="C1519">
        <f t="shared" si="47"/>
        <v>1.3135921700890292</v>
      </c>
      <c r="D1519">
        <f t="shared" si="47"/>
        <v>1.2885438618268372</v>
      </c>
    </row>
    <row r="1520" spans="1:4" x14ac:dyDescent="0.2">
      <c r="A1520">
        <f t="shared" si="48"/>
        <v>4.7406633142668424</v>
      </c>
      <c r="B1520">
        <f t="shared" si="47"/>
        <v>1.2885438618239395</v>
      </c>
      <c r="C1520">
        <f t="shared" si="47"/>
        <v>1.3166980662706342</v>
      </c>
      <c r="D1520">
        <f t="shared" si="47"/>
        <v>1.2885438618322915</v>
      </c>
    </row>
    <row r="1521" spans="1:4" x14ac:dyDescent="0.2">
      <c r="A1521">
        <f t="shared" si="48"/>
        <v>4.743804906920432</v>
      </c>
      <c r="B1521">
        <f t="shared" si="47"/>
        <v>1.288543861823942</v>
      </c>
      <c r="C1521">
        <f t="shared" si="47"/>
        <v>1.3197951374239534</v>
      </c>
      <c r="D1521">
        <f t="shared" si="47"/>
        <v>1.2885438618454599</v>
      </c>
    </row>
    <row r="1522" spans="1:4" x14ac:dyDescent="0.2">
      <c r="A1522">
        <f t="shared" si="48"/>
        <v>4.7469464995740216</v>
      </c>
      <c r="B1522">
        <f t="shared" si="47"/>
        <v>1.2885438618239464</v>
      </c>
      <c r="C1522">
        <f t="shared" si="47"/>
        <v>1.3228824299517228</v>
      </c>
      <c r="D1522">
        <f t="shared" si="47"/>
        <v>1.2885438618745819</v>
      </c>
    </row>
    <row r="1523" spans="1:4" x14ac:dyDescent="0.2">
      <c r="A1523">
        <f t="shared" si="48"/>
        <v>4.7500880922276112</v>
      </c>
      <c r="B1523">
        <f t="shared" si="47"/>
        <v>1.2885438618239555</v>
      </c>
      <c r="C1523">
        <f t="shared" si="47"/>
        <v>1.3259589986842466</v>
      </c>
      <c r="D1523">
        <f t="shared" si="47"/>
        <v>1.2885438619345111</v>
      </c>
    </row>
    <row r="1524" spans="1:4" x14ac:dyDescent="0.2">
      <c r="A1524">
        <f t="shared" si="48"/>
        <v>4.7532296848812008</v>
      </c>
      <c r="B1524">
        <f t="shared" si="47"/>
        <v>1.2885438618239737</v>
      </c>
      <c r="C1524">
        <f t="shared" si="47"/>
        <v>1.3290239076791492</v>
      </c>
      <c r="D1524">
        <f t="shared" si="47"/>
        <v>1.2885438620506398</v>
      </c>
    </row>
    <row r="1525" spans="1:4" x14ac:dyDescent="0.2">
      <c r="A1525">
        <f t="shared" si="48"/>
        <v>4.7563712775347904</v>
      </c>
      <c r="B1525">
        <f t="shared" si="47"/>
        <v>1.288543861824007</v>
      </c>
      <c r="C1525">
        <f t="shared" si="47"/>
        <v>1.332076231009039</v>
      </c>
      <c r="D1525">
        <f t="shared" si="47"/>
        <v>1.288543862264472</v>
      </c>
    </row>
    <row r="1526" spans="1:4" x14ac:dyDescent="0.2">
      <c r="A1526">
        <f t="shared" si="48"/>
        <v>4.75951287018838</v>
      </c>
      <c r="B1526">
        <f t="shared" si="47"/>
        <v>1.2885438618240657</v>
      </c>
      <c r="C1526">
        <f t="shared" si="47"/>
        <v>1.335115053536061</v>
      </c>
      <c r="D1526">
        <f t="shared" si="47"/>
        <v>1.2885438626413244</v>
      </c>
    </row>
    <row r="1527" spans="1:4" x14ac:dyDescent="0.2">
      <c r="A1527">
        <f t="shared" si="48"/>
        <v>4.7626544628419696</v>
      </c>
      <c r="B1527">
        <f t="shared" si="47"/>
        <v>1.2885438618241654</v>
      </c>
      <c r="C1527">
        <f t="shared" si="47"/>
        <v>1.3381394716723467</v>
      </c>
      <c r="D1527">
        <f t="shared" si="47"/>
        <v>1.2885438632806732</v>
      </c>
    </row>
    <row r="1528" spans="1:4" x14ac:dyDescent="0.2">
      <c r="A1528">
        <f t="shared" si="48"/>
        <v>4.7657960554955592</v>
      </c>
      <c r="B1528">
        <f t="shared" si="47"/>
        <v>1.2885438618243303</v>
      </c>
      <c r="C1528">
        <f t="shared" si="47"/>
        <v>1.3411485941253942</v>
      </c>
      <c r="D1528">
        <f t="shared" si="47"/>
        <v>1.2885438643297682</v>
      </c>
    </row>
    <row r="1529" spans="1:4" x14ac:dyDescent="0.2">
      <c r="A1529">
        <f t="shared" si="48"/>
        <v>4.7689376481491488</v>
      </c>
      <c r="B1529">
        <f t="shared" si="47"/>
        <v>1.2885438618245935</v>
      </c>
      <c r="C1529">
        <f t="shared" si="47"/>
        <v>1.3441415426274366</v>
      </c>
      <c r="D1529">
        <f t="shared" si="47"/>
        <v>1.2885438660011843</v>
      </c>
    </row>
    <row r="1530" spans="1:4" x14ac:dyDescent="0.2">
      <c r="A1530">
        <f t="shared" si="48"/>
        <v>4.7720792408027384</v>
      </c>
      <c r="B1530">
        <f t="shared" si="47"/>
        <v>1.2885438618250034</v>
      </c>
      <c r="C1530">
        <f t="shared" si="47"/>
        <v>1.347117452647876</v>
      </c>
      <c r="D1530">
        <f t="shared" si="47"/>
        <v>1.2885438685950803</v>
      </c>
    </row>
    <row r="1531" spans="1:4" x14ac:dyDescent="0.2">
      <c r="A1531">
        <f t="shared" si="48"/>
        <v>4.775220833456328</v>
      </c>
      <c r="B1531">
        <f t="shared" si="47"/>
        <v>1.2885438618256273</v>
      </c>
      <c r="C1531">
        <f t="shared" si="47"/>
        <v>1.3500754740879037</v>
      </c>
      <c r="D1531">
        <f t="shared" si="47"/>
        <v>1.2885438725269784</v>
      </c>
    </row>
    <row r="1532" spans="1:4" x14ac:dyDescent="0.2">
      <c r="A1532">
        <f t="shared" si="48"/>
        <v>4.7783624261099176</v>
      </c>
      <c r="B1532">
        <f t="shared" si="47"/>
        <v>1.288543861826557</v>
      </c>
      <c r="C1532">
        <f t="shared" si="47"/>
        <v>1.3530147719564367</v>
      </c>
      <c r="D1532">
        <f t="shared" si="47"/>
        <v>1.2885438783619838</v>
      </c>
    </row>
    <row r="1533" spans="1:4" x14ac:dyDescent="0.2">
      <c r="A1533">
        <f t="shared" si="48"/>
        <v>4.7815040187635072</v>
      </c>
      <c r="B1533">
        <f t="shared" si="47"/>
        <v>1.2885438618279164</v>
      </c>
      <c r="C1533">
        <f t="shared" si="47"/>
        <v>1.3559345270265484</v>
      </c>
      <c r="D1533">
        <f t="shared" si="47"/>
        <v>1.2885438868564048</v>
      </c>
    </row>
    <row r="1534" spans="1:4" x14ac:dyDescent="0.2">
      <c r="A1534">
        <f t="shared" si="48"/>
        <v>4.7846456114170968</v>
      </c>
      <c r="B1534">
        <f t="shared" si="47"/>
        <v>1.2885438618298704</v>
      </c>
      <c r="C1534">
        <f t="shared" si="47"/>
        <v>1.3588339364715991</v>
      </c>
      <c r="D1534">
        <f t="shared" si="47"/>
        <v>1.2885438990078144</v>
      </c>
    </row>
    <row r="1535" spans="1:4" x14ac:dyDescent="0.2">
      <c r="A1535">
        <f t="shared" si="48"/>
        <v>4.7877872040706864</v>
      </c>
      <c r="B1535">
        <f t="shared" si="47"/>
        <v>1.2885438618326348</v>
      </c>
      <c r="C1535">
        <f t="shared" si="47"/>
        <v>1.3617122144802956</v>
      </c>
      <c r="D1535">
        <f t="shared" si="47"/>
        <v>1.2885439161146501</v>
      </c>
    </row>
    <row r="1536" spans="1:4" x14ac:dyDescent="0.2">
      <c r="A1536">
        <f t="shared" si="48"/>
        <v>4.790928796724276</v>
      </c>
      <c r="B1536">
        <f t="shared" si="47"/>
        <v>1.2885438618364886</v>
      </c>
      <c r="C1536">
        <f t="shared" si="47"/>
        <v>1.3645685928499593</v>
      </c>
      <c r="D1536">
        <f t="shared" si="47"/>
        <v>1.2885439398465095</v>
      </c>
    </row>
    <row r="1537" spans="1:4" x14ac:dyDescent="0.2">
      <c r="A1537">
        <f t="shared" si="48"/>
        <v>4.7940703893778656</v>
      </c>
      <c r="B1537">
        <f t="shared" si="47"/>
        <v>1.2885438618417915</v>
      </c>
      <c r="C1537">
        <f t="shared" si="47"/>
        <v>1.3674023215573095</v>
      </c>
      <c r="D1537">
        <f t="shared" si="47"/>
        <v>1.2885439723263366</v>
      </c>
    </row>
    <row r="1538" spans="1:4" x14ac:dyDescent="0.2">
      <c r="A1538">
        <f t="shared" si="48"/>
        <v>4.7972119820314552</v>
      </c>
      <c r="B1538">
        <f t="shared" si="47"/>
        <v>1.2885438618489979</v>
      </c>
      <c r="C1538">
        <f t="shared" si="47"/>
        <v>1.370212669306097</v>
      </c>
      <c r="D1538">
        <f t="shared" si="47"/>
        <v>1.2885440162257495</v>
      </c>
    </row>
    <row r="1539" spans="1:4" x14ac:dyDescent="0.2">
      <c r="A1539">
        <f t="shared" si="48"/>
        <v>4.8003535746850448</v>
      </c>
      <c r="B1539">
        <f t="shared" si="47"/>
        <v>1.2885438618586811</v>
      </c>
      <c r="C1539">
        <f t="shared" si="47"/>
        <v>1.3729989240509877</v>
      </c>
      <c r="D1539">
        <f t="shared" si="47"/>
        <v>1.2885440748747854</v>
      </c>
    </row>
    <row r="1540" spans="1:4" x14ac:dyDescent="0.2">
      <c r="A1540">
        <f t="shared" si="48"/>
        <v>4.8034951673386344</v>
      </c>
      <c r="B1540">
        <f t="shared" si="47"/>
        <v>1.288543861871555</v>
      </c>
      <c r="C1540">
        <f t="shared" si="47"/>
        <v>1.3757603934970979</v>
      </c>
      <c r="D1540">
        <f t="shared" si="47"/>
        <v>1.2885441523873604</v>
      </c>
    </row>
    <row r="1541" spans="1:4" x14ac:dyDescent="0.2">
      <c r="A1541">
        <f t="shared" si="48"/>
        <v>4.806636759992224</v>
      </c>
      <c r="B1541">
        <f t="shared" si="47"/>
        <v>1.2885438618885023</v>
      </c>
      <c r="C1541">
        <f t="shared" si="47"/>
        <v>1.378496405574654</v>
      </c>
      <c r="D1541">
        <f t="shared" si="47"/>
        <v>1.2885442538037626</v>
      </c>
    </row>
    <row r="1542" spans="1:4" x14ac:dyDescent="0.2">
      <c r="A1542">
        <f t="shared" si="48"/>
        <v>4.8097783526458135</v>
      </c>
      <c r="B1542">
        <f t="shared" si="47"/>
        <v>1.2885438619106082</v>
      </c>
      <c r="C1542">
        <f t="shared" si="47"/>
        <v>1.381206308888276</v>
      </c>
      <c r="D1542">
        <f t="shared" si="47"/>
        <v>1.2885443852515004</v>
      </c>
    </row>
    <row r="1543" spans="1:4" x14ac:dyDescent="0.2">
      <c r="A1543">
        <f t="shared" si="48"/>
        <v>4.8129199452994031</v>
      </c>
      <c r="B1543">
        <f t="shared" si="47"/>
        <v>1.2885438619391956</v>
      </c>
      <c r="C1543">
        <f t="shared" si="47"/>
        <v>1.3838894731404185</v>
      </c>
      <c r="D1543">
        <f t="shared" si="47"/>
        <v>1.2885445541258098</v>
      </c>
    </row>
    <row r="1544" spans="1:4" x14ac:dyDescent="0.2">
      <c r="A1544">
        <f t="shared" si="48"/>
        <v>4.8160615379529927</v>
      </c>
      <c r="B1544">
        <f t="shared" si="47"/>
        <v>1.2885438619758673</v>
      </c>
      <c r="C1544">
        <f t="shared" si="47"/>
        <v>1.3865452895285622</v>
      </c>
      <c r="D1544">
        <f t="shared" si="47"/>
        <v>1.2885447692911223</v>
      </c>
    </row>
    <row r="1545" spans="1:4" x14ac:dyDescent="0.2">
      <c r="A1545">
        <f t="shared" si="48"/>
        <v>4.8192031306065823</v>
      </c>
      <c r="B1545">
        <f t="shared" si="47"/>
        <v>1.2885438620225529</v>
      </c>
      <c r="C1545">
        <f t="shared" si="47"/>
        <v>1.3891731711157724</v>
      </c>
      <c r="D1545">
        <f t="shared" si="47"/>
        <v>1.2885450413047457</v>
      </c>
    </row>
    <row r="1546" spans="1:4" x14ac:dyDescent="0.2">
      <c r="A1546">
        <f t="shared" si="48"/>
        <v>4.8223447232601719</v>
      </c>
      <c r="B1546">
        <f t="shared" si="47"/>
        <v>1.2885438620815648</v>
      </c>
      <c r="C1546">
        <f t="shared" si="47"/>
        <v>1.3917725531743017</v>
      </c>
      <c r="D1546">
        <f t="shared" si="47"/>
        <v>1.2885453826639828</v>
      </c>
    </row>
    <row r="1547" spans="1:4" x14ac:dyDescent="0.2">
      <c r="A1547">
        <f t="shared" si="48"/>
        <v>4.8254863159137615</v>
      </c>
      <c r="B1547">
        <f t="shared" si="47"/>
        <v>1.2885438621556558</v>
      </c>
      <c r="C1547">
        <f t="shared" si="47"/>
        <v>1.3943428935019355</v>
      </c>
      <c r="D1547">
        <f t="shared" si="47"/>
        <v>1.2885458080778351</v>
      </c>
    </row>
    <row r="1548" spans="1:4" x14ac:dyDescent="0.2">
      <c r="A1548">
        <f t="shared" si="48"/>
        <v>4.8286279085673511</v>
      </c>
      <c r="B1548">
        <f t="shared" ref="B1548:D1611" si="49">35*$A1548/128+35*COS(B$8*$A1548)*SIN(B$8*$A1548)/(128*B$8)+35*SIN(B$8*$A1548)*POWER(COS(B$8*$A1548),3)/(192*B$8)+7*SIN(B$8*$A1548)*POWER(COS(B$8*$A1548),5)/(48*B$8)+SIN(B$8*$A1548)*POWER(COS(B$8*$A1548),7)/(8*B$8)</f>
        <v>1.2885438622480889</v>
      </c>
      <c r="C1548">
        <f t="shared" si="49"/>
        <v>1.3968836727108431</v>
      </c>
      <c r="D1548">
        <f t="shared" si="49"/>
        <v>1.2885463347643915</v>
      </c>
    </row>
    <row r="1549" spans="1:4" x14ac:dyDescent="0.2">
      <c r="A1549">
        <f t="shared" ref="A1549:A1612" si="50">A1548+B$3</f>
        <v>4.8317695012209407</v>
      </c>
      <c r="B1549">
        <f t="shared" si="49"/>
        <v>1.2885438623627115</v>
      </c>
      <c r="C1549">
        <f t="shared" si="49"/>
        <v>1.3993943944887306</v>
      </c>
      <c r="D1549">
        <f t="shared" si="49"/>
        <v>1.2885469827748945</v>
      </c>
    </row>
    <row r="1550" spans="1:4" x14ac:dyDescent="0.2">
      <c r="A1550">
        <f t="shared" si="50"/>
        <v>4.8349110938745303</v>
      </c>
      <c r="B1550">
        <f t="shared" si="49"/>
        <v>1.2885438625040417</v>
      </c>
      <c r="C1550">
        <f t="shared" si="49"/>
        <v>1.4018745858321304</v>
      </c>
      <c r="D1550">
        <f t="shared" si="49"/>
        <v>1.2885477753453987</v>
      </c>
    </row>
    <row r="1551" spans="1:4" x14ac:dyDescent="0.2">
      <c r="A1551">
        <f t="shared" si="50"/>
        <v>4.8380526865281199</v>
      </c>
      <c r="B1551">
        <f t="shared" si="49"/>
        <v>1.2885438626773602</v>
      </c>
      <c r="C1551">
        <f t="shared" si="49"/>
        <v>1.4043237972517151</v>
      </c>
      <c r="D1551">
        <f t="shared" si="49"/>
        <v>1.288548739276802</v>
      </c>
    </row>
    <row r="1552" spans="1:4" x14ac:dyDescent="0.2">
      <c r="A1552">
        <f t="shared" si="50"/>
        <v>4.8411942791817095</v>
      </c>
      <c r="B1552">
        <f t="shared" si="49"/>
        <v>1.2885438628888157</v>
      </c>
      <c r="C1552">
        <f t="shared" si="49"/>
        <v>1.406741602949567</v>
      </c>
      <c r="D1552">
        <f t="shared" si="49"/>
        <v>1.288549905343936</v>
      </c>
    </row>
    <row r="1553" spans="1:4" x14ac:dyDescent="0.2">
      <c r="A1553">
        <f t="shared" si="50"/>
        <v>4.8443358718352991</v>
      </c>
      <c r="B1553">
        <f t="shared" si="49"/>
        <v>1.2885438631455393</v>
      </c>
      <c r="C1553">
        <f t="shared" si="49"/>
        <v>1.4091276009683655</v>
      </c>
      <c r="D1553">
        <f t="shared" si="49"/>
        <v>1.2885513087342255</v>
      </c>
    </row>
    <row r="1554" spans="1:4" x14ac:dyDescent="0.2">
      <c r="A1554">
        <f t="shared" si="50"/>
        <v>4.8474774644888887</v>
      </c>
      <c r="B1554">
        <f t="shared" si="49"/>
        <v>1.2885438634557693</v>
      </c>
      <c r="C1554">
        <f t="shared" si="49"/>
        <v>1.4114814133125142</v>
      </c>
      <c r="D1554">
        <f t="shared" si="49"/>
        <v>1.288552989516313</v>
      </c>
    </row>
    <row r="1555" spans="1:4" x14ac:dyDescent="0.2">
      <c r="A1555">
        <f t="shared" si="50"/>
        <v>4.8506190571424783</v>
      </c>
      <c r="B1555">
        <f t="shared" si="49"/>
        <v>1.2885438638289926</v>
      </c>
      <c r="C1555">
        <f t="shared" si="49"/>
        <v>1.4138026860412596</v>
      </c>
      <c r="D1555">
        <f t="shared" si="49"/>
        <v>1.2885549931388518</v>
      </c>
    </row>
    <row r="1556" spans="1:4" x14ac:dyDescent="0.2">
      <c r="A1556">
        <f t="shared" si="50"/>
        <v>4.8537606497960679</v>
      </c>
      <c r="B1556">
        <f t="shared" si="49"/>
        <v>1.2885438642760958</v>
      </c>
      <c r="C1556">
        <f t="shared" si="49"/>
        <v>1.4160910893339052</v>
      </c>
      <c r="D1556">
        <f t="shared" si="49"/>
        <v>1.2885573709595164</v>
      </c>
    </row>
    <row r="1557" spans="1:4" x14ac:dyDescent="0.2">
      <c r="A1557">
        <f t="shared" si="50"/>
        <v>4.8569022424496575</v>
      </c>
      <c r="B1557">
        <f t="shared" si="49"/>
        <v>1.2885438648095309</v>
      </c>
      <c r="C1557">
        <f t="shared" si="49"/>
        <v>1.418346317527255</v>
      </c>
      <c r="D1557">
        <f t="shared" si="49"/>
        <v>1.2885601808040739</v>
      </c>
    </row>
    <row r="1558" spans="1:4" x14ac:dyDescent="0.2">
      <c r="A1558">
        <f t="shared" si="50"/>
        <v>4.8600438351032471</v>
      </c>
      <c r="B1558">
        <f t="shared" si="49"/>
        <v>1.2885438654434975</v>
      </c>
      <c r="C1558">
        <f t="shared" si="49"/>
        <v>1.4205680891254835</v>
      </c>
      <c r="D1558">
        <f t="shared" si="49"/>
        <v>1.2885634875551872</v>
      </c>
    </row>
    <row r="1559" spans="1:4" x14ac:dyDescent="0.2">
      <c r="A1559">
        <f t="shared" si="50"/>
        <v>4.8631854277568367</v>
      </c>
      <c r="B1559">
        <f t="shared" si="49"/>
        <v>1.2885438661941424</v>
      </c>
      <c r="C1559">
        <f t="shared" si="49"/>
        <v>1.4227561467826382</v>
      </c>
      <c r="D1559">
        <f t="shared" si="49"/>
        <v>1.2885673637703823</v>
      </c>
    </row>
    <row r="1560" spans="1:4" x14ac:dyDescent="0.2">
      <c r="A1560">
        <f t="shared" si="50"/>
        <v>4.8663270204104263</v>
      </c>
      <c r="B1560">
        <f t="shared" si="49"/>
        <v>1.2885438670797711</v>
      </c>
      <c r="C1560">
        <f t="shared" si="49"/>
        <v>1.4249102572580565</v>
      </c>
      <c r="D1560">
        <f t="shared" si="49"/>
        <v>1.2885718903284284</v>
      </c>
    </row>
    <row r="1561" spans="1:4" x14ac:dyDescent="0.2">
      <c r="A1561">
        <f t="shared" si="50"/>
        <v>4.8694686130640159</v>
      </c>
      <c r="B1561">
        <f t="shared" si="49"/>
        <v>1.2885438681210837</v>
      </c>
      <c r="C1561">
        <f t="shared" si="49"/>
        <v>1.4270302113449869</v>
      </c>
      <c r="D1561">
        <f t="shared" si="49"/>
        <v>1.288577157103133</v>
      </c>
    </row>
    <row r="1562" spans="1:4" x14ac:dyDescent="0.2">
      <c r="A1562">
        <f t="shared" si="50"/>
        <v>4.8726102057176055</v>
      </c>
      <c r="B1562">
        <f t="shared" si="49"/>
        <v>1.2885438693414264</v>
      </c>
      <c r="C1562">
        <f t="shared" si="49"/>
        <v>1.4291158237727684</v>
      </c>
      <c r="D1562">
        <f t="shared" si="49"/>
        <v>1.2885832636633405</v>
      </c>
    </row>
    <row r="1563" spans="1:4" x14ac:dyDescent="0.2">
      <c r="A1563">
        <f t="shared" si="50"/>
        <v>4.8757517983711951</v>
      </c>
      <c r="B1563">
        <f t="shared" si="49"/>
        <v>1.2885438707670651</v>
      </c>
      <c r="C1563">
        <f t="shared" si="49"/>
        <v>1.4311669330829435</v>
      </c>
      <c r="D1563">
        <f t="shared" si="49"/>
        <v>1.2885903199976745</v>
      </c>
    </row>
    <row r="1564" spans="1:4" x14ac:dyDescent="0.2">
      <c r="A1564">
        <f t="shared" si="50"/>
        <v>4.8788933910247847</v>
      </c>
      <c r="B1564">
        <f t="shared" si="49"/>
        <v>1.2885438724274789</v>
      </c>
      <c r="C1564">
        <f t="shared" si="49"/>
        <v>1.4331834014797242</v>
      </c>
      <c r="D1564">
        <f t="shared" si="49"/>
        <v>1.2885984472623369</v>
      </c>
    </row>
    <row r="1565" spans="1:4" x14ac:dyDescent="0.2">
      <c r="A1565">
        <f t="shared" si="50"/>
        <v>4.8820349836783743</v>
      </c>
      <c r="B1565">
        <f t="shared" si="49"/>
        <v>1.2885438743556763</v>
      </c>
      <c r="C1565">
        <f t="shared" si="49"/>
        <v>1.4351651146552635</v>
      </c>
      <c r="D1565">
        <f t="shared" si="49"/>
        <v>1.2886077785500276</v>
      </c>
    </row>
    <row r="1566" spans="1:4" x14ac:dyDescent="0.2">
      <c r="A1566">
        <f t="shared" si="50"/>
        <v>4.8851765763319639</v>
      </c>
      <c r="B1566">
        <f t="shared" si="49"/>
        <v>1.2885438765885393</v>
      </c>
      <c r="C1566">
        <f t="shared" si="49"/>
        <v>1.4371119815902267</v>
      </c>
      <c r="D1566">
        <f t="shared" si="49"/>
        <v>1.2886184596778072</v>
      </c>
    </row>
    <row r="1567" spans="1:4" x14ac:dyDescent="0.2">
      <c r="A1567">
        <f t="shared" si="50"/>
        <v>4.8883181689855535</v>
      </c>
      <c r="B1567">
        <f t="shared" si="49"/>
        <v>1.2885438791671853</v>
      </c>
      <c r="C1567">
        <f t="shared" si="49"/>
        <v>1.4390239343301761</v>
      </c>
      <c r="D1567">
        <f t="shared" si="49"/>
        <v>1.2886306499914819</v>
      </c>
    </row>
    <row r="1568" spans="1:4" x14ac:dyDescent="0.2">
      <c r="A1568">
        <f t="shared" si="50"/>
        <v>4.8914597616391431</v>
      </c>
      <c r="B1568">
        <f t="shared" si="49"/>
        <v>1.2885438821373638</v>
      </c>
      <c r="C1568">
        <f t="shared" si="49"/>
        <v>1.4409009277383404</v>
      </c>
      <c r="D1568">
        <f t="shared" si="49"/>
        <v>1.2886445231838533</v>
      </c>
    </row>
    <row r="1569" spans="1:4" x14ac:dyDescent="0.2">
      <c r="A1569">
        <f t="shared" si="50"/>
        <v>4.8946013542927327</v>
      </c>
      <c r="B1569">
        <f t="shared" si="49"/>
        <v>1.2885438855498732</v>
      </c>
      <c r="C1569">
        <f t="shared" si="49"/>
        <v>1.4427429392253346</v>
      </c>
      <c r="D1569">
        <f t="shared" si="49"/>
        <v>1.2886602681239268</v>
      </c>
    </row>
    <row r="1570" spans="1:4" x14ac:dyDescent="0.2">
      <c r="A1570">
        <f t="shared" si="50"/>
        <v>4.8977429469463223</v>
      </c>
      <c r="B1570">
        <f t="shared" si="49"/>
        <v>1.2885438894610122</v>
      </c>
      <c r="C1570">
        <f t="shared" si="49"/>
        <v>1.4445499684564711</v>
      </c>
      <c r="D1570">
        <f t="shared" si="49"/>
        <v>1.288678089693948</v>
      </c>
    </row>
    <row r="1571" spans="1:4" x14ac:dyDescent="0.2">
      <c r="A1571">
        <f t="shared" si="50"/>
        <v>4.9008845395999119</v>
      </c>
      <c r="B1571">
        <f t="shared" si="49"/>
        <v>1.2885438939330578</v>
      </c>
      <c r="C1571">
        <f t="shared" si="49"/>
        <v>1.44632203703729</v>
      </c>
      <c r="D1571">
        <f t="shared" si="49"/>
        <v>1.2886982096309072</v>
      </c>
    </row>
    <row r="1572" spans="1:4" x14ac:dyDescent="0.2">
      <c r="A1572">
        <f t="shared" si="50"/>
        <v>4.9040261322535015</v>
      </c>
      <c r="B1572">
        <f t="shared" si="49"/>
        <v>1.2885438990347786</v>
      </c>
      <c r="C1572">
        <f t="shared" si="49"/>
        <v>1.4480591881779923</v>
      </c>
      <c r="D1572">
        <f t="shared" si="49"/>
        <v>1.2887208673689265</v>
      </c>
    </row>
    <row r="1573" spans="1:4" x14ac:dyDescent="0.2">
      <c r="A1573">
        <f t="shared" si="50"/>
        <v>4.9071677249070911</v>
      </c>
      <c r="B1573">
        <f t="shared" si="49"/>
        <v>1.2885439048419776</v>
      </c>
      <c r="C1573">
        <f t="shared" si="49"/>
        <v>1.4497614863374766</v>
      </c>
      <c r="D1573">
        <f t="shared" si="49"/>
        <v>1.2887463208787413</v>
      </c>
    </row>
    <row r="1574" spans="1:4" x14ac:dyDescent="0.2">
      <c r="A1574">
        <f t="shared" si="50"/>
        <v>4.9103093175606807</v>
      </c>
      <c r="B1574">
        <f t="shared" si="49"/>
        <v>1.2885439114380737</v>
      </c>
      <c r="C1574">
        <f t="shared" si="49"/>
        <v>1.4514290168476964</v>
      </c>
      <c r="D1574">
        <f t="shared" si="49"/>
        <v>1.288774847500284</v>
      </c>
    </row>
    <row r="1575" spans="1:4" x14ac:dyDescent="0.2">
      <c r="A1575">
        <f t="shared" si="50"/>
        <v>4.9134509102142703</v>
      </c>
      <c r="B1575">
        <f t="shared" si="49"/>
        <v>1.2885439189147152</v>
      </c>
      <c r="C1575">
        <f t="shared" si="49"/>
        <v>1.4530618855190971</v>
      </c>
      <c r="D1575">
        <f t="shared" si="49"/>
        <v>1.2888067447641929</v>
      </c>
    </row>
    <row r="1576" spans="1:4" x14ac:dyDescent="0.2">
      <c r="A1576">
        <f t="shared" si="50"/>
        <v>4.9165925028678599</v>
      </c>
      <c r="B1576">
        <f t="shared" si="49"/>
        <v>1.2885439273724337</v>
      </c>
      <c r="C1576">
        <f t="shared" si="49"/>
        <v>1.4546602182278925</v>
      </c>
      <c r="D1576">
        <f t="shared" si="49"/>
        <v>1.2888423311978925</v>
      </c>
    </row>
    <row r="1577" spans="1:4" x14ac:dyDescent="0.2">
      <c r="A1577">
        <f t="shared" si="50"/>
        <v>4.9197340955214495</v>
      </c>
      <c r="B1577">
        <f t="shared" si="49"/>
        <v>1.288543936921337</v>
      </c>
      <c r="C1577">
        <f t="shared" si="49"/>
        <v>1.4562241604859796</v>
      </c>
      <c r="D1577">
        <f t="shared" si="49"/>
        <v>1.2888819471117403</v>
      </c>
    </row>
    <row r="1578" spans="1:4" x14ac:dyDescent="0.2">
      <c r="A1578">
        <f t="shared" si="50"/>
        <v>4.9228756881750391</v>
      </c>
      <c r="B1578">
        <f t="shared" si="49"/>
        <v>1.2885439476818417</v>
      </c>
      <c r="C1578">
        <f t="shared" si="49"/>
        <v>1.4577538769942915</v>
      </c>
      <c r="D1578">
        <f t="shared" si="49"/>
        <v>1.2889259553605943</v>
      </c>
    </row>
    <row r="1579" spans="1:4" x14ac:dyDescent="0.2">
      <c r="A1579">
        <f t="shared" si="50"/>
        <v>4.9260172808286287</v>
      </c>
      <c r="B1579">
        <f t="shared" si="49"/>
        <v>1.2885439597854496</v>
      </c>
      <c r="C1579">
        <f t="shared" si="49"/>
        <v>1.4592495511804264</v>
      </c>
      <c r="D1579">
        <f t="shared" si="49"/>
        <v>1.2889747420760176</v>
      </c>
    </row>
    <row r="1580" spans="1:4" x14ac:dyDescent="0.2">
      <c r="A1580">
        <f t="shared" si="50"/>
        <v>4.9291588734822183</v>
      </c>
      <c r="B1580">
        <f t="shared" si="49"/>
        <v>1.2885439733755653</v>
      </c>
      <c r="C1580">
        <f t="shared" si="49"/>
        <v>1.4607113847213764</v>
      </c>
      <c r="D1580">
        <f t="shared" si="49"/>
        <v>1.2890287173642667</v>
      </c>
    </row>
    <row r="1581" spans="1:4" x14ac:dyDescent="0.2">
      <c r="A1581">
        <f t="shared" si="50"/>
        <v>4.9323004661358079</v>
      </c>
      <c r="B1581">
        <f t="shared" si="49"/>
        <v>1.2885439886083638</v>
      </c>
      <c r="C1581">
        <f t="shared" si="49"/>
        <v>1.4621395970522342</v>
      </c>
      <c r="D1581">
        <f t="shared" si="49"/>
        <v>1.2890883159650881</v>
      </c>
    </row>
    <row r="1582" spans="1:4" x14ac:dyDescent="0.2">
      <c r="A1582">
        <f t="shared" si="50"/>
        <v>4.9354420587893975</v>
      </c>
      <c r="B1582">
        <f t="shared" si="49"/>
        <v>1.2885440056537003</v>
      </c>
      <c r="C1582">
        <f t="shared" si="49"/>
        <v>1.4635344248617213</v>
      </c>
      <c r="D1582">
        <f t="shared" si="49"/>
        <v>1.2891539978663298</v>
      </c>
    </row>
    <row r="1583" spans="1:4" x14ac:dyDescent="0.2">
      <c r="A1583">
        <f t="shared" si="50"/>
        <v>4.9385836514429871</v>
      </c>
      <c r="B1583">
        <f t="shared" si="49"/>
        <v>1.2885440246960733</v>
      </c>
      <c r="C1583">
        <f t="shared" si="49"/>
        <v>1.4648961215754319</v>
      </c>
      <c r="D1583">
        <f t="shared" si="49"/>
        <v>1.2892262488692943</v>
      </c>
    </row>
    <row r="1584" spans="1:4" x14ac:dyDescent="0.2">
      <c r="A1584">
        <f t="shared" si="50"/>
        <v>4.9417252440965767</v>
      </c>
      <c r="B1584">
        <f t="shared" si="49"/>
        <v>1.2885440459356359</v>
      </c>
      <c r="C1584">
        <f t="shared" si="49"/>
        <v>1.4662249568276733</v>
      </c>
      <c r="D1584">
        <f t="shared" si="49"/>
        <v>1.2893055810997962</v>
      </c>
    </row>
    <row r="1585" spans="1:4" x14ac:dyDescent="0.2">
      <c r="A1585">
        <f t="shared" si="50"/>
        <v>4.9448668367501663</v>
      </c>
      <c r="B1585">
        <f t="shared" si="49"/>
        <v>1.2885440695892594</v>
      </c>
      <c r="C1585">
        <f t="shared" si="49"/>
        <v>1.4675212159227982</v>
      </c>
      <c r="D1585">
        <f t="shared" si="49"/>
        <v>1.2893925334598473</v>
      </c>
    </row>
    <row r="1586" spans="1:4" x14ac:dyDescent="0.2">
      <c r="A1586">
        <f t="shared" si="50"/>
        <v>4.9480084294037558</v>
      </c>
      <c r="B1586">
        <f t="shared" si="49"/>
        <v>1.2885440958916512</v>
      </c>
      <c r="C1586">
        <f t="shared" si="49"/>
        <v>1.4687851992869227</v>
      </c>
      <c r="D1586">
        <f t="shared" si="49"/>
        <v>1.2894876720149793</v>
      </c>
    </row>
    <row r="1587" spans="1:4" x14ac:dyDescent="0.2">
      <c r="A1587">
        <f t="shared" si="50"/>
        <v>4.9511500220573454</v>
      </c>
      <c r="B1587">
        <f t="shared" si="49"/>
        <v>1.2885441250965315</v>
      </c>
      <c r="C1587">
        <f t="shared" si="49"/>
        <v>1.4700172219109462</v>
      </c>
      <c r="D1587">
        <f t="shared" si="49"/>
        <v>1.2895915903122424</v>
      </c>
    </row>
    <row r="1588" spans="1:4" x14ac:dyDescent="0.2">
      <c r="A1588">
        <f t="shared" si="50"/>
        <v>4.954291614710935</v>
      </c>
      <c r="B1588">
        <f t="shared" si="49"/>
        <v>1.2885441574778602</v>
      </c>
      <c r="C1588">
        <f t="shared" si="49"/>
        <v>1.4712176127857641</v>
      </c>
      <c r="D1588">
        <f t="shared" si="49"/>
        <v>1.2897049096240314</v>
      </c>
    </row>
    <row r="1589" spans="1:4" x14ac:dyDescent="0.2">
      <c r="A1589">
        <f t="shared" si="50"/>
        <v>4.9574332073645246</v>
      </c>
      <c r="B1589">
        <f t="shared" si="49"/>
        <v>1.2885441933311319</v>
      </c>
      <c r="C1589">
        <f t="shared" si="49"/>
        <v>1.4723867143305898</v>
      </c>
      <c r="D1589">
        <f t="shared" si="49"/>
        <v>1.2898282791129918</v>
      </c>
    </row>
    <row r="1590" spans="1:4" x14ac:dyDescent="0.2">
      <c r="A1590">
        <f t="shared" si="50"/>
        <v>4.9605748000181142</v>
      </c>
      <c r="B1590">
        <f t="shared" si="49"/>
        <v>1.2885442329747254</v>
      </c>
      <c r="C1590">
        <f t="shared" si="49"/>
        <v>1.4735248818152897</v>
      </c>
      <c r="D1590">
        <f t="shared" si="49"/>
        <v>1.2899623759134267</v>
      </c>
    </row>
    <row r="1591" spans="1:4" x14ac:dyDescent="0.2">
      <c r="A1591">
        <f t="shared" si="50"/>
        <v>4.9637163926717038</v>
      </c>
      <c r="B1591">
        <f t="shared" si="49"/>
        <v>1.2885442767513191</v>
      </c>
      <c r="C1591">
        <f t="shared" si="49"/>
        <v>1.47463248277763</v>
      </c>
      <c r="D1591">
        <f t="shared" si="49"/>
        <v>1.2901079051247692</v>
      </c>
    </row>
    <row r="1592" spans="1:4" x14ac:dyDescent="0.2">
      <c r="A1592">
        <f t="shared" si="50"/>
        <v>4.9668579853252934</v>
      </c>
      <c r="B1592">
        <f t="shared" si="49"/>
        <v>1.2885443250293711</v>
      </c>
      <c r="C1592">
        <f t="shared" si="49"/>
        <v>1.4757098964363413</v>
      </c>
      <c r="D1592">
        <f t="shared" si="49"/>
        <v>1.2902655997129133</v>
      </c>
    </row>
    <row r="1593" spans="1:4" x14ac:dyDescent="0.2">
      <c r="A1593">
        <f t="shared" si="50"/>
        <v>4.969999577978883</v>
      </c>
      <c r="B1593">
        <f t="shared" si="49"/>
        <v>1.2885443782046633</v>
      </c>
      <c r="C1593">
        <f t="shared" si="49"/>
        <v>1.476757513100885</v>
      </c>
      <c r="D1593">
        <f t="shared" si="49"/>
        <v>1.2904362203154007</v>
      </c>
    </row>
    <row r="1594" spans="1:4" x14ac:dyDescent="0.2">
      <c r="A1594">
        <f t="shared" si="50"/>
        <v>4.9731411706324726</v>
      </c>
      <c r="B1594">
        <f t="shared" si="49"/>
        <v>1.2885444367019174</v>
      </c>
      <c r="C1594">
        <f t="shared" si="49"/>
        <v>1.4777757335788178</v>
      </c>
      <c r="D1594">
        <f t="shared" si="49"/>
        <v>1.2906205549467338</v>
      </c>
    </row>
    <row r="1595" spans="1:4" x14ac:dyDescent="0.2">
      <c r="A1595">
        <f t="shared" si="50"/>
        <v>4.9762827632860622</v>
      </c>
      <c r="B1595">
        <f t="shared" si="49"/>
        <v>1.2885445009764789</v>
      </c>
      <c r="C1595">
        <f t="shared" si="49"/>
        <v>1.478764968581626</v>
      </c>
      <c r="D1595">
        <f t="shared" si="49"/>
        <v>1.2908194186003468</v>
      </c>
    </row>
    <row r="1596" spans="1:4" x14ac:dyDescent="0.2">
      <c r="A1596">
        <f t="shared" si="50"/>
        <v>4.9794243559396518</v>
      </c>
      <c r="B1596">
        <f t="shared" si="49"/>
        <v>1.2885445715160719</v>
      </c>
      <c r="C1596">
        <f t="shared" si="49"/>
        <v>1.4797256381298933</v>
      </c>
      <c r="D1596">
        <f t="shared" si="49"/>
        <v>1.2910336527440904</v>
      </c>
    </row>
    <row r="1597" spans="1:4" x14ac:dyDescent="0.2">
      <c r="A1597">
        <f t="shared" si="50"/>
        <v>4.9825659485932414</v>
      </c>
      <c r="B1597">
        <f t="shared" si="49"/>
        <v>1.2885446488426304</v>
      </c>
      <c r="C1597">
        <f t="shared" si="49"/>
        <v>1.4806581709586699</v>
      </c>
      <c r="D1597">
        <f t="shared" si="49"/>
        <v>1.2912641247064003</v>
      </c>
    </row>
    <row r="1598" spans="1:4" x14ac:dyDescent="0.2">
      <c r="A1598">
        <f t="shared" si="50"/>
        <v>4.985707541246831</v>
      </c>
      <c r="B1598">
        <f t="shared" si="49"/>
        <v>1.2885447335142033</v>
      </c>
      <c r="C1598">
        <f t="shared" si="49"/>
        <v>1.4815630039238719</v>
      </c>
      <c r="D1598">
        <f t="shared" si="49"/>
        <v>1.2915117269506859</v>
      </c>
    </row>
    <row r="1599" spans="1:4" x14ac:dyDescent="0.2">
      <c r="A1599">
        <f t="shared" si="50"/>
        <v>4.9888491339004206</v>
      </c>
      <c r="B1599">
        <f t="shared" si="49"/>
        <v>1.288544826126937</v>
      </c>
      <c r="C1599">
        <f t="shared" si="49"/>
        <v>1.4824405814105468</v>
      </c>
      <c r="D1599">
        <f t="shared" si="49"/>
        <v>1.291777376235838</v>
      </c>
    </row>
    <row r="1600" spans="1:4" x14ac:dyDescent="0.2">
      <c r="A1600">
        <f t="shared" si="50"/>
        <v>4.9919907265540102</v>
      </c>
      <c r="B1600">
        <f t="shared" si="49"/>
        <v>1.2885449273171363</v>
      </c>
      <c r="C1600">
        <f t="shared" si="49"/>
        <v>1.4832913547438227</v>
      </c>
      <c r="D1600">
        <f t="shared" si="49"/>
        <v>1.2920620126611728</v>
      </c>
    </row>
    <row r="1601" spans="1:4" x14ac:dyDescent="0.2">
      <c r="A1601">
        <f t="shared" si="50"/>
        <v>4.9951323192075998</v>
      </c>
      <c r="B1601">
        <f t="shared" si="49"/>
        <v>1.2885450377634107</v>
      </c>
      <c r="C1601">
        <f t="shared" si="49"/>
        <v>1.4841157816033237</v>
      </c>
      <c r="D1601">
        <f t="shared" si="49"/>
        <v>1.2923665985945236</v>
      </c>
    </row>
    <row r="1602" spans="1:4" x14ac:dyDescent="0.2">
      <c r="A1602">
        <f t="shared" si="50"/>
        <v>4.9982739118611894</v>
      </c>
      <c r="B1602">
        <f t="shared" si="49"/>
        <v>1.2885451581888951</v>
      </c>
      <c r="C1602">
        <f t="shared" si="49"/>
        <v>1.4849143254418418</v>
      </c>
      <c r="D1602">
        <f t="shared" si="49"/>
        <v>1.2926921174826438</v>
      </c>
    </row>
    <row r="1603" spans="1:4" x14ac:dyDescent="0.2">
      <c r="A1603">
        <f t="shared" si="50"/>
        <v>5.001415504514779</v>
      </c>
      <c r="B1603">
        <f t="shared" si="49"/>
        <v>1.2885452893635632</v>
      </c>
      <c r="C1603">
        <f t="shared" si="49"/>
        <v>1.4856874549090218</v>
      </c>
      <c r="D1603">
        <f t="shared" si="49"/>
        <v>1.2930395725435326</v>
      </c>
    </row>
    <row r="1604" spans="1:4" x14ac:dyDescent="0.2">
      <c r="A1604">
        <f t="shared" si="50"/>
        <v>5.0045570971683686</v>
      </c>
      <c r="B1604">
        <f t="shared" si="49"/>
        <v>1.2885454321066239</v>
      </c>
      <c r="C1604">
        <f t="shared" si="49"/>
        <v>1.4864356432807924</v>
      </c>
      <c r="D1604">
        <f t="shared" si="49"/>
        <v>1.2934099853407686</v>
      </c>
    </row>
    <row r="1605" spans="1:4" x14ac:dyDescent="0.2">
      <c r="A1605">
        <f t="shared" si="50"/>
        <v>5.0076986898219582</v>
      </c>
      <c r="B1605">
        <f t="shared" si="49"/>
        <v>1.288545587289003</v>
      </c>
      <c r="C1605">
        <f t="shared" si="49"/>
        <v>1.4871593678952637</v>
      </c>
      <c r="D1605">
        <f t="shared" si="49"/>
        <v>1.2938043942403943</v>
      </c>
    </row>
    <row r="1606" spans="1:4" x14ac:dyDescent="0.2">
      <c r="A1606">
        <f t="shared" si="50"/>
        <v>5.0108402824755478</v>
      </c>
      <c r="B1606">
        <f t="shared" si="49"/>
        <v>1.2885457558359199</v>
      </c>
      <c r="C1606">
        <f t="shared" si="49"/>
        <v>1.4878591095957905</v>
      </c>
      <c r="D1606">
        <f t="shared" si="49"/>
        <v>1.2942238527514298</v>
      </c>
    </row>
    <row r="1607" spans="1:4" x14ac:dyDescent="0.2">
      <c r="A1607">
        <f t="shared" si="50"/>
        <v>5.0139818751291374</v>
      </c>
      <c r="B1607">
        <f t="shared" si="49"/>
        <v>1.2885459387295519</v>
      </c>
      <c r="C1607">
        <f t="shared" si="49"/>
        <v>1.4885353521818629</v>
      </c>
      <c r="D1607">
        <f t="shared" si="49"/>
        <v>1.2946694277515478</v>
      </c>
    </row>
    <row r="1608" spans="1:4" x14ac:dyDescent="0.2">
      <c r="A1608">
        <f t="shared" si="50"/>
        <v>5.017123467782727</v>
      </c>
      <c r="B1608">
        <f t="shared" si="49"/>
        <v>1.2885461370117941</v>
      </c>
      <c r="C1608">
        <f t="shared" si="49"/>
        <v>1.4891885818684825</v>
      </c>
      <c r="D1608">
        <f t="shared" si="49"/>
        <v>1.2951421975999862</v>
      </c>
    </row>
    <row r="1609" spans="1:4" x14ac:dyDescent="0.2">
      <c r="A1609">
        <f t="shared" si="50"/>
        <v>5.0202650604363166</v>
      </c>
      <c r="B1609">
        <f t="shared" si="49"/>
        <v>1.2885463517871114</v>
      </c>
      <c r="C1609">
        <f t="shared" si="49"/>
        <v>1.4898192867546336</v>
      </c>
      <c r="D1609">
        <f t="shared" si="49"/>
        <v>1.2956432501402637</v>
      </c>
    </row>
    <row r="1610" spans="1:4" x14ac:dyDescent="0.2">
      <c r="A1610">
        <f t="shared" si="50"/>
        <v>5.0234066530899062</v>
      </c>
      <c r="B1610">
        <f t="shared" si="49"/>
        <v>1.2885465842254888</v>
      </c>
      <c r="C1610">
        <f t="shared" si="49"/>
        <v>1.49042795630146</v>
      </c>
      <c r="D1610">
        <f t="shared" si="49"/>
        <v>1.2961736805958004</v>
      </c>
    </row>
    <row r="1611" spans="1:4" x14ac:dyDescent="0.2">
      <c r="A1611">
        <f t="shared" si="50"/>
        <v>5.0265482457434958</v>
      </c>
      <c r="B1611">
        <f t="shared" si="49"/>
        <v>1.2885468355654814</v>
      </c>
      <c r="C1611">
        <f t="shared" si="49"/>
        <v>1.4910150808207039</v>
      </c>
      <c r="D1611">
        <f t="shared" si="49"/>
        <v>1.2967345893620357</v>
      </c>
    </row>
    <row r="1612" spans="1:4" x14ac:dyDescent="0.2">
      <c r="A1612">
        <f t="shared" si="50"/>
        <v>5.0296898383970854</v>
      </c>
      <c r="B1612">
        <f t="shared" ref="B1612:D1675" si="51">35*$A1612/128+35*COS(B$8*$A1612)*SIN(B$8*$A1612)/(128*B$8)+35*SIN(B$8*$A1612)*POWER(COS(B$8*$A1612),3)/(192*B$8)+7*SIN(B$8*$A1612)*POWER(COS(B$8*$A1612),5)/(48*B$8)+SIN(B$8*$A1612)*POWER(COS(B$8*$A1612),7)/(8*B$8)</f>
        <v>1.2885471071173595</v>
      </c>
      <c r="C1612">
        <f t="shared" si="51"/>
        <v>1.4915811509739558</v>
      </c>
      <c r="D1612">
        <f t="shared" si="51"/>
        <v>1.2973270796991734</v>
      </c>
    </row>
    <row r="1613" spans="1:4" x14ac:dyDescent="0.2">
      <c r="A1613">
        <f t="shared" ref="A1613:A1676" si="52">A1612+B$3</f>
        <v>5.032831431050675</v>
      </c>
      <c r="B1613">
        <f t="shared" si="51"/>
        <v>1.2885474002663599</v>
      </c>
      <c r="C1613">
        <f t="shared" si="51"/>
        <v>1.4921266572832343</v>
      </c>
      <c r="D1613">
        <f t="shared" si="51"/>
        <v>1.2979522553301768</v>
      </c>
    </row>
    <row r="1614" spans="1:4" x14ac:dyDescent="0.2">
      <c r="A1614">
        <f t="shared" si="52"/>
        <v>5.0359730237042646</v>
      </c>
      <c r="B1614">
        <f t="shared" si="51"/>
        <v>1.2885477164760375</v>
      </c>
      <c r="C1614">
        <f t="shared" si="51"/>
        <v>1.4926520896533697</v>
      </c>
      <c r="D1614">
        <f t="shared" si="51"/>
        <v>1.2986112179491391</v>
      </c>
    </row>
    <row r="1615" spans="1:4" x14ac:dyDescent="0.2">
      <c r="A1615">
        <f t="shared" si="52"/>
        <v>5.0391146163578542</v>
      </c>
      <c r="B1615">
        <f t="shared" si="51"/>
        <v>1.2885480572917201</v>
      </c>
      <c r="C1615">
        <f t="shared" si="51"/>
        <v>1.4931579369066592</v>
      </c>
      <c r="D1615">
        <f t="shared" si="51"/>
        <v>1.2993050646456497</v>
      </c>
    </row>
    <row r="1616" spans="1:4" x14ac:dyDescent="0.2">
      <c r="A1616">
        <f t="shared" si="52"/>
        <v>5.0422562090114438</v>
      </c>
      <c r="B1616">
        <f t="shared" si="51"/>
        <v>1.2885484243440712</v>
      </c>
      <c r="C1616">
        <f t="shared" si="51"/>
        <v>1.4936446863302233</v>
      </c>
      <c r="D1616">
        <f t="shared" si="51"/>
        <v>1.300034885251258</v>
      </c>
    </row>
    <row r="1617" spans="1:4" x14ac:dyDescent="0.2">
      <c r="A1617">
        <f t="shared" si="52"/>
        <v>5.0453978016650334</v>
      </c>
      <c r="B1617">
        <f t="shared" si="51"/>
        <v>1.2885488193527606</v>
      </c>
      <c r="C1617">
        <f t="shared" si="51"/>
        <v>1.4941128232364513</v>
      </c>
      <c r="D1617">
        <f t="shared" si="51"/>
        <v>1.3008017596145907</v>
      </c>
    </row>
    <row r="1618" spans="1:4" x14ac:dyDescent="0.2">
      <c r="A1618">
        <f t="shared" si="52"/>
        <v>5.048539394318623</v>
      </c>
      <c r="B1618">
        <f t="shared" si="51"/>
        <v>1.2885492441302389</v>
      </c>
      <c r="C1618">
        <f t="shared" si="51"/>
        <v>1.4945628305369156</v>
      </c>
      <c r="D1618">
        <f t="shared" si="51"/>
        <v>1.3016067548121322</v>
      </c>
    </row>
    <row r="1619" spans="1:4" x14ac:dyDescent="0.2">
      <c r="A1619">
        <f t="shared" si="52"/>
        <v>5.0516809869722126</v>
      </c>
      <c r="B1619">
        <f t="shared" si="51"/>
        <v>1.2885497005856286</v>
      </c>
      <c r="C1619">
        <f t="shared" si="51"/>
        <v>1.4949951883300925</v>
      </c>
      <c r="D1619">
        <f t="shared" si="51"/>
        <v>1.3024509223021132</v>
      </c>
    </row>
    <row r="1620" spans="1:4" x14ac:dyDescent="0.2">
      <c r="A1620">
        <f t="shared" si="52"/>
        <v>5.0548225796258022</v>
      </c>
      <c r="B1620">
        <f t="shared" si="51"/>
        <v>1.28855019072872</v>
      </c>
      <c r="C1620">
        <f t="shared" si="51"/>
        <v>1.4954103735031889</v>
      </c>
      <c r="D1620">
        <f t="shared" si="51"/>
        <v>1.3033352950293424</v>
      </c>
    </row>
    <row r="1621" spans="1:4" x14ac:dyDescent="0.2">
      <c r="A1621">
        <f t="shared" si="52"/>
        <v>5.0579641722793918</v>
      </c>
      <c r="B1621">
        <f t="shared" si="51"/>
        <v>1.2885507166740844</v>
      </c>
      <c r="C1621">
        <f t="shared" si="51"/>
        <v>1.4958088593483714</v>
      </c>
      <c r="D1621">
        <f t="shared" si="51"/>
        <v>1.3042608844892081</v>
      </c>
    </row>
    <row r="1622" spans="1:4" x14ac:dyDescent="0.2">
      <c r="A1622">
        <f t="shared" si="52"/>
        <v>5.0611057649329814</v>
      </c>
      <c r="B1622">
        <f t="shared" si="51"/>
        <v>1.2885512806452972</v>
      </c>
      <c r="C1622">
        <f t="shared" si="51"/>
        <v>1.4961911151936265</v>
      </c>
      <c r="D1622">
        <f t="shared" si="51"/>
        <v>1.3052286777594422</v>
      </c>
    </row>
    <row r="1623" spans="1:4" x14ac:dyDescent="0.2">
      <c r="A1623">
        <f t="shared" si="52"/>
        <v>5.064247357586571</v>
      </c>
      <c r="B1623">
        <f t="shared" si="51"/>
        <v>1.2885518849792796</v>
      </c>
      <c r="C1623">
        <f t="shared" si="51"/>
        <v>1.4965576060484875</v>
      </c>
      <c r="D1623">
        <f t="shared" si="51"/>
        <v>1.306239634508539</v>
      </c>
    </row>
    <row r="1624" spans="1:4" x14ac:dyDescent="0.2">
      <c r="A1624">
        <f t="shared" si="52"/>
        <v>5.0673889502401606</v>
      </c>
      <c r="B1624">
        <f t="shared" si="51"/>
        <v>1.288552532130752</v>
      </c>
      <c r="C1624">
        <f t="shared" si="51"/>
        <v>1.4969087922648052</v>
      </c>
      <c r="D1624">
        <f t="shared" si="51"/>
        <v>1.3072946839900572</v>
      </c>
    </row>
    <row r="1625" spans="1:4" x14ac:dyDescent="0.2">
      <c r="A1625">
        <f t="shared" si="52"/>
        <v>5.0705305428937502</v>
      </c>
      <c r="B1625">
        <f t="shared" si="51"/>
        <v>1.2885532246768072</v>
      </c>
      <c r="C1625">
        <f t="shared" si="51"/>
        <v>1.4972451292127265</v>
      </c>
      <c r="D1625">
        <f t="shared" si="51"/>
        <v>1.3083947220322611</v>
      </c>
    </row>
    <row r="1626" spans="1:4" x14ac:dyDescent="0.2">
      <c r="A1626">
        <f t="shared" si="52"/>
        <v>5.0736721355473398</v>
      </c>
      <c r="B1626">
        <f t="shared" si="51"/>
        <v>1.2885539653216016</v>
      </c>
      <c r="C1626">
        <f t="shared" si="51"/>
        <v>1.4975670669720074</v>
      </c>
      <c r="D1626">
        <f t="shared" si="51"/>
        <v>1.3095406080328231</v>
      </c>
    </row>
    <row r="1627" spans="1:4" x14ac:dyDescent="0.2">
      <c r="A1627">
        <f t="shared" si="52"/>
        <v>5.0768137282009294</v>
      </c>
      <c r="B1627">
        <f t="shared" si="51"/>
        <v>1.2885547569011626</v>
      </c>
      <c r="C1627">
        <f t="shared" si="51"/>
        <v>1.497875050038765</v>
      </c>
      <c r="D1627">
        <f t="shared" si="51"/>
        <v>1.3107331619684819</v>
      </c>
    </row>
    <row r="1628" spans="1:4" x14ac:dyDescent="0.2">
      <c r="A1628">
        <f t="shared" si="52"/>
        <v>5.079955320854519</v>
      </c>
      <c r="B1628">
        <f t="shared" si="51"/>
        <v>1.2885556023883185</v>
      </c>
      <c r="C1628">
        <f t="shared" si="51"/>
        <v>1.4981695170477278</v>
      </c>
      <c r="D1628">
        <f t="shared" si="51"/>
        <v>1.3119731614297188</v>
      </c>
    </row>
    <row r="1629" spans="1:4" x14ac:dyDescent="0.2">
      <c r="A1629">
        <f t="shared" si="52"/>
        <v>5.0830969135081085</v>
      </c>
      <c r="B1629">
        <f t="shared" si="51"/>
        <v>1.2885565048977472</v>
      </c>
      <c r="C1629">
        <f t="shared" si="51"/>
        <v>1.4984509005100413</v>
      </c>
      <c r="D1629">
        <f t="shared" si="51"/>
        <v>1.3132613386906546</v>
      </c>
    </row>
    <row r="1630" spans="1:4" x14ac:dyDescent="0.2">
      <c r="A1630">
        <f t="shared" si="52"/>
        <v>5.0862385061616981</v>
      </c>
      <c r="B1630">
        <f t="shared" si="51"/>
        <v>1.2885574676911471</v>
      </c>
      <c r="C1630">
        <f t="shared" si="51"/>
        <v>1.4987196265666305</v>
      </c>
      <c r="D1630">
        <f t="shared" si="51"/>
        <v>1.3145983778244108</v>
      </c>
    </row>
    <row r="1631" spans="1:4" x14ac:dyDescent="0.2">
      <c r="A1631">
        <f t="shared" si="52"/>
        <v>5.0893800988152877</v>
      </c>
      <c r="B1631">
        <f t="shared" si="51"/>
        <v>1.288558494182529</v>
      </c>
      <c r="C1631">
        <f t="shared" si="51"/>
        <v>1.4989761147571099</v>
      </c>
      <c r="D1631">
        <f t="shared" si="51"/>
        <v>1.3159849118742717</v>
      </c>
    </row>
    <row r="1632" spans="1:4" x14ac:dyDescent="0.2">
      <c r="A1632">
        <f t="shared" si="52"/>
        <v>5.0925216914688773</v>
      </c>
      <c r="B1632">
        <f t="shared" si="51"/>
        <v>1.2885595879436305</v>
      </c>
      <c r="C1632">
        <f t="shared" si="51"/>
        <v>1.4992207778042026</v>
      </c>
      <c r="D1632">
        <f t="shared" si="51"/>
        <v>1.3174215200909483</v>
      </c>
    </row>
    <row r="1633" spans="1:4" x14ac:dyDescent="0.2">
      <c r="A1633">
        <f t="shared" si="52"/>
        <v>5.0956632841224669</v>
      </c>
      <c r="B1633">
        <f t="shared" si="51"/>
        <v>1.2885607527094551</v>
      </c>
      <c r="C1633">
        <f t="shared" si="51"/>
        <v>1.4994540214135956</v>
      </c>
      <c r="D1633">
        <f t="shared" si="51"/>
        <v>1.3189087252462242</v>
      </c>
    </row>
    <row r="1634" spans="1:4" x14ac:dyDescent="0.2">
      <c r="A1634">
        <f t="shared" si="52"/>
        <v>5.0988048767760565</v>
      </c>
      <c r="B1634">
        <f t="shared" si="51"/>
        <v>1.2885619923839307</v>
      </c>
      <c r="C1634">
        <f t="shared" si="51"/>
        <v>1.4996762440891414</v>
      </c>
      <c r="D1634">
        <f t="shared" si="51"/>
        <v>1.3204469910331698</v>
      </c>
    </row>
    <row r="1635" spans="1:4" x14ac:dyDescent="0.2">
      <c r="A1635">
        <f t="shared" si="52"/>
        <v>5.1019464694296461</v>
      </c>
      <c r="B1635">
        <f t="shared" si="51"/>
        <v>1.2885633110456978</v>
      </c>
      <c r="C1635">
        <f t="shared" si="51"/>
        <v>1.4998878369632878</v>
      </c>
      <c r="D1635">
        <f t="shared" si="51"/>
        <v>1.3220367195630112</v>
      </c>
    </row>
    <row r="1636" spans="1:4" x14ac:dyDescent="0.2">
      <c r="A1636">
        <f t="shared" si="52"/>
        <v>5.1050880620832357</v>
      </c>
      <c r="B1636">
        <f t="shared" si="51"/>
        <v>1.2885647129540165</v>
      </c>
      <c r="C1636">
        <f t="shared" si="51"/>
        <v>1.5000891836425891</v>
      </c>
      <c r="D1636">
        <f t="shared" si="51"/>
        <v>1.3236782489685333</v>
      </c>
    </row>
    <row r="1637" spans="1:4" x14ac:dyDescent="0.2">
      <c r="A1637">
        <f t="shared" si="52"/>
        <v>5.1082296547368253</v>
      </c>
      <c r="B1637">
        <f t="shared" si="51"/>
        <v>1.2885662025547995</v>
      </c>
      <c r="C1637">
        <f t="shared" si="51"/>
        <v>1.5002806600681358</v>
      </c>
      <c r="D1637">
        <f t="shared" si="51"/>
        <v>1.3253718511237378</v>
      </c>
    </row>
    <row r="1638" spans="1:4" x14ac:dyDescent="0.2">
      <c r="A1638">
        <f t="shared" si="52"/>
        <v>5.1113712473904149</v>
      </c>
      <c r="B1638">
        <f t="shared" si="51"/>
        <v>1.2885677844867727</v>
      </c>
      <c r="C1638">
        <f t="shared" si="51"/>
        <v>1.5004626343907106</v>
      </c>
      <c r="D1638">
        <f t="shared" si="51"/>
        <v>1.3271177294891823</v>
      </c>
    </row>
    <row r="1639" spans="1:4" x14ac:dyDescent="0.2">
      <c r="A1639">
        <f t="shared" si="52"/>
        <v>5.1145128400440045</v>
      </c>
      <c r="B1639">
        <f t="shared" si="51"/>
        <v>1.2885694635877536</v>
      </c>
      <c r="C1639">
        <f t="shared" si="51"/>
        <v>1.5006354668604611</v>
      </c>
      <c r="D1639">
        <f t="shared" si="51"/>
        <v>1.3289160170921666</v>
      </c>
    </row>
    <row r="1640" spans="1:4" x14ac:dyDescent="0.2">
      <c r="A1640">
        <f t="shared" si="52"/>
        <v>5.1176544326975941</v>
      </c>
      <c r="B1640">
        <f t="shared" si="51"/>
        <v>1.2885712449010622</v>
      </c>
      <c r="C1640">
        <f t="shared" si="51"/>
        <v>1.5007995097308553</v>
      </c>
      <c r="D1640">
        <f t="shared" si="51"/>
        <v>1.3307667746505847</v>
      </c>
    </row>
    <row r="1641" spans="1:4" x14ac:dyDescent="0.2">
      <c r="A1641">
        <f t="shared" si="52"/>
        <v>5.1207960253511837</v>
      </c>
      <c r="B1641">
        <f t="shared" si="51"/>
        <v>1.2885731336820492</v>
      </c>
      <c r="C1641">
        <f t="shared" si="51"/>
        <v>1.5009551071766616</v>
      </c>
      <c r="D1641">
        <f t="shared" si="51"/>
        <v>1.3326699888488958</v>
      </c>
    </row>
    <row r="1642" spans="1:4" x14ac:dyDescent="0.2">
      <c r="A1642">
        <f t="shared" si="52"/>
        <v>5.1239376180047733</v>
      </c>
      <c r="B1642">
        <f t="shared" si="51"/>
        <v>1.2885751354047528</v>
      </c>
      <c r="C1642">
        <f t="shared" si="51"/>
        <v>1.5011025952256958</v>
      </c>
      <c r="D1642">
        <f t="shared" si="51"/>
        <v>1.334625570774256</v>
      </c>
    </row>
    <row r="1643" spans="1:4" x14ac:dyDescent="0.2">
      <c r="A1643">
        <f t="shared" si="52"/>
        <v>5.1270792106583629</v>
      </c>
      <c r="B1643">
        <f t="shared" si="51"/>
        <v>1.2885772557686792</v>
      </c>
      <c r="C1643">
        <f t="shared" si="51"/>
        <v>1.5012423017040248</v>
      </c>
      <c r="D1643">
        <f t="shared" si="51"/>
        <v>1.3366333545204083</v>
      </c>
    </row>
    <row r="1644" spans="1:4" x14ac:dyDescent="0.2">
      <c r="A1644">
        <f t="shared" si="52"/>
        <v>5.1302208033119525</v>
      </c>
      <c r="B1644">
        <f t="shared" si="51"/>
        <v>1.2885795007057028</v>
      </c>
      <c r="C1644">
        <f t="shared" si="51"/>
        <v>1.5013745461943309</v>
      </c>
      <c r="D1644">
        <f t="shared" si="51"/>
        <v>1.3386930959664354</v>
      </c>
    </row>
    <row r="1645" spans="1:4" x14ac:dyDescent="0.2">
      <c r="A1645">
        <f t="shared" si="52"/>
        <v>5.1333623959655421</v>
      </c>
      <c r="B1645">
        <f t="shared" si="51"/>
        <v>1.2885818763870951</v>
      </c>
      <c r="C1645">
        <f t="shared" si="51"/>
        <v>1.501499640007113</v>
      </c>
      <c r="D1645">
        <f t="shared" si="51"/>
        <v>1.34080447173699</v>
      </c>
    </row>
    <row r="1646" spans="1:4" x14ac:dyDescent="0.2">
      <c r="A1646">
        <f t="shared" si="52"/>
        <v>5.1365039886191317</v>
      </c>
      <c r="B1646">
        <f t="shared" si="51"/>
        <v>1.2885843892306712</v>
      </c>
      <c r="C1646">
        <f t="shared" si="51"/>
        <v>1.5016178861643747</v>
      </c>
      <c r="D1646">
        <f t="shared" si="51"/>
        <v>1.3429670783500243</v>
      </c>
    </row>
    <row r="1647" spans="1:4" x14ac:dyDescent="0.2">
      <c r="A1647">
        <f t="shared" si="52"/>
        <v>5.1396455812727213</v>
      </c>
      <c r="B1647">
        <f t="shared" si="51"/>
        <v>1.2885870459080613</v>
      </c>
      <c r="C1647">
        <f t="shared" si="51"/>
        <v>1.5017295793954575</v>
      </c>
      <c r="D1647">
        <f t="shared" si="51"/>
        <v>1.3451804315575149</v>
      </c>
    </row>
    <row r="1648" spans="1:4" x14ac:dyDescent="0.2">
      <c r="A1648">
        <f t="shared" si="52"/>
        <v>5.1427871739263109</v>
      </c>
      <c r="B1648">
        <f t="shared" si="51"/>
        <v>1.2885898533521012</v>
      </c>
      <c r="C1648">
        <f t="shared" si="51"/>
        <v>1.5018350061446388</v>
      </c>
      <c r="D1648">
        <f t="shared" si="51"/>
        <v>1.3474439658840227</v>
      </c>
    </row>
    <row r="1649" spans="1:4" x14ac:dyDescent="0.2">
      <c r="A1649">
        <f t="shared" si="52"/>
        <v>5.1459287665799005</v>
      </c>
      <c r="B1649">
        <f t="shared" si="51"/>
        <v>1.2885928187643447</v>
      </c>
      <c r="C1649">
        <f t="shared" si="51"/>
        <v>1.5019344445901277</v>
      </c>
      <c r="D1649">
        <f t="shared" si="51"/>
        <v>1.3497570343673331</v>
      </c>
    </row>
    <row r="1650" spans="1:4" x14ac:dyDescent="0.2">
      <c r="A1650">
        <f t="shared" si="52"/>
        <v>5.1490703592334901</v>
      </c>
      <c r="B1650">
        <f t="shared" si="51"/>
        <v>1.2885959496226953</v>
      </c>
      <c r="C1650">
        <f t="shared" si="51"/>
        <v>1.5020281646740528</v>
      </c>
      <c r="D1650">
        <f t="shared" si="51"/>
        <v>1.3521189085047358</v>
      </c>
    </row>
    <row r="1651" spans="1:4" x14ac:dyDescent="0.2">
      <c r="A1651">
        <f t="shared" si="52"/>
        <v>5.1522119518870797</v>
      </c>
      <c r="B1651">
        <f t="shared" si="51"/>
        <v>1.2885992536891533</v>
      </c>
      <c r="C1651">
        <f t="shared" si="51"/>
        <v>1.5021164281430568</v>
      </c>
      <c r="D1651">
        <f t="shared" si="51"/>
        <v>1.3545287784078572</v>
      </c>
    </row>
    <row r="1652" spans="1:4" x14ac:dyDescent="0.2">
      <c r="A1652">
        <f t="shared" si="52"/>
        <v>5.1553535445406693</v>
      </c>
      <c r="B1652">
        <f t="shared" si="51"/>
        <v>1.2886027390176851</v>
      </c>
      <c r="C1652">
        <f t="shared" si="51"/>
        <v>1.5021994885990753</v>
      </c>
      <c r="D1652">
        <f t="shared" si="51"/>
        <v>1.3569857531682283</v>
      </c>
    </row>
    <row r="1653" spans="1:4" x14ac:dyDescent="0.2">
      <c r="A1653">
        <f t="shared" si="52"/>
        <v>5.1584951371942589</v>
      </c>
      <c r="B1653">
        <f t="shared" si="51"/>
        <v>1.2886064139622022</v>
      </c>
      <c r="C1653">
        <f t="shared" si="51"/>
        <v>1.5022775915598843</v>
      </c>
      <c r="D1653">
        <f t="shared" si="51"/>
        <v>1.3594888614350966</v>
      </c>
    </row>
    <row r="1654" spans="1:4" x14ac:dyDescent="0.2">
      <c r="A1654">
        <f t="shared" si="52"/>
        <v>5.1616367298478485</v>
      </c>
      <c r="B1654">
        <f t="shared" si="51"/>
        <v>1.2886102871846612</v>
      </c>
      <c r="C1654">
        <f t="shared" si="51"/>
        <v>1.5023509745289965</v>
      </c>
      <c r="D1654">
        <f t="shared" si="51"/>
        <v>1.3620370522062355</v>
      </c>
    </row>
    <row r="1655" spans="1:4" x14ac:dyDescent="0.2">
      <c r="A1655">
        <f t="shared" si="52"/>
        <v>5.1647783225014381</v>
      </c>
      <c r="B1655">
        <f t="shared" si="51"/>
        <v>1.2886143676632709</v>
      </c>
      <c r="C1655">
        <f t="shared" si="51"/>
        <v>1.50241986707447</v>
      </c>
      <c r="D1655">
        <f t="shared" si="51"/>
        <v>1.3646291958318022</v>
      </c>
    </row>
    <row r="1656" spans="1:4" x14ac:dyDescent="0.2">
      <c r="A1656">
        <f t="shared" si="52"/>
        <v>5.1679199151550277</v>
      </c>
      <c r="B1656">
        <f t="shared" si="51"/>
        <v>1.2886186647008147</v>
      </c>
      <c r="C1656">
        <f t="shared" si="51"/>
        <v>1.5024844909161954</v>
      </c>
      <c r="D1656">
        <f t="shared" si="51"/>
        <v>1.3672640852305251</v>
      </c>
    </row>
    <row r="1657" spans="1:4" x14ac:dyDescent="0.2">
      <c r="A1657">
        <f t="shared" si="52"/>
        <v>5.1710615078086173</v>
      </c>
      <c r="B1657">
        <f t="shared" si="51"/>
        <v>1.2886231879330829</v>
      </c>
      <c r="C1657">
        <f t="shared" si="51"/>
        <v>1.5025450600212173</v>
      </c>
      <c r="D1657">
        <f t="shared" si="51"/>
        <v>1.369940437316792</v>
      </c>
    </row>
    <row r="1658" spans="1:4" x14ac:dyDescent="0.2">
      <c r="A1658">
        <f t="shared" si="52"/>
        <v>5.1742031004622069</v>
      </c>
      <c r="B1658">
        <f t="shared" si="51"/>
        <v>1.2886279473374087</v>
      </c>
      <c r="C1658">
        <f t="shared" si="51"/>
        <v>1.5026017807066616</v>
      </c>
      <c r="D1658">
        <f t="shared" si="51"/>
        <v>1.3726568946364377</v>
      </c>
    </row>
    <row r="1659" spans="1:4" x14ac:dyDescent="0.2">
      <c r="A1659">
        <f t="shared" si="52"/>
        <v>5.1773446931157965</v>
      </c>
      <c r="B1659">
        <f t="shared" si="51"/>
        <v>1.2886329532413165</v>
      </c>
      <c r="C1659">
        <f t="shared" si="51"/>
        <v>1.5026548517498026</v>
      </c>
      <c r="D1659">
        <f t="shared" si="51"/>
        <v>1.375412027208311</v>
      </c>
    </row>
    <row r="1660" spans="1:4" x14ac:dyDescent="0.2">
      <c r="A1660">
        <f t="shared" si="52"/>
        <v>5.1804862857693861</v>
      </c>
      <c r="B1660">
        <f t="shared" si="51"/>
        <v>1.2886382163312697</v>
      </c>
      <c r="C1660">
        <f t="shared" si="51"/>
        <v>1.5027044645048482</v>
      </c>
      <c r="D1660">
        <f t="shared" si="51"/>
        <v>1.3782043345679493</v>
      </c>
    </row>
    <row r="1661" spans="1:4" x14ac:dyDescent="0.2">
      <c r="A1661">
        <f t="shared" si="52"/>
        <v>5.1836278784229757</v>
      </c>
      <c r="B1661">
        <f t="shared" si="51"/>
        <v>1.2886437476615227</v>
      </c>
      <c r="C1661">
        <f t="shared" si="51"/>
        <v>1.5027508030259806</v>
      </c>
      <c r="D1661">
        <f t="shared" si="51"/>
        <v>1.3810322480089894</v>
      </c>
    </row>
    <row r="1662" spans="1:4" x14ac:dyDescent="0.2">
      <c r="A1662">
        <f t="shared" si="52"/>
        <v>5.1867694710765653</v>
      </c>
      <c r="B1662">
        <f t="shared" si="51"/>
        <v>1.288649558663072</v>
      </c>
      <c r="C1662">
        <f t="shared" si="51"/>
        <v>1.50279404419622</v>
      </c>
      <c r="D1662">
        <f t="shared" si="51"/>
        <v>1.3838941330171852</v>
      </c>
    </row>
    <row r="1663" spans="1:4" x14ac:dyDescent="0.2">
      <c r="A1663">
        <f t="shared" si="52"/>
        <v>5.1899110637301549</v>
      </c>
      <c r="B1663">
        <f t="shared" si="51"/>
        <v>1.2886556611527054</v>
      </c>
      <c r="C1663">
        <f t="shared" si="51"/>
        <v>1.5028343578616641</v>
      </c>
      <c r="D1663">
        <f t="shared" si="51"/>
        <v>1.3867882918912577</v>
      </c>
    </row>
    <row r="1664" spans="1:4" x14ac:dyDescent="0.2">
      <c r="A1664">
        <f t="shared" si="52"/>
        <v>5.1930526563837445</v>
      </c>
      <c r="B1664">
        <f t="shared" si="51"/>
        <v>1.2886620673421447</v>
      </c>
      <c r="C1664">
        <f t="shared" si="51"/>
        <v>1.5028719069706706</v>
      </c>
      <c r="D1664">
        <f t="shared" si="51"/>
        <v>1.3897129665440751</v>
      </c>
    </row>
    <row r="1665" spans="1:4" x14ac:dyDescent="0.2">
      <c r="A1665">
        <f t="shared" si="52"/>
        <v>5.1961942490373341</v>
      </c>
      <c r="B1665">
        <f t="shared" si="51"/>
        <v>1.2886687898472851</v>
      </c>
      <c r="C1665">
        <f t="shared" si="51"/>
        <v>1.5029068477175422</v>
      </c>
      <c r="D1665">
        <f t="shared" si="51"/>
        <v>1.3926663414770344</v>
      </c>
    </row>
    <row r="1666" spans="1:4" x14ac:dyDescent="0.2">
      <c r="A1666">
        <f t="shared" si="52"/>
        <v>5.1993358416909237</v>
      </c>
      <c r="B1666">
        <f t="shared" si="51"/>
        <v>1.2886758416975177</v>
      </c>
      <c r="C1666">
        <f t="shared" si="51"/>
        <v>1.5029393296902895</v>
      </c>
      <c r="D1666">
        <f t="shared" si="51"/>
        <v>1.3956465469198502</v>
      </c>
    </row>
    <row r="1667" spans="1:4" x14ac:dyDescent="0.2">
      <c r="A1667">
        <f t="shared" si="52"/>
        <v>5.2024774343445133</v>
      </c>
      <c r="B1667">
        <f t="shared" si="51"/>
        <v>1.2886832363451464</v>
      </c>
      <c r="C1667">
        <f t="shared" si="51"/>
        <v>1.5029694960220463</v>
      </c>
      <c r="D1667">
        <f t="shared" si="51"/>
        <v>1.3986516621273826</v>
      </c>
    </row>
    <row r="1668" spans="1:4" x14ac:dyDescent="0.2">
      <c r="A1668">
        <f t="shared" si="52"/>
        <v>5.2056190269981029</v>
      </c>
      <c r="B1668">
        <f t="shared" si="51"/>
        <v>1.288690987674884</v>
      </c>
      <c r="C1668">
        <f t="shared" si="51"/>
        <v>1.5029974835457207</v>
      </c>
      <c r="D1668">
        <f t="shared" si="51"/>
        <v>1.401679718824502</v>
      </c>
    </row>
    <row r="1669" spans="1:4" x14ac:dyDescent="0.2">
      <c r="A1669">
        <f t="shared" si="52"/>
        <v>5.2087606196516925</v>
      </c>
      <c r="B1669">
        <f t="shared" si="51"/>
        <v>1.2886991100134306</v>
      </c>
      <c r="C1669">
        <f t="shared" si="51"/>
        <v>1.5030234229514694</v>
      </c>
      <c r="D1669">
        <f t="shared" si="51"/>
        <v>1.4047287047895105</v>
      </c>
    </row>
    <row r="1670" spans="1:4" x14ac:dyDescent="0.2">
      <c r="A1670">
        <f t="shared" si="52"/>
        <v>5.2119022123052821</v>
      </c>
      <c r="B1670">
        <f t="shared" si="51"/>
        <v>1.2887076181391339</v>
      </c>
      <c r="C1670">
        <f t="shared" si="51"/>
        <v>1.5030474389465949</v>
      </c>
      <c r="D1670">
        <f t="shared" si="51"/>
        <v>1.4077965675660433</v>
      </c>
    </row>
    <row r="1671" spans="1:4" x14ac:dyDescent="0.2">
      <c r="A1671">
        <f t="shared" si="52"/>
        <v>5.2150438049588717</v>
      </c>
      <c r="B1671">
        <f t="shared" si="51"/>
        <v>1.2887165272917178</v>
      </c>
      <c r="C1671">
        <f t="shared" si="51"/>
        <v>1.5030696504174725</v>
      </c>
      <c r="D1671">
        <f t="shared" si="51"/>
        <v>1.4108812182929711</v>
      </c>
    </row>
    <row r="1672" spans="1:4" x14ac:dyDescent="0.2">
      <c r="A1672">
        <f t="shared" si="52"/>
        <v>5.2181853976124613</v>
      </c>
      <c r="B1672">
        <f t="shared" si="51"/>
        <v>1.2887258531820889</v>
      </c>
      <c r="C1672">
        <f t="shared" si="51"/>
        <v>1.5030901705931197</v>
      </c>
      <c r="D1672">
        <f t="shared" si="51"/>
        <v>1.413980535641314</v>
      </c>
    </row>
    <row r="1673" spans="1:4" x14ac:dyDescent="0.2">
      <c r="A1673">
        <f t="shared" si="52"/>
        <v>5.2213269902660508</v>
      </c>
      <c r="B1673">
        <f t="shared" si="51"/>
        <v>1.2887356120022069</v>
      </c>
      <c r="C1673">
        <f t="shared" si="51"/>
        <v>1.5031091072100351</v>
      </c>
      <c r="D1673">
        <f t="shared" si="51"/>
        <v>1.4170923698468396</v>
      </c>
    </row>
    <row r="1674" spans="1:4" x14ac:dyDescent="0.2">
      <c r="A1674">
        <f t="shared" si="52"/>
        <v>5.2244685829196404</v>
      </c>
      <c r="B1674">
        <f t="shared" si="51"/>
        <v>1.2887458204350222</v>
      </c>
      <c r="C1674">
        <f t="shared" si="51"/>
        <v>1.5031265626779438</v>
      </c>
      <c r="D1674">
        <f t="shared" si="51"/>
        <v>1.4202145468266023</v>
      </c>
    </row>
    <row r="1675" spans="1:4" x14ac:dyDescent="0.2">
      <c r="A1675">
        <f t="shared" si="52"/>
        <v>5.22761017557323</v>
      </c>
      <c r="B1675">
        <f t="shared" si="51"/>
        <v>1.2887564956644746</v>
      </c>
      <c r="C1675">
        <f t="shared" si="51"/>
        <v>1.5031426342460923</v>
      </c>
      <c r="D1675">
        <f t="shared" si="51"/>
        <v>1.4233448723674138</v>
      </c>
    </row>
    <row r="1676" spans="1:4" x14ac:dyDescent="0.2">
      <c r="A1676">
        <f t="shared" si="52"/>
        <v>5.2307517682268196</v>
      </c>
      <c r="B1676">
        <f t="shared" ref="B1676:D1739" si="53">35*$A1676/128+35*COS(B$8*$A1676)*SIN(B$8*$A1676)/(128*B$8)+35*SIN(B$8*$A1676)*POWER(COS(B$8*$A1676),3)/(192*B$8)+7*SIN(B$8*$A1676)*POWER(COS(B$8*$A1676),5)/(48*B$8)+SIN(B$8*$A1676)*POWER(COS(B$8*$A1676),7)/(8*B$8)</f>
        <v>1.2887676553855456</v>
      </c>
      <c r="C1676">
        <f t="shared" si="53"/>
        <v>1.5031574141697528</v>
      </c>
      <c r="D1676">
        <f t="shared" si="53"/>
        <v>1.4264811363739178</v>
      </c>
    </row>
    <row r="1677" spans="1:4" x14ac:dyDescent="0.2">
      <c r="A1677">
        <f t="shared" ref="A1677:A1740" si="54">A1676+B$3</f>
        <v>5.2338933608804092</v>
      </c>
      <c r="B1677">
        <f t="shared" si="53"/>
        <v>1.2887793178143698</v>
      </c>
      <c r="C1677">
        <f t="shared" si="53"/>
        <v>1.5031709898766112</v>
      </c>
      <c r="D1677">
        <f t="shared" si="53"/>
        <v>1.4296211171637712</v>
      </c>
    </row>
    <row r="1678" spans="1:4" x14ac:dyDescent="0.2">
      <c r="A1678">
        <f t="shared" si="54"/>
        <v>5.2370349535339988</v>
      </c>
      <c r="B1678">
        <f t="shared" si="53"/>
        <v>1.2887915016983926</v>
      </c>
      <c r="C1678">
        <f t="shared" si="53"/>
        <v>1.5031834441327117</v>
      </c>
      <c r="D1678">
        <f t="shared" si="53"/>
        <v>1.4327625857971906</v>
      </c>
    </row>
    <row r="1679" spans="1:4" x14ac:dyDescent="0.2">
      <c r="A1679">
        <f t="shared" si="54"/>
        <v>5.2401765461875884</v>
      </c>
      <c r="B1679">
        <f t="shared" si="53"/>
        <v>1.2888042263265698</v>
      </c>
      <c r="C1679">
        <f t="shared" si="53"/>
        <v>1.5031948552076595</v>
      </c>
      <c r="D1679">
        <f t="shared" si="53"/>
        <v>1.435903310428065</v>
      </c>
    </row>
    <row r="1680" spans="1:4" x14ac:dyDescent="0.2">
      <c r="A1680">
        <f t="shared" si="54"/>
        <v>5.243318138841178</v>
      </c>
      <c r="B1680">
        <f t="shared" si="53"/>
        <v>1.288817511539617</v>
      </c>
      <c r="C1680">
        <f t="shared" si="53"/>
        <v>1.5032052970387932</v>
      </c>
      <c r="D1680">
        <f t="shared" si="53"/>
        <v>1.4390410606636856</v>
      </c>
    </row>
    <row r="1681" spans="1:4" x14ac:dyDescent="0.2">
      <c r="A1681">
        <f t="shared" si="54"/>
        <v>5.2464597314947676</v>
      </c>
      <c r="B1681">
        <f t="shared" si="53"/>
        <v>1.2888313777402871</v>
      </c>
      <c r="C1681">
        <f t="shared" si="53"/>
        <v>1.5032148393940381</v>
      </c>
      <c r="D1681">
        <f t="shared" si="53"/>
        <v>1.4421736119201725</v>
      </c>
    </row>
    <row r="1682" spans="1:4" x14ac:dyDescent="0.2">
      <c r="A1682">
        <f t="shared" si="54"/>
        <v>5.2496013241483572</v>
      </c>
      <c r="B1682">
        <f t="shared" si="53"/>
        <v>1.2888458459036847</v>
      </c>
      <c r="C1682">
        <f t="shared" si="53"/>
        <v>1.5032235480331817</v>
      </c>
      <c r="D1682">
        <f t="shared" si="53"/>
        <v>1.4452987497606373</v>
      </c>
    </row>
    <row r="1683" spans="1:4" x14ac:dyDescent="0.2">
      <c r="A1683">
        <f t="shared" si="54"/>
        <v>5.2527429168019468</v>
      </c>
      <c r="B1683">
        <f t="shared" si="53"/>
        <v>1.2888609375876086</v>
      </c>
      <c r="C1683">
        <f t="shared" si="53"/>
        <v>1.5032314848673238</v>
      </c>
      <c r="D1683">
        <f t="shared" si="53"/>
        <v>1.4484142742032424</v>
      </c>
    </row>
    <row r="1684" spans="1:4" x14ac:dyDescent="0.2">
      <c r="A1684">
        <f t="shared" si="54"/>
        <v>5.2558845094555364</v>
      </c>
      <c r="B1684">
        <f t="shared" si="53"/>
        <v>1.2888766749429157</v>
      </c>
      <c r="C1684">
        <f t="shared" si="53"/>
        <v>1.5032387081162546</v>
      </c>
      <c r="D1684">
        <f t="shared" si="53"/>
        <v>1.451518003986376</v>
      </c>
    </row>
    <row r="1685" spans="1:4" x14ac:dyDescent="0.2">
      <c r="A1685">
        <f t="shared" si="54"/>
        <v>5.259026102109126</v>
      </c>
      <c r="B1685">
        <f t="shared" si="53"/>
        <v>1.2888930807239045</v>
      </c>
      <c r="C1685">
        <f t="shared" si="53"/>
        <v>1.5032452724635448</v>
      </c>
      <c r="D1685">
        <f t="shared" si="53"/>
        <v>1.4546077807783728</v>
      </c>
    </row>
    <row r="1686" spans="1:4" x14ac:dyDescent="0.2">
      <c r="A1686">
        <f t="shared" si="54"/>
        <v>5.2621676947627156</v>
      </c>
      <c r="B1686">
        <f t="shared" si="53"/>
        <v>1.2889101782987129</v>
      </c>
      <c r="C1686">
        <f t="shared" si="53"/>
        <v>1.503251229209136</v>
      </c>
      <c r="D1686">
        <f t="shared" si="53"/>
        <v>1.4576814733193784</v>
      </c>
    </row>
    <row r="1687" spans="1:4" x14ac:dyDescent="0.2">
      <c r="A1687">
        <f t="shared" si="54"/>
        <v>5.2653092874163052</v>
      </c>
      <c r="B1687">
        <f t="shared" si="53"/>
        <v>1.2889279916597218</v>
      </c>
      <c r="C1687">
        <f t="shared" si="53"/>
        <v>1.5032566264192386</v>
      </c>
      <c r="D1687">
        <f t="shared" si="53"/>
        <v>1.4607369814832505</v>
      </c>
    </row>
    <row r="1688" spans="1:4" x14ac:dyDescent="0.2">
      <c r="A1688">
        <f t="shared" si="54"/>
        <v>5.2684508800698948</v>
      </c>
      <c r="B1688">
        <f t="shared" si="53"/>
        <v>1.2889465454339688</v>
      </c>
      <c r="C1688">
        <f t="shared" si="53"/>
        <v>1.5032615090733559</v>
      </c>
      <c r="D1688">
        <f t="shared" si="53"/>
        <v>1.4637722402476436</v>
      </c>
    </row>
    <row r="1689" spans="1:4" x14ac:dyDescent="0.2">
      <c r="A1689">
        <f t="shared" si="54"/>
        <v>5.2715924727234844</v>
      </c>
      <c r="B1689">
        <f t="shared" si="53"/>
        <v>1.2889658648935527</v>
      </c>
      <c r="C1689">
        <f t="shared" si="53"/>
        <v>1.503265919208262</v>
      </c>
      <c r="D1689">
        <f t="shared" si="53"/>
        <v>1.4667852235608223</v>
      </c>
    </row>
    <row r="1690" spans="1:4" x14ac:dyDescent="0.2">
      <c r="A1690">
        <f t="shared" si="54"/>
        <v>5.274734065377074</v>
      </c>
      <c r="B1690">
        <f t="shared" si="53"/>
        <v>1.2889859759660387</v>
      </c>
      <c r="C1690">
        <f t="shared" si="53"/>
        <v>1.5032698960587962</v>
      </c>
      <c r="D1690">
        <f t="shared" si="53"/>
        <v>1.469773948094087</v>
      </c>
    </row>
    <row r="1691" spans="1:4" x14ac:dyDescent="0.2">
      <c r="A1691">
        <f t="shared" si="54"/>
        <v>5.2778756580306636</v>
      </c>
      <c r="B1691">
        <f t="shared" si="53"/>
        <v>1.2890069052448467</v>
      </c>
      <c r="C1691">
        <f t="shared" si="53"/>
        <v>1.5032734761953208</v>
      </c>
      <c r="D1691">
        <f t="shared" si="53"/>
        <v>1.4727364768691638</v>
      </c>
    </row>
    <row r="1692" spans="1:4" x14ac:dyDescent="0.2">
      <c r="A1692">
        <f t="shared" si="54"/>
        <v>5.2810172506842532</v>
      </c>
      <c r="B1692">
        <f t="shared" si="53"/>
        <v>1.2890286799996251</v>
      </c>
      <c r="C1692">
        <f t="shared" si="53"/>
        <v>1.5032766936577253</v>
      </c>
      <c r="D1692">
        <f t="shared" si="53"/>
        <v>1.4756709227503306</v>
      </c>
    </row>
    <row r="1693" spans="1:4" x14ac:dyDescent="0.2">
      <c r="A1693">
        <f t="shared" si="54"/>
        <v>5.2841588433378428</v>
      </c>
      <c r="B1693">
        <f t="shared" si="53"/>
        <v>1.2890513281866016</v>
      </c>
      <c r="C1693">
        <f t="shared" si="53"/>
        <v>1.5032795800858669</v>
      </c>
      <c r="D1693">
        <f t="shared" si="53"/>
        <v>1.4785754517916281</v>
      </c>
    </row>
    <row r="1694" spans="1:4" x14ac:dyDescent="0.2">
      <c r="A1694">
        <f t="shared" si="54"/>
        <v>5.2873004359914324</v>
      </c>
      <c r="B1694">
        <f t="shared" si="53"/>
        <v>1.2890748784589048</v>
      </c>
      <c r="C1694">
        <f t="shared" si="53"/>
        <v>1.5032821648463501</v>
      </c>
      <c r="D1694">
        <f t="shared" si="53"/>
        <v>1.4814482864299452</v>
      </c>
    </row>
    <row r="1695" spans="1:4" x14ac:dyDescent="0.2">
      <c r="A1695">
        <f t="shared" si="54"/>
        <v>5.290442028645022</v>
      </c>
      <c r="B1695">
        <f t="shared" si="53"/>
        <v>1.2890993601768526</v>
      </c>
      <c r="C1695">
        <f t="shared" si="53"/>
        <v>1.5032844751555579</v>
      </c>
      <c r="D1695">
        <f t="shared" si="53"/>
        <v>1.4842877085154371</v>
      </c>
    </row>
    <row r="1696" spans="1:4" x14ac:dyDescent="0.2">
      <c r="A1696">
        <f t="shared" si="54"/>
        <v>5.2935836212986116</v>
      </c>
      <c r="B1696">
        <f t="shared" si="53"/>
        <v>1.2891248034182015</v>
      </c>
      <c r="C1696">
        <f t="shared" si="53"/>
        <v>1.503286536198873</v>
      </c>
      <c r="D1696">
        <f t="shared" si="53"/>
        <v>1.4870920621712624</v>
      </c>
    </row>
    <row r="1697" spans="1:4" x14ac:dyDescent="0.2">
      <c r="A1697">
        <f t="shared" si="54"/>
        <v>5.2967252139522012</v>
      </c>
      <c r="B1697">
        <f t="shared" si="53"/>
        <v>1.2891512389883495</v>
      </c>
      <c r="C1697">
        <f t="shared" si="53"/>
        <v>1.5032883712460205</v>
      </c>
      <c r="D1697">
        <f t="shared" si="53"/>
        <v>1.4898597564752982</v>
      </c>
    </row>
    <row r="1698" spans="1:4" x14ac:dyDescent="0.2">
      <c r="A1698">
        <f t="shared" si="54"/>
        <v>5.2998668066057908</v>
      </c>
      <c r="B1698">
        <f t="shared" si="53"/>
        <v>1.2891786984304883</v>
      </c>
      <c r="C1698">
        <f t="shared" si="53"/>
        <v>1.5032900017624977</v>
      </c>
      <c r="D1698">
        <f t="shared" si="53"/>
        <v>1.4925892679571118</v>
      </c>
    </row>
    <row r="1699" spans="1:4" x14ac:dyDescent="0.2">
      <c r="A1699">
        <f t="shared" si="54"/>
        <v>5.3030083992593804</v>
      </c>
      <c r="B1699">
        <f t="shared" si="53"/>
        <v>1.2892072140356978</v>
      </c>
      <c r="C1699">
        <f t="shared" si="53"/>
        <v>1.5032914475170485</v>
      </c>
      <c r="D1699">
        <f t="shared" si="53"/>
        <v>1.4952791429041805</v>
      </c>
    </row>
    <row r="1700" spans="1:4" x14ac:dyDescent="0.2">
      <c r="A1700">
        <f t="shared" si="54"/>
        <v>5.30614999191297</v>
      </c>
      <c r="B1700">
        <f t="shared" si="53"/>
        <v>1.2892368188529786</v>
      </c>
      <c r="C1700">
        <f t="shared" si="53"/>
        <v>1.5032927266851703</v>
      </c>
      <c r="D1700">
        <f t="shared" si="53"/>
        <v>1.4979279994719936</v>
      </c>
    </row>
    <row r="1701" spans="1:4" x14ac:dyDescent="0.2">
      <c r="A1701">
        <f t="shared" si="54"/>
        <v>5.3092915845665596</v>
      </c>
      <c r="B1701">
        <f t="shared" si="53"/>
        <v>1.2892675466992112</v>
      </c>
      <c r="C1701">
        <f t="shared" si="53"/>
        <v>1.5032938559486331</v>
      </c>
      <c r="D1701">
        <f t="shared" si="53"/>
        <v>1.5005345295934387</v>
      </c>
    </row>
    <row r="1702" spans="1:4" x14ac:dyDescent="0.2">
      <c r="A1702">
        <f t="shared" si="54"/>
        <v>5.3124331772201492</v>
      </c>
      <c r="B1702">
        <f t="shared" si="53"/>
        <v>1.2892994321690461</v>
      </c>
      <c r="C1702">
        <f t="shared" si="53"/>
        <v>1.5032948505910242</v>
      </c>
      <c r="D1702">
        <f t="shared" si="53"/>
        <v>1.503097500683539</v>
      </c>
    </row>
    <row r="1703" spans="1:4" x14ac:dyDescent="0.2">
      <c r="A1703">
        <f t="shared" si="54"/>
        <v>5.3155747698737388</v>
      </c>
      <c r="B1703">
        <f t="shared" si="53"/>
        <v>1.2893325106447049</v>
      </c>
      <c r="C1703">
        <f t="shared" si="53"/>
        <v>1.5032957245893164</v>
      </c>
      <c r="D1703">
        <f t="shared" si="53"/>
        <v>1.5056157571363935</v>
      </c>
    </row>
    <row r="1704" spans="1:4" x14ac:dyDescent="0.2">
      <c r="A1704">
        <f t="shared" si="54"/>
        <v>5.3187163625273284</v>
      </c>
      <c r="B1704">
        <f t="shared" si="53"/>
        <v>1.2893668183056983</v>
      </c>
      <c r="C1704">
        <f t="shared" si="53"/>
        <v>1.5032964907014938</v>
      </c>
      <c r="D1704">
        <f t="shared" si="53"/>
        <v>1.5080882216118552</v>
      </c>
    </row>
    <row r="1705" spans="1:4" x14ac:dyDescent="0.2">
      <c r="A1705">
        <f t="shared" si="54"/>
        <v>5.321857955180918</v>
      </c>
      <c r="B1705">
        <f t="shared" si="53"/>
        <v>1.2894023921384474</v>
      </c>
      <c r="C1705">
        <f t="shared" si="53"/>
        <v>1.5032971605502576</v>
      </c>
      <c r="D1705">
        <f t="shared" si="53"/>
        <v>1.5105138961102866</v>
      </c>
    </row>
    <row r="1706" spans="1:4" x14ac:dyDescent="0.2">
      <c r="A1706">
        <f t="shared" si="54"/>
        <v>5.3249995478345076</v>
      </c>
      <c r="B1706">
        <f t="shared" si="53"/>
        <v>1.2894392699458028</v>
      </c>
      <c r="C1706">
        <f t="shared" si="53"/>
        <v>1.5032977447028555</v>
      </c>
      <c r="D1706">
        <f t="shared" si="53"/>
        <v>1.5128918628344123</v>
      </c>
    </row>
    <row r="1707" spans="1:4" x14ac:dyDescent="0.2">
      <c r="A1707">
        <f t="shared" si="54"/>
        <v>5.3281411404880972</v>
      </c>
      <c r="B1707">
        <f t="shared" si="53"/>
        <v>1.2894774903564601</v>
      </c>
      <c r="C1707">
        <f t="shared" si="53"/>
        <v>1.5032982527470835</v>
      </c>
      <c r="D1707">
        <f t="shared" si="53"/>
        <v>1.5152212848380848</v>
      </c>
    </row>
    <row r="1708" spans="1:4" x14ac:dyDescent="0.2">
      <c r="A1708">
        <f t="shared" si="54"/>
        <v>5.3312827331416868</v>
      </c>
      <c r="B1708">
        <f t="shared" si="53"/>
        <v>1.2895170928342559</v>
      </c>
      <c r="C1708">
        <f t="shared" si="53"/>
        <v>1.5032986933635175</v>
      </c>
      <c r="D1708">
        <f t="shared" si="53"/>
        <v>1.5175014064624668</v>
      </c>
    </row>
    <row r="1709" spans="1:4" x14ac:dyDescent="0.2">
      <c r="A1709">
        <f t="shared" si="54"/>
        <v>5.3344243257952764</v>
      </c>
      <c r="B1709">
        <f t="shared" si="53"/>
        <v>1.2895581176873483</v>
      </c>
      <c r="C1709">
        <f t="shared" si="53"/>
        <v>1.5032990743940378</v>
      </c>
      <c r="D1709">
        <f t="shared" si="53"/>
        <v>1.5197315535609026</v>
      </c>
    </row>
    <row r="1710" spans="1:4" x14ac:dyDescent="0.2">
      <c r="A1710">
        <f t="shared" si="54"/>
        <v>5.337565918448866</v>
      </c>
      <c r="B1710">
        <f t="shared" si="53"/>
        <v>1.289600606077266</v>
      </c>
      <c r="C1710">
        <f t="shared" si="53"/>
        <v>1.5032994029067177</v>
      </c>
      <c r="D1710">
        <f t="shared" si="53"/>
        <v>1.5219111335144242</v>
      </c>
    </row>
    <row r="1711" spans="1:4" x14ac:dyDescent="0.2">
      <c r="A1711">
        <f t="shared" si="54"/>
        <v>5.3407075111024556</v>
      </c>
      <c r="B1711">
        <f t="shared" si="53"/>
        <v>1.2896446000278265</v>
      </c>
      <c r="C1711">
        <f t="shared" si="53"/>
        <v>1.5032996852571574</v>
      </c>
      <c r="D1711">
        <f t="shared" si="53"/>
        <v>1.5240396350405745</v>
      </c>
    </row>
    <row r="1712" spans="1:4" x14ac:dyDescent="0.2">
      <c r="A1712">
        <f t="shared" si="54"/>
        <v>5.3438491037560452</v>
      </c>
      <c r="B1712">
        <f t="shared" si="53"/>
        <v>1.2896901424339098</v>
      </c>
      <c r="C1712">
        <f t="shared" si="53"/>
        <v>1.5032999271463421</v>
      </c>
      <c r="D1712">
        <f t="shared" si="53"/>
        <v>1.5261166277988925</v>
      </c>
    </row>
    <row r="1713" spans="1:4" x14ac:dyDescent="0.2">
      <c r="A1713">
        <f t="shared" si="54"/>
        <v>5.3469906964096348</v>
      </c>
      <c r="B1713">
        <f t="shared" si="53"/>
        <v>1.2897372770700908</v>
      </c>
      <c r="C1713">
        <f t="shared" si="53"/>
        <v>1.5033001336751217</v>
      </c>
      <c r="D1713">
        <f t="shared" si="53"/>
        <v>1.528141761797069</v>
      </c>
    </row>
    <row r="1714" spans="1:4" x14ac:dyDescent="0.2">
      <c r="A1714">
        <f t="shared" si="54"/>
        <v>5.3501322890632244</v>
      </c>
      <c r="B1714">
        <f t="shared" si="53"/>
        <v>1.2897860485991079</v>
      </c>
      <c r="C1714">
        <f t="shared" si="53"/>
        <v>1.5033003093953963</v>
      </c>
      <c r="D1714">
        <f t="shared" si="53"/>
        <v>1.530114766602434</v>
      </c>
    </row>
    <row r="1715" spans="1:4" x14ac:dyDescent="0.2">
      <c r="A1715">
        <f t="shared" si="54"/>
        <v>5.353273881716814</v>
      </c>
      <c r="B1715">
        <f t="shared" si="53"/>
        <v>1.2898365025801812</v>
      </c>
      <c r="C1715">
        <f t="shared" si="53"/>
        <v>1.503300458358116</v>
      </c>
      <c r="D1715">
        <f t="shared" si="53"/>
        <v>1.5320354503640397</v>
      </c>
    </row>
    <row r="1716" spans="1:4" x14ac:dyDescent="0.2">
      <c r="A1716">
        <f t="shared" si="54"/>
        <v>5.3564154743704036</v>
      </c>
      <c r="B1716">
        <f t="shared" si="53"/>
        <v>1.2898886854771539</v>
      </c>
      <c r="C1716">
        <f t="shared" si="53"/>
        <v>1.5033005841581926</v>
      </c>
      <c r="D1716">
        <f t="shared" si="53"/>
        <v>1.5339036986512009</v>
      </c>
    </row>
    <row r="1717" spans="1:4" x14ac:dyDescent="0.2">
      <c r="A1717">
        <f t="shared" si="54"/>
        <v>5.3595570670239931</v>
      </c>
      <c r="B1717">
        <f t="shared" si="53"/>
        <v>1.289942644666463</v>
      </c>
      <c r="C1717">
        <f t="shared" si="53"/>
        <v>1.5033006899764294</v>
      </c>
      <c r="D1717">
        <f t="shared" si="53"/>
        <v>1.5357194731149058</v>
      </c>
    </row>
    <row r="1718" spans="1:4" x14ac:dyDescent="0.2">
      <c r="A1718">
        <f t="shared" si="54"/>
        <v>5.3626986596775827</v>
      </c>
      <c r="B1718">
        <f t="shared" si="53"/>
        <v>1.289998428444928</v>
      </c>
      <c r="C1718">
        <f t="shared" si="53"/>
        <v>1.5033007786185824</v>
      </c>
      <c r="D1718">
        <f t="shared" si="53"/>
        <v>1.5374828099790485</v>
      </c>
    </row>
    <row r="1719" spans="1:4" x14ac:dyDescent="0.2">
      <c r="A1719">
        <f t="shared" si="54"/>
        <v>5.3658402523311723</v>
      </c>
      <c r="B1719">
        <f t="shared" si="53"/>
        <v>1.29005608603735</v>
      </c>
      <c r="C1719">
        <f t="shared" si="53"/>
        <v>1.5033008525516582</v>
      </c>
      <c r="D1719">
        <f t="shared" si="53"/>
        <v>1.5391938183689122</v>
      </c>
    </row>
    <row r="1720" spans="1:4" x14ac:dyDescent="0.2">
      <c r="A1720">
        <f t="shared" si="54"/>
        <v>5.3689818449847619</v>
      </c>
      <c r="B1720">
        <f t="shared" si="53"/>
        <v>1.2901156676039149</v>
      </c>
      <c r="C1720">
        <f t="shared" si="53"/>
        <v>1.5033009139375664</v>
      </c>
      <c r="D1720">
        <f t="shared" si="53"/>
        <v>1.5408526784848091</v>
      </c>
    </row>
    <row r="1721" spans="1:4" x14ac:dyDescent="0.2">
      <c r="A1721">
        <f t="shared" si="54"/>
        <v>5.3721234376383515</v>
      </c>
      <c r="B1721">
        <f t="shared" si="53"/>
        <v>1.2901772242473939</v>
      </c>
      <c r="C1721">
        <f t="shared" si="53"/>
        <v>1.5033009646642381</v>
      </c>
      <c r="D1721">
        <f t="shared" si="53"/>
        <v>1.5424596396291925</v>
      </c>
    </row>
    <row r="1722" spans="1:4" x14ac:dyDescent="0.2">
      <c r="A1722">
        <f t="shared" si="54"/>
        <v>5.3752650302919411</v>
      </c>
      <c r="B1722">
        <f t="shared" si="53"/>
        <v>1.2902408080201364</v>
      </c>
      <c r="C1722">
        <f t="shared" si="53"/>
        <v>1.5033010063743317</v>
      </c>
      <c r="D1722">
        <f t="shared" si="53"/>
        <v>1.5440150180959427</v>
      </c>
    </row>
    <row r="1723" spans="1:4" x14ac:dyDescent="0.2">
      <c r="A1723">
        <f t="shared" si="54"/>
        <v>5.3784066229455307</v>
      </c>
      <c r="B1723">
        <f t="shared" si="53"/>
        <v>1.290306471930843</v>
      </c>
      <c r="C1723">
        <f t="shared" si="53"/>
        <v>1.503301040491632</v>
      </c>
      <c r="D1723">
        <f t="shared" si="53"/>
        <v>1.545519194930884</v>
      </c>
    </row>
    <row r="1724" spans="1:4" x14ac:dyDescent="0.2">
      <c r="A1724">
        <f t="shared" si="54"/>
        <v>5.3815482155991203</v>
      </c>
      <c r="B1724">
        <f t="shared" si="53"/>
        <v>1.2903742699511183</v>
      </c>
      <c r="C1724">
        <f t="shared" si="53"/>
        <v>1.5033010682452679</v>
      </c>
      <c r="D1724">
        <f t="shared" si="53"/>
        <v>1.5469726135728716</v>
      </c>
    </row>
    <row r="1725" spans="1:4" x14ac:dyDescent="0.2">
      <c r="A1725">
        <f t="shared" si="54"/>
        <v>5.3846898082527099</v>
      </c>
      <c r="B1725">
        <f t="shared" si="53"/>
        <v>1.29044425702179</v>
      </c>
      <c r="C1725">
        <f t="shared" si="53"/>
        <v>1.5033010906918611</v>
      </c>
      <c r="D1725">
        <f t="shared" si="53"/>
        <v>1.5483757773850833</v>
      </c>
    </row>
    <row r="1726" spans="1:4" x14ac:dyDescent="0.2">
      <c r="A1726">
        <f t="shared" si="54"/>
        <v>5.3878314009062995</v>
      </c>
      <c r="B1726">
        <f t="shared" si="53"/>
        <v>1.2905164890589944</v>
      </c>
      <c r="C1726">
        <f t="shared" si="53"/>
        <v>1.503301108735716</v>
      </c>
      <c r="D1726">
        <f t="shared" si="53"/>
        <v>1.5497292470863375</v>
      </c>
    </row>
    <row r="1727" spans="1:4" x14ac:dyDescent="0.2">
      <c r="A1727">
        <f t="shared" si="54"/>
        <v>5.3909729935598891</v>
      </c>
      <c r="B1727">
        <f t="shared" si="53"/>
        <v>1.2905910229600139</v>
      </c>
      <c r="C1727">
        <f t="shared" si="53"/>
        <v>1.5033011231471729</v>
      </c>
      <c r="D1727">
        <f t="shared" si="53"/>
        <v>1.5510336380924707</v>
      </c>
    </row>
    <row r="1728" spans="1:4" x14ac:dyDescent="0.2">
      <c r="A1728">
        <f t="shared" si="54"/>
        <v>5.3941145862134787</v>
      </c>
      <c r="B1728">
        <f t="shared" si="53"/>
        <v>1.2906679166088655</v>
      </c>
      <c r="C1728">
        <f t="shared" si="53"/>
        <v>1.5033011345792291</v>
      </c>
      <c r="D1728">
        <f t="shared" si="53"/>
        <v>1.5522896177779217</v>
      </c>
    </row>
    <row r="1729" spans="1:4" x14ac:dyDescent="0.2">
      <c r="A1729">
        <f t="shared" si="54"/>
        <v>5.3972561788670683</v>
      </c>
      <c r="B1729">
        <f t="shared" si="53"/>
        <v>1.2907472288816306</v>
      </c>
      <c r="C1729">
        <f t="shared" si="53"/>
        <v>1.5033011435825403</v>
      </c>
      <c r="D1729">
        <f t="shared" si="53"/>
        <v>1.5534979026677838</v>
      </c>
    </row>
    <row r="1730" spans="1:4" x14ac:dyDescent="0.2">
      <c r="A1730">
        <f t="shared" si="54"/>
        <v>5.4003977715206579</v>
      </c>
      <c r="B1730">
        <f t="shared" si="53"/>
        <v>1.29082901965152</v>
      </c>
      <c r="C1730">
        <f t="shared" si="53"/>
        <v>1.5033011506189089</v>
      </c>
      <c r="D1730">
        <f t="shared" si="53"/>
        <v>1.5546592555706185</v>
      </c>
    </row>
    <row r="1731" spans="1:4" x14ac:dyDescent="0.2">
      <c r="A1731">
        <f t="shared" si="54"/>
        <v>5.4035393641742475</v>
      </c>
      <c r="B1731">
        <f t="shared" si="53"/>
        <v>1.2909133497936662</v>
      </c>
      <c r="C1731">
        <f t="shared" si="53"/>
        <v>1.5033011560733687</v>
      </c>
      <c r="D1731">
        <f t="shared" si="53"/>
        <v>1.5557744826623636</v>
      </c>
    </row>
    <row r="1732" spans="1:4" x14ac:dyDescent="0.2">
      <c r="A1732">
        <f t="shared" si="54"/>
        <v>5.4066809568278371</v>
      </c>
      <c r="B1732">
        <f t="shared" si="53"/>
        <v>1.2910002811896388</v>
      </c>
      <c r="C1732">
        <f t="shared" si="53"/>
        <v>1.5033011602649611</v>
      </c>
      <c r="D1732">
        <f t="shared" si="53"/>
        <v>1.5568444305316138</v>
      </c>
    </row>
    <row r="1733" spans="1:4" x14ac:dyDescent="0.2">
      <c r="A1733">
        <f t="shared" si="54"/>
        <v>5.4098225494814267</v>
      </c>
      <c r="B1733">
        <f t="shared" si="53"/>
        <v>1.2910898767316736</v>
      </c>
      <c r="C1733">
        <f t="shared" si="53"/>
        <v>1.5033011634563052</v>
      </c>
      <c r="D1733">
        <f t="shared" si="53"/>
        <v>1.5578699831964913</v>
      </c>
    </row>
    <row r="1734" spans="1:4" x14ac:dyDescent="0.2">
      <c r="A1734">
        <f t="shared" si="54"/>
        <v>5.4129641421350163</v>
      </c>
      <c r="B1734">
        <f t="shared" si="53"/>
        <v>1.2911822003266087</v>
      </c>
      <c r="C1734">
        <f t="shared" si="53"/>
        <v>1.5033011658620596</v>
      </c>
      <c r="D1734">
        <f t="shared" si="53"/>
        <v>1.5588520591032258</v>
      </c>
    </row>
    <row r="1735" spans="1:4" x14ac:dyDescent="0.2">
      <c r="A1735">
        <f t="shared" si="54"/>
        <v>5.4161057347886059</v>
      </c>
      <c r="B1735">
        <f t="shared" si="53"/>
        <v>1.2912773168995231</v>
      </c>
      <c r="C1735">
        <f t="shared" si="53"/>
        <v>1.503301167656365</v>
      </c>
      <c r="D1735">
        <f t="shared" si="53"/>
        <v>1.5597916081163945</v>
      </c>
    </row>
    <row r="1736" spans="1:4" x14ac:dyDescent="0.2">
      <c r="A1736">
        <f t="shared" si="54"/>
        <v>5.4192473274421955</v>
      </c>
      <c r="B1736">
        <f t="shared" si="53"/>
        <v>1.2913752923970705</v>
      </c>
      <c r="C1736">
        <f t="shared" si="53"/>
        <v>1.5033011689793558</v>
      </c>
      <c r="D1736">
        <f t="shared" si="53"/>
        <v>1.5606896085106037</v>
      </c>
    </row>
    <row r="1737" spans="1:4" x14ac:dyDescent="0.2">
      <c r="A1737">
        <f t="shared" si="54"/>
        <v>5.4223889200957851</v>
      </c>
      <c r="B1737">
        <f t="shared" si="53"/>
        <v>1.2914761937904993</v>
      </c>
      <c r="C1737">
        <f t="shared" si="53"/>
        <v>1.5033011699428265</v>
      </c>
      <c r="D1737">
        <f t="shared" si="53"/>
        <v>1.5615470639731657</v>
      </c>
    </row>
    <row r="1738" spans="1:4" x14ac:dyDescent="0.2">
      <c r="A1738">
        <f t="shared" si="54"/>
        <v>5.4255305127493747</v>
      </c>
      <c r="B1738">
        <f t="shared" si="53"/>
        <v>1.2915800890783553</v>
      </c>
      <c r="C1738">
        <f t="shared" si="53"/>
        <v>1.5033011706351322</v>
      </c>
      <c r="D1738">
        <f t="shared" si="53"/>
        <v>1.5623650006270766</v>
      </c>
    </row>
    <row r="1739" spans="1:4" x14ac:dyDescent="0.2">
      <c r="A1739">
        <f t="shared" si="54"/>
        <v>5.4286721054029643</v>
      </c>
      <c r="B1739">
        <f t="shared" si="53"/>
        <v>1.2916870472888613</v>
      </c>
      <c r="C1739">
        <f t="shared" si="53"/>
        <v>1.5033011711254014</v>
      </c>
      <c r="D1739">
        <f t="shared" si="53"/>
        <v>1.5631444640833005</v>
      </c>
    </row>
    <row r="1740" spans="1:4" x14ac:dyDescent="0.2">
      <c r="A1740">
        <f t="shared" si="54"/>
        <v>5.4318136980565539</v>
      </c>
      <c r="B1740">
        <f t="shared" ref="B1740:D1803" si="55">35*$A1740/128+35*COS(B$8*$A1740)*SIN(B$8*$A1740)/(128*B$8)+35*SIN(B$8*$A1740)*POWER(COS(B$8*$A1740),3)/(192*B$8)+7*SIN(B$8*$A1740)*POWER(COS(B$8*$A1740),5)/(48*B$8)+SIN(B$8*$A1740)*POWER(COS(B$8*$A1740),7)/(8*B$8)</f>
        <v>1.29179713848196</v>
      </c>
      <c r="C1740">
        <f t="shared" si="55"/>
        <v>1.5033011714671285</v>
      </c>
      <c r="D1740">
        <f t="shared" si="55"/>
        <v>1.5638865165310603</v>
      </c>
    </row>
    <row r="1741" spans="1:4" x14ac:dyDescent="0.2">
      <c r="A1741">
        <f t="shared" ref="A1741:A1804" si="56">A1740+B$3</f>
        <v>5.4349552907101435</v>
      </c>
      <c r="B1741">
        <f t="shared" si="55"/>
        <v>1.2919104337510254</v>
      </c>
      <c r="C1741">
        <f t="shared" si="55"/>
        <v>1.5033011717012179</v>
      </c>
      <c r="D1741">
        <f t="shared" si="55"/>
        <v>1.5645922338744811</v>
      </c>
    </row>
    <row r="1742" spans="1:4" x14ac:dyDescent="0.2">
      <c r="A1742">
        <f t="shared" si="56"/>
        <v>5.4380968833637331</v>
      </c>
      <c r="B1742">
        <f t="shared" si="55"/>
        <v>1.2920270052242282</v>
      </c>
      <c r="C1742">
        <f t="shared" si="55"/>
        <v>1.5033011718585421</v>
      </c>
      <c r="D1742">
        <f t="shared" si="55"/>
        <v>1.565262702923562</v>
      </c>
    </row>
    <row r="1743" spans="1:4" x14ac:dyDescent="0.2">
      <c r="A1743">
        <f t="shared" si="56"/>
        <v>5.4412384760173227</v>
      </c>
      <c r="B1743">
        <f t="shared" si="55"/>
        <v>1.292146926065548</v>
      </c>
      <c r="C1743">
        <f t="shared" si="55"/>
        <v>1.5033011719620699</v>
      </c>
      <c r="D1743">
        <f t="shared" si="55"/>
        <v>1.5658990186470454</v>
      </c>
    </row>
    <row r="1744" spans="1:4" x14ac:dyDescent="0.2">
      <c r="A1744">
        <f t="shared" si="56"/>
        <v>5.4443800686709123</v>
      </c>
      <c r="B1744">
        <f t="shared" si="55"/>
        <v>1.2922702704754365</v>
      </c>
      <c r="C1744">
        <f t="shared" si="55"/>
        <v>1.5033011720286213</v>
      </c>
      <c r="D1744">
        <f t="shared" si="55"/>
        <v>1.566502281494349</v>
      </c>
    </row>
    <row r="1745" spans="1:4" x14ac:dyDescent="0.2">
      <c r="A1745">
        <f t="shared" si="56"/>
        <v>5.4475216613245019</v>
      </c>
      <c r="B1745">
        <f t="shared" si="55"/>
        <v>1.2923971136911105</v>
      </c>
      <c r="C1745">
        <f t="shared" si="55"/>
        <v>1.5033011720702998</v>
      </c>
      <c r="D1745">
        <f t="shared" si="55"/>
        <v>1.5670735947932619</v>
      </c>
    </row>
    <row r="1746" spans="1:4" x14ac:dyDescent="0.2">
      <c r="A1746">
        <f t="shared" si="56"/>
        <v>5.4506632539780915</v>
      </c>
      <c r="B1746">
        <f t="shared" si="55"/>
        <v>1.2925275319864842</v>
      </c>
      <c r="C1746">
        <f t="shared" si="55"/>
        <v>1.5033011720956466</v>
      </c>
      <c r="D1746">
        <f t="shared" si="55"/>
        <v>1.5676140622296668</v>
      </c>
    </row>
    <row r="1747" spans="1:4" x14ac:dyDescent="0.2">
      <c r="A1747">
        <f t="shared" si="56"/>
        <v>5.4538048466316811</v>
      </c>
      <c r="B1747">
        <f t="shared" si="55"/>
        <v>1.2926616026717215</v>
      </c>
      <c r="C1747">
        <f t="shared" si="55"/>
        <v>1.5033011721105571</v>
      </c>
      <c r="D1747">
        <f t="shared" si="55"/>
        <v>1.5681247854150657</v>
      </c>
    </row>
    <row r="1748" spans="1:4" x14ac:dyDescent="0.2">
      <c r="A1748">
        <f t="shared" si="56"/>
        <v>5.4569464392852707</v>
      </c>
      <c r="B1748">
        <f t="shared" si="55"/>
        <v>1.2927994040924162</v>
      </c>
      <c r="C1748">
        <f t="shared" si="55"/>
        <v>1.5033011721190019</v>
      </c>
      <c r="D1748">
        <f t="shared" si="55"/>
        <v>1.5686068615472022</v>
      </c>
    </row>
    <row r="1749" spans="1:4" x14ac:dyDescent="0.2">
      <c r="A1749">
        <f t="shared" si="56"/>
        <v>5.4600880319388603</v>
      </c>
      <c r="B1749">
        <f t="shared" si="55"/>
        <v>1.2929410156283778</v>
      </c>
      <c r="C1749">
        <f t="shared" si="55"/>
        <v>1.5033011721235805</v>
      </c>
      <c r="D1749">
        <f t="shared" si="55"/>
        <v>1.5690613811685716</v>
      </c>
    </row>
    <row r="1750" spans="1:4" x14ac:dyDescent="0.2">
      <c r="A1750">
        <f t="shared" si="56"/>
        <v>5.4632296245924499</v>
      </c>
      <c r="B1750">
        <f t="shared" si="55"/>
        <v>1.2930865176920368</v>
      </c>
      <c r="C1750">
        <f t="shared" si="55"/>
        <v>1.5033011721259393</v>
      </c>
      <c r="D1750">
        <f t="shared" si="55"/>
        <v>1.5694894260271173</v>
      </c>
    </row>
    <row r="1751" spans="1:4" x14ac:dyDescent="0.2">
      <c r="A1751">
        <f t="shared" si="56"/>
        <v>5.4663712172460395</v>
      </c>
      <c r="B1751">
        <f t="shared" si="55"/>
        <v>1.2932359917264453</v>
      </c>
      <c r="C1751">
        <f t="shared" si="55"/>
        <v>1.5033011721270841</v>
      </c>
      <c r="D1751">
        <f t="shared" si="55"/>
        <v>1.5698920670428764</v>
      </c>
    </row>
    <row r="1752" spans="1:4" x14ac:dyDescent="0.2">
      <c r="A1752">
        <f t="shared" si="56"/>
        <v>5.4695128098996291</v>
      </c>
      <c r="B1752">
        <f t="shared" si="55"/>
        <v>1.2933895202028842</v>
      </c>
      <c r="C1752">
        <f t="shared" si="55"/>
        <v>1.5033011721276013</v>
      </c>
      <c r="D1752">
        <f t="shared" si="55"/>
        <v>1.5702703623838492</v>
      </c>
    </row>
    <row r="1753" spans="1:4" x14ac:dyDescent="0.2">
      <c r="A1753">
        <f t="shared" si="56"/>
        <v>5.4726544025532187</v>
      </c>
      <c r="B1753">
        <f t="shared" si="55"/>
        <v>1.2935471866180572</v>
      </c>
      <c r="C1753">
        <f t="shared" si="55"/>
        <v>1.5033011721278149</v>
      </c>
      <c r="D1753">
        <f t="shared" si="55"/>
        <v>1.5706253556538337</v>
      </c>
    </row>
    <row r="1754" spans="1:4" x14ac:dyDescent="0.2">
      <c r="A1754">
        <f t="shared" si="56"/>
        <v>5.4757959952068083</v>
      </c>
      <c r="B1754">
        <f t="shared" si="55"/>
        <v>1.2937090754908787</v>
      </c>
      <c r="C1754">
        <f t="shared" si="55"/>
        <v>1.5033011721278944</v>
      </c>
      <c r="D1754">
        <f t="shared" si="55"/>
        <v>1.5709580741944591</v>
      </c>
    </row>
    <row r="1755" spans="1:4" x14ac:dyDescent="0.2">
      <c r="A1755">
        <f t="shared" si="56"/>
        <v>5.4789375878603979</v>
      </c>
      <c r="B1755">
        <f t="shared" si="55"/>
        <v>1.2938752723588427</v>
      </c>
      <c r="C1755">
        <f t="shared" si="55"/>
        <v>1.5033011721279199</v>
      </c>
      <c r="D1755">
        <f t="shared" si="55"/>
        <v>1.5712695275031414</v>
      </c>
    </row>
    <row r="1756" spans="1:4" x14ac:dyDescent="0.2">
      <c r="A1756">
        <f t="shared" si="56"/>
        <v>5.4820791805139875</v>
      </c>
      <c r="B1756">
        <f t="shared" si="55"/>
        <v>1.2940458637739725</v>
      </c>
      <c r="C1756">
        <f t="shared" si="55"/>
        <v>1.5033011721279266</v>
      </c>
      <c r="D1756">
        <f t="shared" si="55"/>
        <v>1.57156070576818</v>
      </c>
    </row>
    <row r="1757" spans="1:4" x14ac:dyDescent="0.2">
      <c r="A1757">
        <f t="shared" si="56"/>
        <v>5.4852207731675771</v>
      </c>
      <c r="B1757">
        <f t="shared" si="55"/>
        <v>1.2942209372983429</v>
      </c>
      <c r="C1757">
        <f t="shared" si="55"/>
        <v>1.5033011721279281</v>
      </c>
      <c r="D1757">
        <f t="shared" si="55"/>
        <v>1.5718325785217193</v>
      </c>
    </row>
    <row r="1758" spans="1:4" x14ac:dyDescent="0.2">
      <c r="A1758">
        <f t="shared" si="56"/>
        <v>5.4883623658211667</v>
      </c>
      <c r="B1758">
        <f t="shared" si="55"/>
        <v>1.2944005814991741</v>
      </c>
      <c r="C1758">
        <f t="shared" si="55"/>
        <v>1.5033011721279286</v>
      </c>
      <c r="D1758">
        <f t="shared" si="55"/>
        <v>1.5720860934108145</v>
      </c>
    </row>
    <row r="1759" spans="1:4" x14ac:dyDescent="0.2">
      <c r="A1759">
        <f t="shared" si="56"/>
        <v>5.4915039584747563</v>
      </c>
      <c r="B1759">
        <f t="shared" si="55"/>
        <v>1.2945848859434907</v>
      </c>
      <c r="C1759">
        <f t="shared" si="55"/>
        <v>1.5033011721279284</v>
      </c>
      <c r="D1759">
        <f t="shared" si="55"/>
        <v>1.5723221750863634</v>
      </c>
    </row>
    <row r="1760" spans="1:4" x14ac:dyDescent="0.2">
      <c r="A1760">
        <f t="shared" si="56"/>
        <v>5.4946455511283459</v>
      </c>
      <c r="B1760">
        <f t="shared" si="55"/>
        <v>1.2947739411923429</v>
      </c>
      <c r="C1760">
        <f t="shared" si="55"/>
        <v>1.5033011721279284</v>
      </c>
      <c r="D1760">
        <f t="shared" si="55"/>
        <v>1.572541724209223</v>
      </c>
    </row>
    <row r="1761" spans="1:4" x14ac:dyDescent="0.2">
      <c r="A1761">
        <f t="shared" si="56"/>
        <v>5.4977871437819354</v>
      </c>
      <c r="B1761">
        <f t="shared" si="55"/>
        <v>1.2949678387945827</v>
      </c>
      <c r="C1761">
        <f t="shared" si="55"/>
        <v>1.5033011721279286</v>
      </c>
      <c r="D1761">
        <f t="shared" si="55"/>
        <v>1.5727456165723603</v>
      </c>
    </row>
    <row r="1762" spans="1:4" x14ac:dyDescent="0.2">
      <c r="A1762">
        <f t="shared" si="56"/>
        <v>5.500928736435525</v>
      </c>
      <c r="B1762">
        <f t="shared" si="55"/>
        <v>1.2951666712801952</v>
      </c>
      <c r="C1762">
        <f t="shared" si="55"/>
        <v>1.5033011721279284</v>
      </c>
      <c r="D1762">
        <f t="shared" si="55"/>
        <v>1.5729347023374978</v>
      </c>
    </row>
    <row r="1763" spans="1:4" x14ac:dyDescent="0.2">
      <c r="A1763">
        <f t="shared" si="56"/>
        <v>5.5040703290891146</v>
      </c>
      <c r="B1763">
        <f t="shared" si="55"/>
        <v>1.2953705321531832</v>
      </c>
      <c r="C1763">
        <f t="shared" si="55"/>
        <v>1.5033011721279284</v>
      </c>
      <c r="D1763">
        <f t="shared" si="55"/>
        <v>1.5731098053842756</v>
      </c>
    </row>
    <row r="1764" spans="1:4" x14ac:dyDescent="0.2">
      <c r="A1764">
        <f t="shared" si="56"/>
        <v>5.5072119217427042</v>
      </c>
      <c r="B1764">
        <f t="shared" si="55"/>
        <v>1.2955795158839905</v>
      </c>
      <c r="C1764">
        <f t="shared" si="55"/>
        <v>1.5033011721279286</v>
      </c>
      <c r="D1764">
        <f t="shared" si="55"/>
        <v>1.5732717227695965</v>
      </c>
    </row>
    <row r="1765" spans="1:4" x14ac:dyDescent="0.2">
      <c r="A1765">
        <f t="shared" si="56"/>
        <v>5.5103535143962938</v>
      </c>
      <c r="B1765">
        <f t="shared" si="55"/>
        <v>1.2957937179014742</v>
      </c>
      <c r="C1765">
        <f t="shared" si="55"/>
        <v>1.5033011721279288</v>
      </c>
      <c r="D1765">
        <f t="shared" si="55"/>
        <v>1.5734212242944328</v>
      </c>
    </row>
    <row r="1766" spans="1:4" x14ac:dyDescent="0.2">
      <c r="A1766">
        <f t="shared" si="56"/>
        <v>5.5134951070498834</v>
      </c>
      <c r="B1766">
        <f t="shared" si="55"/>
        <v>1.2960132345844153</v>
      </c>
      <c r="C1766">
        <f t="shared" si="55"/>
        <v>1.5033011721279301</v>
      </c>
      <c r="D1766">
        <f t="shared" si="55"/>
        <v>1.5735590521750653</v>
      </c>
    </row>
    <row r="1767" spans="1:4" x14ac:dyDescent="0.2">
      <c r="A1767">
        <f t="shared" si="56"/>
        <v>5.516636699703473</v>
      </c>
      <c r="B1767">
        <f t="shared" si="55"/>
        <v>1.2962381632525644</v>
      </c>
      <c r="C1767">
        <f t="shared" si="55"/>
        <v>1.5033011721279368</v>
      </c>
      <c r="D1767">
        <f t="shared" si="55"/>
        <v>1.5736859208153779</v>
      </c>
    </row>
    <row r="1768" spans="1:4" x14ac:dyDescent="0.2">
      <c r="A1768">
        <f t="shared" si="56"/>
        <v>5.5197782923570626</v>
      </c>
      <c r="B1768">
        <f t="shared" si="55"/>
        <v>1.2964686021572209</v>
      </c>
      <c r="C1768">
        <f t="shared" si="55"/>
        <v>1.5033011721279625</v>
      </c>
      <c r="D1768">
        <f t="shared" si="55"/>
        <v>1.573802516676575</v>
      </c>
    </row>
    <row r="1769" spans="1:4" x14ac:dyDescent="0.2">
      <c r="A1769">
        <f t="shared" si="56"/>
        <v>5.5229198850106522</v>
      </c>
      <c r="B1769">
        <f t="shared" si="55"/>
        <v>1.2967046504713478</v>
      </c>
      <c r="C1769">
        <f t="shared" si="55"/>
        <v>1.5033011721280416</v>
      </c>
      <c r="D1769">
        <f t="shared" si="55"/>
        <v>1.5739094982403958</v>
      </c>
    </row>
    <row r="1770" spans="1:4" x14ac:dyDescent="0.2">
      <c r="A1770">
        <f t="shared" si="56"/>
        <v>5.5260614776642418</v>
      </c>
      <c r="B1770">
        <f t="shared" si="55"/>
        <v>1.2969464082792075</v>
      </c>
      <c r="C1770">
        <f t="shared" si="55"/>
        <v>1.5033011721282554</v>
      </c>
      <c r="D1770">
        <f t="shared" si="55"/>
        <v>1.5740074960616934</v>
      </c>
    </row>
    <row r="1771" spans="1:4" x14ac:dyDescent="0.2">
      <c r="A1771">
        <f t="shared" si="56"/>
        <v>5.5292030703178314</v>
      </c>
      <c r="B1771">
        <f t="shared" si="55"/>
        <v>1.2971939765655309</v>
      </c>
      <c r="C1771">
        <f t="shared" si="55"/>
        <v>1.5033011721287726</v>
      </c>
      <c r="D1771">
        <f t="shared" si="55"/>
        <v>1.5740971129060086</v>
      </c>
    </row>
    <row r="1772" spans="1:4" x14ac:dyDescent="0.2">
      <c r="A1772">
        <f t="shared" si="56"/>
        <v>5.532344662971421</v>
      </c>
      <c r="B1772">
        <f t="shared" si="55"/>
        <v>1.2974474572042054</v>
      </c>
      <c r="C1772">
        <f t="shared" si="55"/>
        <v>1.5033011721299174</v>
      </c>
      <c r="D1772">
        <f t="shared" si="55"/>
        <v>1.5741789239676094</v>
      </c>
    </row>
    <row r="1773" spans="1:4" x14ac:dyDescent="0.2">
      <c r="A1773">
        <f t="shared" si="56"/>
        <v>5.5354862556250106</v>
      </c>
      <c r="B1773">
        <f t="shared" si="55"/>
        <v>1.297706952946488</v>
      </c>
      <c r="C1773">
        <f t="shared" si="55"/>
        <v>1.5033011721322762</v>
      </c>
      <c r="D1773">
        <f t="shared" si="55"/>
        <v>1.5742534771633014</v>
      </c>
    </row>
    <row r="1774" spans="1:4" x14ac:dyDescent="0.2">
      <c r="A1774">
        <f t="shared" si="56"/>
        <v>5.5386278482786002</v>
      </c>
      <c r="B1774">
        <f t="shared" si="55"/>
        <v>1.297972567408737</v>
      </c>
      <c r="C1774">
        <f t="shared" si="55"/>
        <v>1.5033011721368548</v>
      </c>
      <c r="D1774">
        <f t="shared" si="55"/>
        <v>1.5743212934971871</v>
      </c>
    </row>
    <row r="1775" spans="1:4" x14ac:dyDescent="0.2">
      <c r="A1775">
        <f t="shared" si="56"/>
        <v>5.5417694409321898</v>
      </c>
      <c r="B1775">
        <f t="shared" si="55"/>
        <v>1.298244405059664</v>
      </c>
      <c r="C1775">
        <f t="shared" si="55"/>
        <v>1.5033011721452996</v>
      </c>
      <c r="D1775">
        <f t="shared" si="55"/>
        <v>1.5743828674914495</v>
      </c>
    </row>
    <row r="1776" spans="1:4" x14ac:dyDescent="0.2">
      <c r="A1776">
        <f t="shared" si="56"/>
        <v>5.5449110335857794</v>
      </c>
      <c r="B1776">
        <f t="shared" si="55"/>
        <v>1.2985225712071014</v>
      </c>
      <c r="C1776">
        <f t="shared" si="55"/>
        <v>1.5033011721602103</v>
      </c>
      <c r="D1776">
        <f t="shared" si="55"/>
        <v>1.5744386676781821</v>
      </c>
    </row>
    <row r="1777" spans="1:4" x14ac:dyDescent="0.2">
      <c r="A1777">
        <f t="shared" si="56"/>
        <v>5.548052626239369</v>
      </c>
      <c r="B1777">
        <f t="shared" si="55"/>
        <v>1.2988071719842886</v>
      </c>
      <c r="C1777">
        <f t="shared" si="55"/>
        <v>1.5033011721855569</v>
      </c>
      <c r="D1777">
        <f t="shared" si="55"/>
        <v>1.5744891371472036</v>
      </c>
    </row>
    <row r="1778" spans="1:4" x14ac:dyDescent="0.2">
      <c r="A1778">
        <f t="shared" si="56"/>
        <v>5.5511942188929586</v>
      </c>
      <c r="B1778">
        <f t="shared" si="55"/>
        <v>1.2990983143356705</v>
      </c>
      <c r="C1778">
        <f t="shared" si="55"/>
        <v>1.5033011722272358</v>
      </c>
      <c r="D1778">
        <f t="shared" si="55"/>
        <v>1.5745346941448122</v>
      </c>
    </row>
    <row r="1779" spans="1:4" x14ac:dyDescent="0.2">
      <c r="A1779">
        <f t="shared" si="56"/>
        <v>5.5543358115465482</v>
      </c>
      <c r="B1779">
        <f t="shared" si="55"/>
        <v>1.2993961060022121</v>
      </c>
      <c r="C1779">
        <f t="shared" si="55"/>
        <v>1.503301172293787</v>
      </c>
      <c r="D1779">
        <f t="shared" si="55"/>
        <v>1.5745757327184147</v>
      </c>
    </row>
    <row r="1780" spans="1:4" x14ac:dyDescent="0.2">
      <c r="A1780">
        <f t="shared" si="56"/>
        <v>5.5574774042001378</v>
      </c>
      <c r="B1780">
        <f t="shared" si="55"/>
        <v>1.2997006555062285</v>
      </c>
      <c r="C1780">
        <f t="shared" si="55"/>
        <v>1.5033011723973149</v>
      </c>
      <c r="D1780">
        <f t="shared" si="55"/>
        <v>1.5746126234020024</v>
      </c>
    </row>
    <row r="1781" spans="1:4" x14ac:dyDescent="0.2">
      <c r="A1781">
        <f t="shared" si="56"/>
        <v>5.5606189968537274</v>
      </c>
      <c r="B1781">
        <f t="shared" si="55"/>
        <v>1.3000120721357242</v>
      </c>
      <c r="C1781">
        <f t="shared" si="55"/>
        <v>1.5033011725546392</v>
      </c>
      <c r="D1781">
        <f t="shared" si="55"/>
        <v>1.5746457139374979</v>
      </c>
    </row>
    <row r="1782" spans="1:4" x14ac:dyDescent="0.2">
      <c r="A1782">
        <f t="shared" si="56"/>
        <v>5.563760589507317</v>
      </c>
      <c r="B1782">
        <f t="shared" si="55"/>
        <v>1.3003304659282535</v>
      </c>
      <c r="C1782">
        <f t="shared" si="55"/>
        <v>1.5033011727887284</v>
      </c>
      <c r="D1782">
        <f t="shared" si="55"/>
        <v>1.5746753300270726</v>
      </c>
    </row>
    <row r="1783" spans="1:4" x14ac:dyDescent="0.2">
      <c r="A1783">
        <f t="shared" si="56"/>
        <v>5.5669021821609066</v>
      </c>
      <c r="B1783">
        <f t="shared" si="55"/>
        <v>1.3006559476542845</v>
      </c>
      <c r="C1783">
        <f t="shared" si="55"/>
        <v>1.5033011731304553</v>
      </c>
      <c r="D1783">
        <f t="shared" si="55"/>
        <v>1.574701776111618</v>
      </c>
    </row>
    <row r="1784" spans="1:4" x14ac:dyDescent="0.2">
      <c r="A1784">
        <f t="shared" si="56"/>
        <v>5.5700437748144962</v>
      </c>
      <c r="B1784">
        <f t="shared" si="55"/>
        <v>1.300988628800086</v>
      </c>
      <c r="C1784">
        <f t="shared" si="55"/>
        <v>1.5033011736207247</v>
      </c>
      <c r="D1784">
        <f t="shared" si="55"/>
        <v>1.5747253361706945</v>
      </c>
    </row>
    <row r="1785" spans="1:4" x14ac:dyDescent="0.2">
      <c r="A1785">
        <f t="shared" si="56"/>
        <v>5.5731853674680858</v>
      </c>
      <c r="B1785">
        <f t="shared" si="55"/>
        <v>1.3013286215501239</v>
      </c>
      <c r="C1785">
        <f t="shared" si="55"/>
        <v>1.5033011743130302</v>
      </c>
      <c r="D1785">
        <f t="shared" si="55"/>
        <v>1.574746274539385</v>
      </c>
    </row>
    <row r="1786" spans="1:4" x14ac:dyDescent="0.2">
      <c r="A1786">
        <f t="shared" si="56"/>
        <v>5.5763269601216754</v>
      </c>
      <c r="B1786">
        <f t="shared" si="55"/>
        <v>1.301676038768975</v>
      </c>
      <c r="C1786">
        <f t="shared" si="55"/>
        <v>1.5033011752765009</v>
      </c>
      <c r="D1786">
        <f t="shared" si="55"/>
        <v>1.5747648367376654</v>
      </c>
    </row>
    <row r="1787" spans="1:4" x14ac:dyDescent="0.2">
      <c r="A1787">
        <f t="shared" si="56"/>
        <v>5.579468552775265</v>
      </c>
      <c r="B1787">
        <f t="shared" si="55"/>
        <v>1.3020309939827568</v>
      </c>
      <c r="C1787">
        <f t="shared" si="55"/>
        <v>1.5033011765994917</v>
      </c>
      <c r="D1787">
        <f t="shared" si="55"/>
        <v>1.5747812503080338</v>
      </c>
    </row>
    <row r="1788" spans="1:4" x14ac:dyDescent="0.2">
      <c r="A1788">
        <f t="shared" si="56"/>
        <v>5.5826101454288546</v>
      </c>
      <c r="B1788">
        <f t="shared" si="55"/>
        <v>1.3023936013600712</v>
      </c>
      <c r="C1788">
        <f t="shared" si="55"/>
        <v>1.5033011783937971</v>
      </c>
      <c r="D1788">
        <f t="shared" si="55"/>
        <v>1.5747957256573646</v>
      </c>
    </row>
    <row r="1789" spans="1:4" x14ac:dyDescent="0.2">
      <c r="A1789">
        <f t="shared" si="56"/>
        <v>5.5857517380824442</v>
      </c>
      <c r="B1789">
        <f t="shared" si="55"/>
        <v>1.302763975692476</v>
      </c>
      <c r="C1789">
        <f t="shared" si="55"/>
        <v>1.5033011807995518</v>
      </c>
      <c r="D1789">
        <f t="shared" si="55"/>
        <v>1.5748084568991134</v>
      </c>
    </row>
    <row r="1790" spans="1:4" x14ac:dyDescent="0.2">
      <c r="A1790">
        <f t="shared" si="56"/>
        <v>5.5888933307360338</v>
      </c>
      <c r="B1790">
        <f t="shared" si="55"/>
        <v>1.3031422323744657</v>
      </c>
      <c r="C1790">
        <f t="shared" si="55"/>
        <v>1.5033011839908959</v>
      </c>
      <c r="D1790">
        <f t="shared" si="55"/>
        <v>1.5748196226922295</v>
      </c>
    </row>
    <row r="1791" spans="1:4" x14ac:dyDescent="0.2">
      <c r="A1791">
        <f t="shared" si="56"/>
        <v>5.5920349233896234</v>
      </c>
      <c r="B1791">
        <f t="shared" si="55"/>
        <v>1.3035284873829833</v>
      </c>
      <c r="C1791">
        <f t="shared" si="55"/>
        <v>1.5033011881824878</v>
      </c>
      <c r="D1791">
        <f t="shared" si="55"/>
        <v>1.5748293870733312</v>
      </c>
    </row>
    <row r="1792" spans="1:4" x14ac:dyDescent="0.2">
      <c r="A1792">
        <f t="shared" si="56"/>
        <v>5.595176516043213</v>
      </c>
      <c r="B1792">
        <f t="shared" si="55"/>
        <v>1.3039228572564543</v>
      </c>
      <c r="C1792">
        <f t="shared" si="55"/>
        <v>1.503301193636948</v>
      </c>
      <c r="D1792">
        <f t="shared" si="55"/>
        <v>1.5748379002789428</v>
      </c>
    </row>
    <row r="1793" spans="1:4" x14ac:dyDescent="0.2">
      <c r="A1793">
        <f t="shared" si="56"/>
        <v>5.5983181086968026</v>
      </c>
      <c r="B1793">
        <f t="shared" si="55"/>
        <v>1.3043254590733453</v>
      </c>
      <c r="C1793">
        <f t="shared" si="55"/>
        <v>1.5033012006733166</v>
      </c>
      <c r="D1793">
        <f t="shared" si="55"/>
        <v>1.574845299554809</v>
      </c>
    </row>
    <row r="1794" spans="1:4" x14ac:dyDescent="0.2">
      <c r="A1794">
        <f t="shared" si="56"/>
        <v>5.6014597013503922</v>
      </c>
      <c r="B1794">
        <f t="shared" si="55"/>
        <v>1.3047364104302543</v>
      </c>
      <c r="C1794">
        <f t="shared" si="55"/>
        <v>1.5033012096766276</v>
      </c>
      <c r="D1794">
        <f t="shared" si="55"/>
        <v>1.5748517099495472</v>
      </c>
    </row>
    <row r="1795" spans="1:4" x14ac:dyDescent="0.2">
      <c r="A1795">
        <f t="shared" si="56"/>
        <v>5.6046012940039818</v>
      </c>
      <c r="B1795">
        <f t="shared" si="55"/>
        <v>1.3051558294195351</v>
      </c>
      <c r="C1795">
        <f t="shared" si="55"/>
        <v>1.5033012211086838</v>
      </c>
      <c r="D1795">
        <f t="shared" si="55"/>
        <v>1.5748572450901319</v>
      </c>
    </row>
    <row r="1796" spans="1:4" x14ac:dyDescent="0.2">
      <c r="A1796">
        <f t="shared" si="56"/>
        <v>5.6077428866575714</v>
      </c>
      <c r="B1796">
        <f t="shared" si="55"/>
        <v>1.3055838346064541</v>
      </c>
      <c r="C1796">
        <f t="shared" si="55"/>
        <v>1.5033012355201409</v>
      </c>
      <c r="D1796">
        <f t="shared" si="55"/>
        <v>1.5748620079369662</v>
      </c>
    </row>
    <row r="1797" spans="1:4" x14ac:dyDescent="0.2">
      <c r="A1797">
        <f t="shared" si="56"/>
        <v>5.610884479311161</v>
      </c>
      <c r="B1797">
        <f t="shared" si="55"/>
        <v>1.306020545005885</v>
      </c>
      <c r="C1797">
        <f t="shared" si="55"/>
        <v>1.5033012535639956</v>
      </c>
      <c r="D1797">
        <f t="shared" si="55"/>
        <v>1.5748660915165034</v>
      </c>
    </row>
    <row r="1798" spans="1:4" x14ac:dyDescent="0.2">
      <c r="A1798">
        <f t="shared" si="56"/>
        <v>5.6140260719647506</v>
      </c>
      <c r="B1798">
        <f t="shared" si="55"/>
        <v>1.3064660800585519</v>
      </c>
      <c r="C1798">
        <f t="shared" si="55"/>
        <v>1.5033012760105886</v>
      </c>
      <c r="D1798">
        <f t="shared" si="55"/>
        <v>1.5748695796296726</v>
      </c>
    </row>
    <row r="1799" spans="1:4" x14ac:dyDescent="0.2">
      <c r="A1799">
        <f t="shared" si="56"/>
        <v>5.6171676646183402</v>
      </c>
      <c r="B1799">
        <f t="shared" si="55"/>
        <v>1.3069205596068114</v>
      </c>
      <c r="C1799">
        <f t="shared" si="55"/>
        <v>1.5033013037642247</v>
      </c>
      <c r="D1799">
        <f t="shared" si="55"/>
        <v>1.5748725475345504</v>
      </c>
    </row>
    <row r="1800" spans="1:4" x14ac:dyDescent="0.2">
      <c r="A1800">
        <f t="shared" si="56"/>
        <v>5.6203092572719298</v>
      </c>
      <c r="B1800">
        <f t="shared" si="55"/>
        <v>1.3073841038699876</v>
      </c>
      <c r="C1800">
        <f t="shared" si="55"/>
        <v>1.503301337881525</v>
      </c>
      <c r="D1800">
        <f t="shared" si="55"/>
        <v>1.5748750626020034</v>
      </c>
    </row>
    <row r="1801" spans="1:4" x14ac:dyDescent="0.2">
      <c r="A1801">
        <f t="shared" si="56"/>
        <v>5.6234508499255194</v>
      </c>
      <c r="B1801">
        <f t="shared" si="55"/>
        <v>1.3078568334192637</v>
      </c>
      <c r="C1801">
        <f t="shared" si="55"/>
        <v>1.5033013795916188</v>
      </c>
      <c r="D1801">
        <f t="shared" si="55"/>
        <v>1.574877184943221</v>
      </c>
    </row>
    <row r="1802" spans="1:4" x14ac:dyDescent="0.2">
      <c r="A1802">
        <f t="shared" si="56"/>
        <v>5.626592442579109</v>
      </c>
      <c r="B1802">
        <f t="shared" si="55"/>
        <v>1.3083388691521283</v>
      </c>
      <c r="C1802">
        <f t="shared" si="55"/>
        <v>1.5033014303182908</v>
      </c>
      <c r="D1802">
        <f t="shared" si="55"/>
        <v>1.5748789680083137</v>
      </c>
    </row>
    <row r="1803" spans="1:4" x14ac:dyDescent="0.2">
      <c r="A1803">
        <f t="shared" si="56"/>
        <v>5.6297340352326986</v>
      </c>
      <c r="B1803">
        <f t="shared" si="55"/>
        <v>1.3088303322663886</v>
      </c>
      <c r="C1803">
        <f t="shared" si="55"/>
        <v>1.5033014917041987</v>
      </c>
      <c r="D1803">
        <f t="shared" si="55"/>
        <v>1.5748804591553387</v>
      </c>
    </row>
    <row r="1804" spans="1:4" x14ac:dyDescent="0.2">
      <c r="A1804">
        <f t="shared" si="56"/>
        <v>5.6328756278862882</v>
      </c>
      <c r="B1804">
        <f t="shared" ref="B1804:D1867" si="57">35*$A1804/128+35*COS(B$8*$A1804)*SIN(B$8*$A1804)/(128*B$8)+35*SIN(B$8*$A1804)*POWER(COS(B$8*$A1804),3)/(192*B$8)+7*SIN(B$8*$A1804)*POWER(COS(B$8*$A1804),5)/(48*B$8)+SIN(B$8*$A1804)*POWER(COS(B$8*$A1804),7)/(8*B$8)</f>
        <v>1.3093313442337486</v>
      </c>
      <c r="C1804">
        <f t="shared" si="57"/>
        <v>1.5033015656372741</v>
      </c>
      <c r="D1804">
        <f t="shared" si="57"/>
        <v>1.5748817001893609</v>
      </c>
    </row>
    <row r="1805" spans="1:4" x14ac:dyDescent="0.2">
      <c r="A1805">
        <f t="shared" ref="A1805:A1868" si="58">A1804+B$3</f>
        <v>5.6360172205398777</v>
      </c>
      <c r="B1805">
        <f t="shared" si="57"/>
        <v>1.3098420267729645</v>
      </c>
      <c r="C1805">
        <f t="shared" si="57"/>
        <v>1.5033016542794275</v>
      </c>
      <c r="D1805">
        <f t="shared" si="57"/>
        <v>1.574882727871322</v>
      </c>
    </row>
    <row r="1806" spans="1:4" x14ac:dyDescent="0.2">
      <c r="A1806">
        <f t="shared" si="58"/>
        <v>5.6391588131934673</v>
      </c>
      <c r="B1806">
        <f t="shared" si="57"/>
        <v>1.310362501822578</v>
      </c>
      <c r="C1806">
        <f t="shared" si="57"/>
        <v>1.5033017600976646</v>
      </c>
      <c r="D1806">
        <f t="shared" si="57"/>
        <v>1.574883574396704</v>
      </c>
    </row>
    <row r="1807" spans="1:4" x14ac:dyDescent="0.2">
      <c r="A1807">
        <f t="shared" si="58"/>
        <v>5.6423004058470569</v>
      </c>
      <c r="B1807">
        <f t="shared" si="57"/>
        <v>1.310892891513231</v>
      </c>
      <c r="C1807">
        <f t="shared" si="57"/>
        <v>1.5033018858977407</v>
      </c>
      <c r="D1807">
        <f t="shared" si="57"/>
        <v>1.5748842678441446</v>
      </c>
    </row>
    <row r="1808" spans="1:4" x14ac:dyDescent="0.2">
      <c r="A1808">
        <f t="shared" si="58"/>
        <v>5.6454419985006465</v>
      </c>
      <c r="B1808">
        <f t="shared" si="57"/>
        <v>1.3114333181395774</v>
      </c>
      <c r="C1808">
        <f t="shared" si="57"/>
        <v>1.5033020348604604</v>
      </c>
      <c r="D1808">
        <f t="shared" si="57"/>
        <v>1.5748848325943312</v>
      </c>
    </row>
    <row r="1809" spans="1:4" x14ac:dyDescent="0.2">
      <c r="A1809">
        <f t="shared" si="58"/>
        <v>5.6485835911542361</v>
      </c>
      <c r="B1809">
        <f t="shared" si="57"/>
        <v>1.3119839041317851</v>
      </c>
      <c r="C1809">
        <f t="shared" si="57"/>
        <v>1.5033022105807354</v>
      </c>
      <c r="D1809">
        <f t="shared" si="57"/>
        <v>1.5748852897196508</v>
      </c>
    </row>
    <row r="1810" spans="1:4" x14ac:dyDescent="0.2">
      <c r="A1810">
        <f t="shared" si="58"/>
        <v>5.6517251838078257</v>
      </c>
      <c r="B1810">
        <f t="shared" si="57"/>
        <v>1.3125447720266439</v>
      </c>
      <c r="C1810">
        <f t="shared" si="57"/>
        <v>1.5033024171095146</v>
      </c>
      <c r="D1810">
        <f t="shared" si="57"/>
        <v>1.5748856573452257</v>
      </c>
    </row>
    <row r="1811" spans="1:4" x14ac:dyDescent="0.2">
      <c r="A1811">
        <f t="shared" si="58"/>
        <v>5.6548667764614153</v>
      </c>
      <c r="B1811">
        <f t="shared" si="57"/>
        <v>1.3131160444382859</v>
      </c>
      <c r="C1811">
        <f t="shared" si="57"/>
        <v>1.5033026589986997</v>
      </c>
      <c r="D1811">
        <f t="shared" si="57"/>
        <v>1.5748859509820774</v>
      </c>
    </row>
    <row r="1812" spans="1:4" x14ac:dyDescent="0.2">
      <c r="A1812">
        <f t="shared" si="58"/>
        <v>5.6580083691150049</v>
      </c>
      <c r="B1812">
        <f t="shared" si="57"/>
        <v>1.3136978440285152</v>
      </c>
      <c r="C1812">
        <f t="shared" si="57"/>
        <v>1.5033029413491394</v>
      </c>
      <c r="D1812">
        <f t="shared" si="57"/>
        <v>1.5748861838333064</v>
      </c>
    </row>
    <row r="1813" spans="1:4" x14ac:dyDescent="0.2">
      <c r="A1813">
        <f t="shared" si="58"/>
        <v>5.6611499617685945</v>
      </c>
      <c r="B1813">
        <f t="shared" si="57"/>
        <v>1.3142902934767686</v>
      </c>
      <c r="C1813">
        <f t="shared" si="57"/>
        <v>1.5033032698618192</v>
      </c>
      <c r="D1813">
        <f t="shared" si="57"/>
        <v>1.5748863670742368</v>
      </c>
    </row>
    <row r="1814" spans="1:4" x14ac:dyDescent="0.2">
      <c r="A1814">
        <f t="shared" si="58"/>
        <v>5.6642915544221841</v>
      </c>
      <c r="B1814">
        <f t="shared" si="57"/>
        <v>1.3148935154497023</v>
      </c>
      <c r="C1814">
        <f t="shared" si="57"/>
        <v>1.5033036508923392</v>
      </c>
      <c r="D1814">
        <f t="shared" si="57"/>
        <v>1.5748865101076062</v>
      </c>
    </row>
    <row r="1815" spans="1:4" x14ac:dyDescent="0.2">
      <c r="A1815">
        <f t="shared" si="58"/>
        <v>5.6674331470757737</v>
      </c>
      <c r="B1815">
        <f t="shared" si="57"/>
        <v>1.3155076325704176</v>
      </c>
      <c r="C1815">
        <f t="shared" si="57"/>
        <v>1.5033040915087732</v>
      </c>
      <c r="D1815">
        <f t="shared" si="57"/>
        <v>1.5748866207949255</v>
      </c>
    </row>
    <row r="1816" spans="1:4" x14ac:dyDescent="0.2">
      <c r="A1816">
        <f t="shared" si="58"/>
        <v>5.6705747397293633</v>
      </c>
      <c r="B1816">
        <f t="shared" si="57"/>
        <v>1.3161327673873344</v>
      </c>
      <c r="C1816">
        <f t="shared" si="57"/>
        <v>1.503304599553001</v>
      </c>
      <c r="D1816">
        <f t="shared" si="57"/>
        <v>1.5748867056652138</v>
      </c>
    </row>
    <row r="1817" spans="1:4" x14ac:dyDescent="0.2">
      <c r="A1817">
        <f t="shared" si="58"/>
        <v>5.6737163323829529</v>
      </c>
      <c r="B1817">
        <f t="shared" si="57"/>
        <v>1.3167690423427161</v>
      </c>
      <c r="C1817">
        <f t="shared" si="57"/>
        <v>1.5033051837055988</v>
      </c>
      <c r="D1817">
        <f t="shared" si="57"/>
        <v>1.5748867701023501</v>
      </c>
    </row>
    <row r="1818" spans="1:4" x14ac:dyDescent="0.2">
      <c r="A1818">
        <f t="shared" si="58"/>
        <v>5.6768579250365425</v>
      </c>
      <c r="B1818">
        <f t="shared" si="57"/>
        <v>1.3174165797408595</v>
      </c>
      <c r="C1818">
        <f t="shared" si="57"/>
        <v>1.5033058535543626</v>
      </c>
      <c r="D1818">
        <f t="shared" si="57"/>
        <v>1.5748868185123295</v>
      </c>
    </row>
    <row r="1819" spans="1:4" x14ac:dyDescent="0.2">
      <c r="A1819">
        <f t="shared" si="58"/>
        <v>5.6799995176901321</v>
      </c>
      <c r="B1819">
        <f t="shared" si="57"/>
        <v>1.3180755017159511</v>
      </c>
      <c r="C1819">
        <f t="shared" si="57"/>
        <v>1.5033066196665406</v>
      </c>
      <c r="D1819">
        <f t="shared" si="57"/>
        <v>1.5748868544717276</v>
      </c>
    </row>
    <row r="1820" spans="1:4" x14ac:dyDescent="0.2">
      <c r="A1820">
        <f t="shared" si="58"/>
        <v>5.6831411103437217</v>
      </c>
      <c r="B1820">
        <f t="shared" si="57"/>
        <v>1.3187459301996056</v>
      </c>
      <c r="C1820">
        <f t="shared" si="57"/>
        <v>1.5033074936648327</v>
      </c>
      <c r="D1820">
        <f t="shared" si="57"/>
        <v>1.5748868808586927</v>
      </c>
    </row>
    <row r="1821" spans="1:4" x14ac:dyDescent="0.2">
      <c r="A1821">
        <f t="shared" si="58"/>
        <v>5.6862827029973113</v>
      </c>
      <c r="B1821">
        <f t="shared" si="57"/>
        <v>1.3194279868880923</v>
      </c>
      <c r="C1821">
        <f t="shared" si="57"/>
        <v>1.5033084883072234</v>
      </c>
      <c r="D1821">
        <f t="shared" si="57"/>
        <v>1.5748868999677832</v>
      </c>
    </row>
    <row r="1822" spans="1:4" x14ac:dyDescent="0.2">
      <c r="A1822">
        <f t="shared" si="58"/>
        <v>5.6894242956509009</v>
      </c>
      <c r="B1822">
        <f t="shared" si="57"/>
        <v>1.320121793209255</v>
      </c>
      <c r="C1822">
        <f t="shared" si="57"/>
        <v>1.5033096175706866</v>
      </c>
      <c r="D1822">
        <f t="shared" si="57"/>
        <v>1.5748869136099575</v>
      </c>
    </row>
    <row r="1823" spans="1:4" x14ac:dyDescent="0.2">
      <c r="A1823">
        <f t="shared" si="58"/>
        <v>5.6925658883044905</v>
      </c>
      <c r="B1823">
        <f t="shared" si="57"/>
        <v>1.3208274702891414</v>
      </c>
      <c r="C1823">
        <f t="shared" si="57"/>
        <v>1.503310896738808</v>
      </c>
      <c r="D1823">
        <f t="shared" si="57"/>
        <v>1.5748869231989995</v>
      </c>
    </row>
    <row r="1824" spans="1:4" x14ac:dyDescent="0.2">
      <c r="A1824">
        <f t="shared" si="58"/>
        <v>5.6957074809580801</v>
      </c>
      <c r="B1824">
        <f t="shared" si="57"/>
        <v>1.3215451389183464</v>
      </c>
      <c r="C1824">
        <f t="shared" si="57"/>
        <v>1.5033123424933588</v>
      </c>
      <c r="D1824">
        <f t="shared" si="57"/>
        <v>1.5748869298256449</v>
      </c>
    </row>
    <row r="1825" spans="1:4" x14ac:dyDescent="0.2">
      <c r="A1825">
        <f t="shared" si="58"/>
        <v>5.6988490736116697</v>
      </c>
      <c r="B1825">
        <f t="shared" si="57"/>
        <v>1.3222749195180801</v>
      </c>
      <c r="C1825">
        <f t="shared" si="57"/>
        <v>1.5033139730098359</v>
      </c>
      <c r="D1825">
        <f t="shared" si="57"/>
        <v>1.5748869343206136</v>
      </c>
    </row>
    <row r="1826" spans="1:4" x14ac:dyDescent="0.2">
      <c r="A1826">
        <f t="shared" si="58"/>
        <v>5.7019906662652593</v>
      </c>
      <c r="B1826">
        <f t="shared" si="57"/>
        <v>1.3230169321059708</v>
      </c>
      <c r="C1826">
        <f t="shared" si="57"/>
        <v>1.5033158080569835</v>
      </c>
      <c r="D1826">
        <f t="shared" si="57"/>
        <v>1.5748869373077252</v>
      </c>
    </row>
    <row r="1827" spans="1:4" x14ac:dyDescent="0.2">
      <c r="A1827">
        <f t="shared" si="58"/>
        <v>5.7051322589188489</v>
      </c>
      <c r="B1827">
        <f t="shared" si="57"/>
        <v>1.3237712962616159</v>
      </c>
      <c r="C1827">
        <f t="shared" si="57"/>
        <v>1.5033178691002986</v>
      </c>
      <c r="D1827">
        <f t="shared" si="57"/>
        <v>1.5748869392482159</v>
      </c>
    </row>
    <row r="1828" spans="1:4" x14ac:dyDescent="0.2">
      <c r="A1828">
        <f t="shared" si="58"/>
        <v>5.7082738515724385</v>
      </c>
      <c r="B1828">
        <f t="shared" si="57"/>
        <v>1.3245381310918813</v>
      </c>
      <c r="C1828">
        <f t="shared" si="57"/>
        <v>1.5033201794095068</v>
      </c>
      <c r="D1828">
        <f t="shared" si="57"/>
        <v>1.5748869404773143</v>
      </c>
    </row>
    <row r="1829" spans="1:4" x14ac:dyDescent="0.2">
      <c r="A1829">
        <f t="shared" si="58"/>
        <v>5.7114154442260281</v>
      </c>
      <c r="B1829">
        <f t="shared" si="57"/>
        <v>1.3253175551959719</v>
      </c>
      <c r="C1829">
        <f t="shared" si="57"/>
        <v>1.5033227641699896</v>
      </c>
      <c r="D1829">
        <f t="shared" si="57"/>
        <v>1.5748869412340609</v>
      </c>
    </row>
    <row r="1830" spans="1:4" x14ac:dyDescent="0.2">
      <c r="A1830">
        <f t="shared" si="58"/>
        <v>5.7145570368796177</v>
      </c>
      <c r="B1830">
        <f t="shared" si="57"/>
        <v>1.326109686630278</v>
      </c>
      <c r="C1830">
        <f t="shared" si="57"/>
        <v>1.5033256505981312</v>
      </c>
      <c r="D1830">
        <f t="shared" si="57"/>
        <v>1.5748869416853148</v>
      </c>
    </row>
    <row r="1831" spans="1:4" x14ac:dyDescent="0.2">
      <c r="A1831">
        <f t="shared" si="58"/>
        <v>5.7176986295332073</v>
      </c>
      <c r="B1831">
        <f t="shared" si="57"/>
        <v>1.3269146428730039</v>
      </c>
      <c r="C1831">
        <f t="shared" si="57"/>
        <v>1.5033288680605355</v>
      </c>
      <c r="D1831">
        <f t="shared" si="57"/>
        <v>1.5748869419447844</v>
      </c>
    </row>
    <row r="1832" spans="1:4" x14ac:dyDescent="0.2">
      <c r="A1832">
        <f t="shared" si="58"/>
        <v>5.7208402221867969</v>
      </c>
      <c r="B1832">
        <f t="shared" si="57"/>
        <v>1.3277325407886</v>
      </c>
      <c r="C1832">
        <f t="shared" si="57"/>
        <v>1.5033324481970602</v>
      </c>
      <c r="D1832">
        <f t="shared" si="57"/>
        <v>1.5748869420878751</v>
      </c>
    </row>
    <row r="1833" spans="1:4" x14ac:dyDescent="0.2">
      <c r="A1833">
        <f t="shared" si="58"/>
        <v>5.7239818148403865</v>
      </c>
      <c r="B1833">
        <f t="shared" si="57"/>
        <v>1.3285634965920006</v>
      </c>
      <c r="C1833">
        <f t="shared" si="57"/>
        <v>1.5033364250475945</v>
      </c>
      <c r="D1833">
        <f t="shared" si="57"/>
        <v>1.5748869421630534</v>
      </c>
    </row>
    <row r="1834" spans="1:4" x14ac:dyDescent="0.2">
      <c r="A1834">
        <f t="shared" si="58"/>
        <v>5.7271234074939761</v>
      </c>
      <c r="B1834">
        <f t="shared" si="57"/>
        <v>1.3294076258126801</v>
      </c>
      <c r="C1834">
        <f t="shared" si="57"/>
        <v>1.5033408351825002</v>
      </c>
      <c r="D1834">
        <f t="shared" si="57"/>
        <v>1.5748869422003682</v>
      </c>
    </row>
    <row r="1835" spans="1:4" x14ac:dyDescent="0.2">
      <c r="A1835">
        <f t="shared" si="58"/>
        <v>5.7302650001475657</v>
      </c>
      <c r="B1835">
        <f t="shared" si="57"/>
        <v>1.3302650432585477</v>
      </c>
      <c r="C1835">
        <f t="shared" si="57"/>
        <v>1.5033457178366172</v>
      </c>
      <c r="D1835">
        <f t="shared" si="57"/>
        <v>1.5748869422176774</v>
      </c>
    </row>
    <row r="1836" spans="1:4" x14ac:dyDescent="0.2">
      <c r="A1836">
        <f t="shared" si="58"/>
        <v>5.7334065928011553</v>
      </c>
      <c r="B1836">
        <f t="shared" si="57"/>
        <v>1.3311358629796761</v>
      </c>
      <c r="C1836">
        <f t="shared" si="57"/>
        <v>1.5033511150467205</v>
      </c>
      <c r="D1836">
        <f t="shared" si="57"/>
        <v>1.5748869422250751</v>
      </c>
    </row>
    <row r="1837" spans="1:4" x14ac:dyDescent="0.2">
      <c r="A1837">
        <f t="shared" si="58"/>
        <v>5.7365481854547449</v>
      </c>
      <c r="B1837">
        <f t="shared" si="57"/>
        <v>1.3320201982318935</v>
      </c>
      <c r="C1837">
        <f t="shared" si="57"/>
        <v>1.5033570717923115</v>
      </c>
      <c r="D1837">
        <f t="shared" si="57"/>
        <v>1.5748869422279324</v>
      </c>
    </row>
    <row r="1838" spans="1:4" x14ac:dyDescent="0.2">
      <c r="A1838">
        <f t="shared" si="58"/>
        <v>5.7396897781083345</v>
      </c>
      <c r="B1838">
        <f t="shared" si="57"/>
        <v>1.3329181614402381</v>
      </c>
      <c r="C1838">
        <f t="shared" si="57"/>
        <v>1.5033636361396012</v>
      </c>
      <c r="D1838">
        <f t="shared" si="57"/>
        <v>1.5748869422289036</v>
      </c>
    </row>
    <row r="1839" spans="1:4" x14ac:dyDescent="0.2">
      <c r="A1839">
        <f t="shared" si="58"/>
        <v>5.7428313707619241</v>
      </c>
      <c r="B1839">
        <f t="shared" si="57"/>
        <v>1.3338298641622919</v>
      </c>
      <c r="C1839">
        <f t="shared" si="57"/>
        <v>1.5033708593885318</v>
      </c>
      <c r="D1839">
        <f t="shared" si="57"/>
        <v>1.5748869422291827</v>
      </c>
    </row>
    <row r="1840" spans="1:4" x14ac:dyDescent="0.2">
      <c r="A1840">
        <f t="shared" si="58"/>
        <v>5.7459729634155137</v>
      </c>
      <c r="B1840">
        <f t="shared" si="57"/>
        <v>1.334755417051408</v>
      </c>
      <c r="C1840">
        <f t="shared" si="57"/>
        <v>1.5033787962226741</v>
      </c>
      <c r="D1840">
        <f t="shared" si="57"/>
        <v>1.5748869422292464</v>
      </c>
    </row>
    <row r="1841" spans="1:4" x14ac:dyDescent="0.2">
      <c r="A1841">
        <f t="shared" si="58"/>
        <v>5.7491145560691033</v>
      </c>
      <c r="B1841">
        <f t="shared" si="57"/>
        <v>1.3356949298198402</v>
      </c>
      <c r="C1841">
        <f t="shared" si="57"/>
        <v>1.5033875048618179</v>
      </c>
      <c r="D1841">
        <f t="shared" si="57"/>
        <v>1.5748869422292571</v>
      </c>
    </row>
    <row r="1842" spans="1:4" x14ac:dyDescent="0.2">
      <c r="A1842">
        <f t="shared" si="58"/>
        <v>5.7522561487226929</v>
      </c>
      <c r="B1842">
        <f t="shared" si="57"/>
        <v>1.3366485112017874</v>
      </c>
      <c r="C1842">
        <f t="shared" si="57"/>
        <v>1.5033970472170619</v>
      </c>
      <c r="D1842">
        <f t="shared" si="57"/>
        <v>1.5748869422292582</v>
      </c>
    </row>
    <row r="1843" spans="1:4" x14ac:dyDescent="0.2">
      <c r="A1843">
        <f t="shared" si="58"/>
        <v>5.7553977413762825</v>
      </c>
      <c r="B1843">
        <f t="shared" si="57"/>
        <v>1.33761626891637</v>
      </c>
      <c r="C1843">
        <f t="shared" si="57"/>
        <v>1.5034074890481957</v>
      </c>
      <c r="D1843">
        <f t="shared" si="57"/>
        <v>1.5748869422292582</v>
      </c>
    </row>
    <row r="1844" spans="1:4" x14ac:dyDescent="0.2">
      <c r="A1844">
        <f t="shared" si="58"/>
        <v>5.7585393340298721</v>
      </c>
      <c r="B1844">
        <f t="shared" si="57"/>
        <v>1.338598309630546</v>
      </c>
      <c r="C1844">
        <f t="shared" si="57"/>
        <v>1.5034189001231437</v>
      </c>
      <c r="D1844">
        <f t="shared" si="57"/>
        <v>1.5748869422292586</v>
      </c>
    </row>
    <row r="1845" spans="1:4" x14ac:dyDescent="0.2">
      <c r="A1845">
        <f t="shared" si="58"/>
        <v>5.7616809266834617</v>
      </c>
      <c r="B1845">
        <f t="shared" si="57"/>
        <v>1.3395947389219807</v>
      </c>
      <c r="C1845">
        <f t="shared" si="57"/>
        <v>1.5034313543792435</v>
      </c>
      <c r="D1845">
        <f t="shared" si="57"/>
        <v>1.5748869422292582</v>
      </c>
    </row>
    <row r="1846" spans="1:4" x14ac:dyDescent="0.2">
      <c r="A1846">
        <f t="shared" si="58"/>
        <v>5.7648225193370513</v>
      </c>
      <c r="B1846">
        <f t="shared" si="57"/>
        <v>1.3406056612418864</v>
      </c>
      <c r="C1846">
        <f t="shared" si="57"/>
        <v>1.5034449300861019</v>
      </c>
      <c r="D1846">
        <f t="shared" si="57"/>
        <v>1.5748869422292582</v>
      </c>
    </row>
    <row r="1847" spans="1:4" x14ac:dyDescent="0.2">
      <c r="A1847">
        <f t="shared" si="58"/>
        <v>5.7679641119906409</v>
      </c>
      <c r="B1847">
        <f t="shared" si="57"/>
        <v>1.3416311798778415</v>
      </c>
      <c r="C1847">
        <f t="shared" si="57"/>
        <v>1.5034597100097626</v>
      </c>
      <c r="D1847">
        <f t="shared" si="57"/>
        <v>1.5748869422292582</v>
      </c>
    </row>
    <row r="1848" spans="1:4" x14ac:dyDescent="0.2">
      <c r="A1848">
        <f t="shared" si="58"/>
        <v>5.7711057046442304</v>
      </c>
      <c r="B1848">
        <f t="shared" si="57"/>
        <v>1.342671396916602</v>
      </c>
      <c r="C1848">
        <f t="shared" si="57"/>
        <v>1.503475781577911</v>
      </c>
      <c r="D1848">
        <f t="shared" si="57"/>
        <v>1.5748869422292611</v>
      </c>
    </row>
    <row r="1849" spans="1:4" x14ac:dyDescent="0.2">
      <c r="A1849">
        <f t="shared" si="58"/>
        <v>5.77424729729782</v>
      </c>
      <c r="B1849">
        <f t="shared" si="57"/>
        <v>1.3437264132069235</v>
      </c>
      <c r="C1849">
        <f t="shared" si="57"/>
        <v>1.5034932370458196</v>
      </c>
      <c r="D1849">
        <f t="shared" si="57"/>
        <v>1.5748869422292808</v>
      </c>
    </row>
    <row r="1850" spans="1:4" x14ac:dyDescent="0.2">
      <c r="A1850">
        <f t="shared" si="58"/>
        <v>5.7773888899514096</v>
      </c>
      <c r="B1850">
        <f t="shared" si="57"/>
        <v>1.3447963283223998</v>
      </c>
      <c r="C1850">
        <f t="shared" si="57"/>
        <v>1.5035121736627346</v>
      </c>
      <c r="D1850">
        <f t="shared" si="57"/>
        <v>1.5748869422293887</v>
      </c>
    </row>
    <row r="1851" spans="1:4" x14ac:dyDescent="0.2">
      <c r="A1851">
        <f t="shared" si="58"/>
        <v>5.7805304826049992</v>
      </c>
      <c r="B1851">
        <f t="shared" si="57"/>
        <v>1.3458812405243401</v>
      </c>
      <c r="C1851">
        <f t="shared" si="57"/>
        <v>1.5035326938383815</v>
      </c>
      <c r="D1851">
        <f t="shared" si="57"/>
        <v>1.5748869422298211</v>
      </c>
    </row>
    <row r="1852" spans="1:4" x14ac:dyDescent="0.2">
      <c r="A1852">
        <f t="shared" si="58"/>
        <v>5.7836720752585888</v>
      </c>
      <c r="B1852">
        <f t="shared" si="57"/>
        <v>1.3469812467246904</v>
      </c>
      <c r="C1852">
        <f t="shared" si="57"/>
        <v>1.5035549053092589</v>
      </c>
      <c r="D1852">
        <f t="shared" si="57"/>
        <v>1.5748869422312355</v>
      </c>
    </row>
    <row r="1853" spans="1:4" x14ac:dyDescent="0.2">
      <c r="A1853">
        <f t="shared" si="58"/>
        <v>5.7868136679121784</v>
      </c>
      <c r="B1853">
        <f t="shared" si="57"/>
        <v>1.3480964424490161</v>
      </c>
      <c r="C1853">
        <f t="shared" si="57"/>
        <v>1.503578921304384</v>
      </c>
      <c r="D1853">
        <f t="shared" si="57"/>
        <v>1.574886942235209</v>
      </c>
    </row>
    <row r="1854" spans="1:4" x14ac:dyDescent="0.2">
      <c r="A1854">
        <f t="shared" si="58"/>
        <v>5.789955260565768</v>
      </c>
      <c r="B1854">
        <f t="shared" si="57"/>
        <v>1.3492269217995647</v>
      </c>
      <c r="C1854">
        <f t="shared" si="57"/>
        <v>1.5036048607101331</v>
      </c>
      <c r="D1854">
        <f t="shared" si="57"/>
        <v>1.5748869422451304</v>
      </c>
    </row>
    <row r="1855" spans="1:4" x14ac:dyDescent="0.2">
      <c r="A1855">
        <f t="shared" si="58"/>
        <v>5.7930968532193576</v>
      </c>
      <c r="B1855">
        <f t="shared" si="57"/>
        <v>1.3503727774184109</v>
      </c>
      <c r="C1855">
        <f t="shared" si="57"/>
        <v>1.5036328482338071</v>
      </c>
      <c r="D1855">
        <f t="shared" si="57"/>
        <v>1.5748869422676772</v>
      </c>
    </row>
    <row r="1856" spans="1:4" x14ac:dyDescent="0.2">
      <c r="A1856">
        <f t="shared" si="58"/>
        <v>5.7962384458729472</v>
      </c>
      <c r="B1856">
        <f t="shared" si="57"/>
        <v>1.3515341004507075</v>
      </c>
      <c r="C1856">
        <f t="shared" si="57"/>
        <v>1.5036630145655634</v>
      </c>
      <c r="D1856">
        <f t="shared" si="57"/>
        <v>1.5748869423151339</v>
      </c>
    </row>
    <row r="1857" spans="1:4" x14ac:dyDescent="0.2">
      <c r="A1857">
        <f t="shared" si="58"/>
        <v>5.7993800385265368</v>
      </c>
      <c r="B1857">
        <f t="shared" si="57"/>
        <v>1.3527109805080566</v>
      </c>
      <c r="C1857">
        <f t="shared" si="57"/>
        <v>1.5036954965383103</v>
      </c>
      <c r="D1857">
        <f t="shared" si="57"/>
        <v>1.5748869424088492</v>
      </c>
    </row>
    <row r="1858" spans="1:4" x14ac:dyDescent="0.2">
      <c r="A1858">
        <f t="shared" si="58"/>
        <v>5.8025216311801264</v>
      </c>
      <c r="B1858">
        <f t="shared" si="57"/>
        <v>1.3539035056320043</v>
      </c>
      <c r="C1858">
        <f t="shared" si="57"/>
        <v>1.5037304372851814</v>
      </c>
      <c r="D1858">
        <f t="shared" si="57"/>
        <v>1.5748869425842171</v>
      </c>
    </row>
    <row r="1859" spans="1:4" x14ac:dyDescent="0.2">
      <c r="A1859">
        <f t="shared" si="58"/>
        <v>5.805663223833716</v>
      </c>
      <c r="B1859">
        <f t="shared" si="57"/>
        <v>1.3551117622576863</v>
      </c>
      <c r="C1859">
        <f t="shared" si="57"/>
        <v>1.5037679863941877</v>
      </c>
      <c r="D1859">
        <f t="shared" si="57"/>
        <v>1.5748869428976098</v>
      </c>
    </row>
    <row r="1860" spans="1:4" x14ac:dyDescent="0.2">
      <c r="A1860">
        <f t="shared" si="58"/>
        <v>5.8088048164873056</v>
      </c>
      <c r="B1860">
        <f t="shared" si="57"/>
        <v>1.3563358351776298</v>
      </c>
      <c r="C1860">
        <f t="shared" si="57"/>
        <v>1.5038083000596316</v>
      </c>
      <c r="D1860">
        <f t="shared" si="57"/>
        <v>1.574886943435778</v>
      </c>
    </row>
    <row r="1861" spans="1:4" x14ac:dyDescent="0.2">
      <c r="A1861">
        <f t="shared" si="58"/>
        <v>5.8119464091408952</v>
      </c>
      <c r="B1861">
        <f t="shared" si="57"/>
        <v>1.3575758075057283</v>
      </c>
      <c r="C1861">
        <f t="shared" si="57"/>
        <v>1.5038515412298705</v>
      </c>
      <c r="D1861">
        <f t="shared" si="57"/>
        <v>1.5748869443283064</v>
      </c>
    </row>
    <row r="1862" spans="1:4" x14ac:dyDescent="0.2">
      <c r="A1862">
        <f t="shared" si="58"/>
        <v>5.8150880017944848</v>
      </c>
      <c r="B1862">
        <f t="shared" si="57"/>
        <v>1.3588317606414033</v>
      </c>
      <c r="C1862">
        <f t="shared" si="57"/>
        <v>1.5038978797510025</v>
      </c>
      <c r="D1862">
        <f t="shared" si="57"/>
        <v>1.5748869457637718</v>
      </c>
    </row>
    <row r="1863" spans="1:4" x14ac:dyDescent="0.2">
      <c r="A1863">
        <f t="shared" si="58"/>
        <v>5.8182295944480744</v>
      </c>
      <c r="B1863">
        <f t="shared" si="57"/>
        <v>1.3601037742339714</v>
      </c>
      <c r="C1863">
        <f t="shared" si="57"/>
        <v>1.5039474925060476</v>
      </c>
      <c r="D1863">
        <f t="shared" si="57"/>
        <v>1.5748869480103405</v>
      </c>
    </row>
    <row r="1864" spans="1:4" x14ac:dyDescent="0.2">
      <c r="A1864">
        <f t="shared" si="58"/>
        <v>5.821371187101664</v>
      </c>
      <c r="B1864">
        <f t="shared" si="57"/>
        <v>1.3613919261472198</v>
      </c>
      <c r="C1864">
        <f t="shared" si="57"/>
        <v>1.5040005635491887</v>
      </c>
      <c r="D1864">
        <f t="shared" si="57"/>
        <v>1.5748869514416162</v>
      </c>
    </row>
    <row r="1865" spans="1:4" x14ac:dyDescent="0.2">
      <c r="A1865">
        <f t="shared" si="58"/>
        <v>5.8245127797552536</v>
      </c>
      <c r="B1865">
        <f t="shared" si="57"/>
        <v>1.3626962924242152</v>
      </c>
      <c r="C1865">
        <f t="shared" si="57"/>
        <v>1.5040572842346318</v>
      </c>
      <c r="D1865">
        <f t="shared" si="57"/>
        <v>1.5748869565686048</v>
      </c>
    </row>
    <row r="1866" spans="1:4" x14ac:dyDescent="0.2">
      <c r="A1866">
        <f t="shared" si="58"/>
        <v>5.8276543724088432</v>
      </c>
      <c r="B1866">
        <f t="shared" si="57"/>
        <v>1.364016947252358</v>
      </c>
      <c r="C1866">
        <f t="shared" si="57"/>
        <v>1.5041178533396535</v>
      </c>
      <c r="D1866">
        <f t="shared" si="57"/>
        <v>1.5748869640787566</v>
      </c>
    </row>
    <row r="1867" spans="1:4" x14ac:dyDescent="0.2">
      <c r="A1867">
        <f t="shared" si="58"/>
        <v>5.8307959650624328</v>
      </c>
      <c r="B1867">
        <f t="shared" si="57"/>
        <v>1.3653539629286926</v>
      </c>
      <c r="C1867">
        <f t="shared" si="57"/>
        <v>1.5041824771813781</v>
      </c>
      <c r="D1867">
        <f t="shared" si="57"/>
        <v>1.5748869748830954</v>
      </c>
    </row>
    <row r="1868" spans="1:4" x14ac:dyDescent="0.2">
      <c r="A1868">
        <f t="shared" si="58"/>
        <v>5.8339375577160224</v>
      </c>
      <c r="B1868">
        <f t="shared" ref="B1868:D1899" si="59">35*$A1868/128+35*COS(B$8*$A1868)*SIN(B$8*$A1868)/(128*B$8)+35*SIN(B$8*$A1868)*POWER(COS(B$8*$A1868),3)/(192*B$8)+7*SIN(B$8*$A1868)*POWER(COS(B$8*$A1868),5)/(48*B$8)+SIN(B$8*$A1868)*POWER(COS(B$8*$A1868),7)/(8*B$8)</f>
        <v>1.3667074098254879</v>
      </c>
      <c r="C1868">
        <f t="shared" si="59"/>
        <v>1.5042513697268511</v>
      </c>
      <c r="D1868">
        <f t="shared" si="59"/>
        <v>1.5748869901725124</v>
      </c>
    </row>
    <row r="1869" spans="1:4" x14ac:dyDescent="0.2">
      <c r="A1869">
        <f t="shared" ref="A1869:A1932" si="60">A1868+B$3</f>
        <v>5.837079150369612</v>
      </c>
      <c r="B1869">
        <f t="shared" si="59"/>
        <v>1.3680773563561077</v>
      </c>
      <c r="C1869">
        <f t="shared" si="59"/>
        <v>1.5043247526959627</v>
      </c>
      <c r="D1869">
        <f t="shared" si="59"/>
        <v>1.5748870114843649</v>
      </c>
    </row>
    <row r="1870" spans="1:4" x14ac:dyDescent="0.2">
      <c r="A1870">
        <f t="shared" si="60"/>
        <v>5.8402207430232016</v>
      </c>
      <c r="B1870">
        <f t="shared" si="59"/>
        <v>1.3694638689411793</v>
      </c>
      <c r="C1870">
        <f t="shared" si="59"/>
        <v>1.5044028556567712</v>
      </c>
      <c r="D1870">
        <f t="shared" si="59"/>
        <v>1.5748870407805655</v>
      </c>
    </row>
    <row r="1871" spans="1:4" x14ac:dyDescent="0.2">
      <c r="A1871">
        <f t="shared" si="60"/>
        <v>5.8433623356767912</v>
      </c>
      <c r="B1871">
        <f t="shared" si="59"/>
        <v>1.3708670119750757</v>
      </c>
      <c r="C1871">
        <f t="shared" si="59"/>
        <v>1.5044859161127886</v>
      </c>
      <c r="D1871">
        <f t="shared" si="59"/>
        <v>1.574887080538385</v>
      </c>
    </row>
    <row r="1872" spans="1:4" x14ac:dyDescent="0.2">
      <c r="A1872">
        <f t="shared" si="60"/>
        <v>5.8465039283303808</v>
      </c>
      <c r="B1872">
        <f t="shared" si="59"/>
        <v>1.3722868477927295</v>
      </c>
      <c r="C1872">
        <f t="shared" si="59"/>
        <v>1.5045741795817922</v>
      </c>
      <c r="D1872">
        <f t="shared" si="59"/>
        <v>1.5748871338552513</v>
      </c>
    </row>
    <row r="1873" spans="1:4" x14ac:dyDescent="0.2">
      <c r="A1873">
        <f t="shared" si="60"/>
        <v>5.8496455209839704</v>
      </c>
      <c r="B1873">
        <f t="shared" si="59"/>
        <v>1.3737234366367856</v>
      </c>
      <c r="C1873">
        <f t="shared" si="59"/>
        <v>1.5046678996657168</v>
      </c>
      <c r="D1873">
        <f t="shared" si="59"/>
        <v>1.5748872045688223</v>
      </c>
    </row>
    <row r="1874" spans="1:4" x14ac:dyDescent="0.2">
      <c r="A1874">
        <f t="shared" si="60"/>
        <v>5.85278711363756</v>
      </c>
      <c r="B1874">
        <f t="shared" si="59"/>
        <v>1.3751768366251116</v>
      </c>
      <c r="C1874">
        <f t="shared" si="59"/>
        <v>1.5047673381112048</v>
      </c>
      <c r="D1874">
        <f t="shared" si="59"/>
        <v>1.5748872973936576</v>
      </c>
    </row>
    <row r="1875" spans="1:4" x14ac:dyDescent="0.2">
      <c r="A1875">
        <f t="shared" si="60"/>
        <v>5.8559287062911496</v>
      </c>
      <c r="B1875">
        <f t="shared" si="59"/>
        <v>1.3766471037186803</v>
      </c>
      <c r="C1875">
        <f t="shared" si="59"/>
        <v>1.5048727648603852</v>
      </c>
      <c r="D1875">
        <f t="shared" si="59"/>
        <v>1.5748874180757999</v>
      </c>
    </row>
    <row r="1876" spans="1:4" x14ac:dyDescent="0.2">
      <c r="A1876">
        <f t="shared" si="60"/>
        <v>5.8590702989447392</v>
      </c>
      <c r="B1876">
        <f t="shared" si="59"/>
        <v>1.3781342916898327</v>
      </c>
      <c r="C1876">
        <f t="shared" si="59"/>
        <v>1.5049844580914675</v>
      </c>
      <c r="D1876">
        <f t="shared" si="59"/>
        <v>1.5748875735665857</v>
      </c>
    </row>
    <row r="1877" spans="1:4" x14ac:dyDescent="0.2">
      <c r="A1877">
        <f t="shared" si="60"/>
        <v>5.8622118915983288</v>
      </c>
      <c r="B1877">
        <f t="shared" si="59"/>
        <v>1.3796384520909428</v>
      </c>
      <c r="C1877">
        <f t="shared" si="59"/>
        <v>1.5051027042487284</v>
      </c>
      <c r="D1877">
        <f t="shared" si="59"/>
        <v>1.5748877722169825</v>
      </c>
    </row>
    <row r="1878" spans="1:4" x14ac:dyDescent="0.2">
      <c r="A1878">
        <f t="shared" si="60"/>
        <v>5.8653534842519184</v>
      </c>
      <c r="B1878">
        <f t="shared" si="59"/>
        <v>1.3811596342234902</v>
      </c>
      <c r="C1878">
        <f t="shared" si="59"/>
        <v>1.5052277980615094</v>
      </c>
      <c r="D1878">
        <f t="shared" si="59"/>
        <v>1.574888023993732</v>
      </c>
    </row>
    <row r="1879" spans="1:4" x14ac:dyDescent="0.2">
      <c r="A1879">
        <f t="shared" si="60"/>
        <v>5.868495076905508</v>
      </c>
      <c r="B1879">
        <f t="shared" si="59"/>
        <v>1.3826978851075611</v>
      </c>
      <c r="C1879">
        <f t="shared" si="59"/>
        <v>1.5053600425518145</v>
      </c>
      <c r="D1879">
        <f t="shared" si="59"/>
        <v>1.5748883407185184</v>
      </c>
    </row>
    <row r="1880" spans="1:4" x14ac:dyDescent="0.2">
      <c r="A1880">
        <f t="shared" si="60"/>
        <v>5.8716366695590976</v>
      </c>
      <c r="B1880">
        <f t="shared" si="59"/>
        <v>1.3842532494517858</v>
      </c>
      <c r="C1880">
        <f t="shared" si="59"/>
        <v>1.5054997490301423</v>
      </c>
      <c r="D1880">
        <f t="shared" si="59"/>
        <v>1.5748887363313584</v>
      </c>
    </row>
    <row r="1881" spans="1:4" x14ac:dyDescent="0.2">
      <c r="A1881">
        <f t="shared" si="60"/>
        <v>5.8747782622126872</v>
      </c>
      <c r="B1881">
        <f t="shared" si="59"/>
        <v>1.3858257696237286</v>
      </c>
      <c r="C1881">
        <f t="shared" si="59"/>
        <v>1.5056472370791758</v>
      </c>
      <c r="D1881">
        <f t="shared" si="59"/>
        <v>1.5748892271793067</v>
      </c>
    </row>
    <row r="1882" spans="1:4" x14ac:dyDescent="0.2">
      <c r="A1882">
        <f t="shared" si="60"/>
        <v>5.8779198548662768</v>
      </c>
      <c r="B1882">
        <f t="shared" si="59"/>
        <v>1.3874154856207446</v>
      </c>
      <c r="C1882">
        <f t="shared" si="59"/>
        <v>1.5058028345249812</v>
      </c>
      <c r="D1882">
        <f t="shared" si="59"/>
        <v>1.5748898323315295</v>
      </c>
    </row>
    <row r="1883" spans="1:4" x14ac:dyDescent="0.2">
      <c r="A1883">
        <f t="shared" si="60"/>
        <v>5.8810614475198664</v>
      </c>
      <c r="B1883">
        <f t="shared" si="59"/>
        <v>1.3890224350413136</v>
      </c>
      <c r="C1883">
        <f t="shared" si="59"/>
        <v>1.505966877395374</v>
      </c>
      <c r="D1883">
        <f t="shared" si="59"/>
        <v>1.5748905739216661</v>
      </c>
    </row>
    <row r="1884" spans="1:4" x14ac:dyDescent="0.2">
      <c r="A1884">
        <f t="shared" si="60"/>
        <v>5.884203040173456</v>
      </c>
      <c r="B1884">
        <f t="shared" si="59"/>
        <v>1.3906466530568646</v>
      </c>
      <c r="C1884">
        <f t="shared" si="59"/>
        <v>1.5061397098651235</v>
      </c>
      <c r="D1884">
        <f t="shared" si="59"/>
        <v>1.5748914775183278</v>
      </c>
    </row>
    <row r="1885" spans="1:4" x14ac:dyDescent="0.2">
      <c r="A1885">
        <f t="shared" si="60"/>
        <v>5.8873446328270456</v>
      </c>
      <c r="B1885">
        <f t="shared" si="59"/>
        <v>1.3922881723841087</v>
      </c>
      <c r="C1885">
        <f t="shared" si="59"/>
        <v>1.506321684187697</v>
      </c>
      <c r="D1885">
        <f t="shared" si="59"/>
        <v>1.57489257252443</v>
      </c>
    </row>
    <row r="1886" spans="1:4" x14ac:dyDescent="0.2">
      <c r="A1886">
        <f t="shared" si="60"/>
        <v>5.8904862254806352</v>
      </c>
      <c r="B1886">
        <f t="shared" si="59"/>
        <v>1.3939470232578857</v>
      </c>
      <c r="C1886">
        <f t="shared" si="59"/>
        <v>1.5065131606132425</v>
      </c>
      <c r="D1886">
        <f t="shared" si="59"/>
        <v>1.574893892605951</v>
      </c>
    </row>
    <row r="1887" spans="1:4" x14ac:dyDescent="0.2">
      <c r="A1887">
        <f t="shared" si="60"/>
        <v>5.8936278181342248</v>
      </c>
      <c r="B1887">
        <f t="shared" si="59"/>
        <v>1.3956232334045424</v>
      </c>
      <c r="C1887">
        <f t="shared" si="59"/>
        <v>1.5067145072925425</v>
      </c>
      <c r="D1887">
        <f t="shared" si="59"/>
        <v>1.5748954761505298</v>
      </c>
    </row>
    <row r="1888" spans="1:4" x14ac:dyDescent="0.2">
      <c r="A1888">
        <f t="shared" si="60"/>
        <v>5.8967694107878144</v>
      </c>
      <c r="B1888">
        <f t="shared" si="59"/>
        <v>1.397316828015855</v>
      </c>
      <c r="C1888">
        <f t="shared" si="59"/>
        <v>1.5069261001666874</v>
      </c>
      <c r="D1888">
        <f t="shared" si="59"/>
        <v>1.5748973667561963</v>
      </c>
    </row>
    <row r="1889" spans="1:4" x14ac:dyDescent="0.2">
      <c r="A1889">
        <f t="shared" si="60"/>
        <v>5.899911003441404</v>
      </c>
      <c r="B1889">
        <f t="shared" si="59"/>
        <v>1.3990278297235046</v>
      </c>
      <c r="C1889">
        <f t="shared" si="59"/>
        <v>1.507148322842232</v>
      </c>
      <c r="D1889">
        <f t="shared" si="59"/>
        <v>1.5748996137503104</v>
      </c>
    </row>
    <row r="1890" spans="1:4" x14ac:dyDescent="0.2">
      <c r="A1890">
        <f t="shared" si="60"/>
        <v>5.9030525960949936</v>
      </c>
      <c r="B1890">
        <f t="shared" si="59"/>
        <v>1.4007562585741202</v>
      </c>
      <c r="C1890">
        <f t="shared" si="59"/>
        <v>1.5073815664516235</v>
      </c>
      <c r="D1890">
        <f t="shared" si="59"/>
        <v>1.5749022727386459</v>
      </c>
    </row>
    <row r="1891" spans="1:4" x14ac:dyDescent="0.2">
      <c r="A1891">
        <f t="shared" si="60"/>
        <v>5.9061941887485832</v>
      </c>
      <c r="B1891">
        <f t="shared" si="59"/>
        <v>1.4025021320049034</v>
      </c>
      <c r="C1891">
        <f t="shared" si="59"/>
        <v>1.5076262294987144</v>
      </c>
      <c r="D1891">
        <f t="shared" si="59"/>
        <v>1.5749054061843295</v>
      </c>
    </row>
    <row r="1892" spans="1:4" x14ac:dyDescent="0.2">
      <c r="A1892">
        <f t="shared" si="60"/>
        <v>5.9093357814021727</v>
      </c>
      <c r="B1892">
        <f t="shared" si="59"/>
        <v>1.4042654648198436</v>
      </c>
      <c r="C1892">
        <f t="shared" si="59"/>
        <v>1.5078827176891925</v>
      </c>
      <c r="D1892">
        <f t="shared" si="59"/>
        <v>1.5749090840161659</v>
      </c>
    </row>
    <row r="1893" spans="1:4" x14ac:dyDescent="0.2">
      <c r="A1893">
        <f t="shared" si="60"/>
        <v>5.9124773740557623</v>
      </c>
      <c r="B1893">
        <f t="shared" si="59"/>
        <v>1.4060462691665347</v>
      </c>
      <c r="C1893">
        <f t="shared" si="59"/>
        <v>1.5081514437457801</v>
      </c>
      <c r="D1893">
        <f t="shared" si="59"/>
        <v>1.5749133842656393</v>
      </c>
    </row>
    <row r="1894" spans="1:4" x14ac:dyDescent="0.2">
      <c r="A1894">
        <f t="shared" si="60"/>
        <v>5.9156189667093519</v>
      </c>
      <c r="B1894">
        <f t="shared" si="59"/>
        <v>1.40784455451361</v>
      </c>
      <c r="C1894">
        <f t="shared" si="59"/>
        <v>1.508432827208092</v>
      </c>
      <c r="D1894">
        <f t="shared" si="59"/>
        <v>1.5749183937317019</v>
      </c>
    </row>
    <row r="1895" spans="1:4" x14ac:dyDescent="0.2">
      <c r="A1895">
        <f t="shared" si="60"/>
        <v>5.9187605593629415</v>
      </c>
      <c r="B1895">
        <f t="shared" si="59"/>
        <v>1.4096603276288013</v>
      </c>
      <c r="C1895">
        <f t="shared" si="59"/>
        <v>1.5087272942170529</v>
      </c>
      <c r="D1895">
        <f t="shared" si="59"/>
        <v>1.5749242086721802</v>
      </c>
    </row>
    <row r="1896" spans="1:4" x14ac:dyDescent="0.2">
      <c r="A1896">
        <f t="shared" si="60"/>
        <v>5.9219021520165311</v>
      </c>
      <c r="B1896">
        <f t="shared" si="59"/>
        <v>1.4114935925576364</v>
      </c>
      <c r="C1896">
        <f t="shared" si="59"/>
        <v>1.5090352772838087</v>
      </c>
      <c r="D1896">
        <f t="shared" si="59"/>
        <v>1.574930935520451</v>
      </c>
    </row>
    <row r="1897" spans="1:4" x14ac:dyDescent="0.2">
      <c r="A1897">
        <f t="shared" si="60"/>
        <v>5.9250437446701207</v>
      </c>
      <c r="B1897">
        <f t="shared" si="59"/>
        <v>1.4133443506027841</v>
      </c>
      <c r="C1897">
        <f t="shared" si="59"/>
        <v>1.5093572150430881</v>
      </c>
      <c r="D1897">
        <f t="shared" si="59"/>
        <v>1.5749386916257553</v>
      </c>
    </row>
    <row r="1898" spans="1:4" x14ac:dyDescent="0.2">
      <c r="A1898">
        <f t="shared" si="60"/>
        <v>5.9281853373237103</v>
      </c>
      <c r="B1898">
        <f t="shared" si="59"/>
        <v>1.4152126003040606</v>
      </c>
      <c r="C1898">
        <f t="shared" si="59"/>
        <v>1.5096935519910073</v>
      </c>
      <c r="D1898">
        <f t="shared" si="59"/>
        <v>1.574947606015308</v>
      </c>
    </row>
    <row r="1899" spans="1:4" x14ac:dyDescent="0.2">
      <c r="A1899">
        <f t="shared" si="60"/>
        <v>5.9313269299772999</v>
      </c>
      <c r="B1899">
        <f t="shared" si="59"/>
        <v>1.4170983374191057</v>
      </c>
      <c r="C1899">
        <f t="shared" si="59"/>
        <v>1.510044738207323</v>
      </c>
      <c r="D1899">
        <f t="shared" si="59"/>
        <v>1.5749578201761028</v>
      </c>
    </row>
    <row r="1900" spans="1:4" x14ac:dyDescent="0.2">
      <c r="A1900">
        <f t="shared" si="60"/>
        <v>5.9344685226308895</v>
      </c>
      <c r="B1900">
        <f t="shared" ref="B1900:D1931" si="61">35*$A1900/128+35*COS(B$8*$A1900)*SIN(B$8*$A1900)/(128*B$8)+35*SIN(B$8*$A1900)*POWER(COS(B$8*$A1900),3)/(192*B$8)+7*SIN(B$8*$A1900)*POWER(COS(B$8*$A1900),5)/(48*B$8)+SIN(B$8*$A1900)*POWER(COS(B$8*$A1900),7)/(8*B$8)</f>
        <v>1.419001554904737</v>
      </c>
      <c r="C1900">
        <f t="shared" si="61"/>
        <v>1.5104112290621818</v>
      </c>
      <c r="D1900">
        <f t="shared" si="61"/>
        <v>1.5749694888540755</v>
      </c>
    </row>
    <row r="1901" spans="1:4" x14ac:dyDescent="0.2">
      <c r="A1901">
        <f t="shared" si="60"/>
        <v>5.9376101152844791</v>
      </c>
      <c r="B1901">
        <f t="shared" si="61"/>
        <v>1.4209222428989987</v>
      </c>
      <c r="C1901">
        <f t="shared" si="61"/>
        <v>1.5107934849074354</v>
      </c>
      <c r="D1901">
        <f t="shared" si="61"/>
        <v>1.5749827808680401</v>
      </c>
    </row>
    <row r="1902" spans="1:4" x14ac:dyDescent="0.2">
      <c r="A1902">
        <f t="shared" si="60"/>
        <v>5.9407517079380687</v>
      </c>
      <c r="B1902">
        <f t="shared" si="61"/>
        <v>1.4228603887039093</v>
      </c>
      <c r="C1902">
        <f t="shared" si="61"/>
        <v>1.5111919707526156</v>
      </c>
      <c r="D1902">
        <f t="shared" si="61"/>
        <v>1.5749978799355835</v>
      </c>
    </row>
    <row r="1903" spans="1:4" x14ac:dyDescent="0.2">
      <c r="A1903">
        <f t="shared" si="60"/>
        <v>5.9438933005916583</v>
      </c>
      <c r="B1903">
        <f t="shared" si="61"/>
        <v>1.4248159767689181</v>
      </c>
      <c r="C1903">
        <f t="shared" si="61"/>
        <v>1.5116071559257098</v>
      </c>
      <c r="D1903">
        <f t="shared" si="61"/>
        <v>1.5750149855078519</v>
      </c>
    </row>
    <row r="1904" spans="1:4" x14ac:dyDescent="0.2">
      <c r="A1904">
        <f t="shared" si="60"/>
        <v>5.9470348932452479</v>
      </c>
      <c r="B1904">
        <f t="shared" si="61"/>
        <v>1.4267889886750855</v>
      </c>
      <c r="C1904">
        <f t="shared" si="61"/>
        <v>1.5120395137188838</v>
      </c>
      <c r="D1904">
        <f t="shared" si="61"/>
        <v>1.5750343136099574</v>
      </c>
    </row>
    <row r="1905" spans="1:4" x14ac:dyDescent="0.2">
      <c r="A1905">
        <f t="shared" si="60"/>
        <v>5.9501764858988375</v>
      </c>
      <c r="B1905">
        <f t="shared" si="61"/>
        <v>1.4287794031199912</v>
      </c>
      <c r="C1905">
        <f t="shared" si="61"/>
        <v>1.5124895210193463</v>
      </c>
      <c r="D1905">
        <f t="shared" si="61"/>
        <v>1.5750560976834782</v>
      </c>
    </row>
    <row r="1906" spans="1:4" x14ac:dyDescent="0.2">
      <c r="A1906">
        <f t="shared" si="60"/>
        <v>5.9533180785524271</v>
      </c>
      <c r="B1906">
        <f t="shared" si="61"/>
        <v>1.4307871959033769</v>
      </c>
      <c r="C1906">
        <f t="shared" si="61"/>
        <v>1.5129576579255717</v>
      </c>
      <c r="D1906">
        <f t="shared" si="61"/>
        <v>1.5750805894273447</v>
      </c>
    </row>
    <row r="1907" spans="1:4" x14ac:dyDescent="0.2">
      <c r="A1907">
        <f t="shared" si="60"/>
        <v>5.9564596712060167</v>
      </c>
      <c r="B1907">
        <f t="shared" si="61"/>
        <v>1.4328123399135457</v>
      </c>
      <c r="C1907">
        <f t="shared" si="61"/>
        <v>1.5134444073491333</v>
      </c>
      <c r="D1907">
        <f t="shared" si="61"/>
        <v>1.5751080596331763</v>
      </c>
    </row>
    <row r="1908" spans="1:4" x14ac:dyDescent="0.2">
      <c r="A1908">
        <f t="shared" si="60"/>
        <v>5.9596012638596063</v>
      </c>
      <c r="B1908">
        <f t="shared" si="61"/>
        <v>1.4348548051145074</v>
      </c>
      <c r="C1908">
        <f t="shared" si="61"/>
        <v>1.5139502546024211</v>
      </c>
      <c r="D1908">
        <f t="shared" si="61"/>
        <v>1.5751387990109591</v>
      </c>
    </row>
    <row r="1909" spans="1:4" x14ac:dyDescent="0.2">
      <c r="A1909">
        <f t="shared" si="60"/>
        <v>5.9627428565131959</v>
      </c>
      <c r="B1909">
        <f t="shared" si="61"/>
        <v>1.4369145585338907</v>
      </c>
      <c r="C1909">
        <f t="shared" si="61"/>
        <v>1.5144756869725533</v>
      </c>
      <c r="D1909">
        <f t="shared" si="61"/>
        <v>1.5751731190007594</v>
      </c>
    </row>
    <row r="1910" spans="1:4" x14ac:dyDescent="0.2">
      <c r="A1910">
        <f t="shared" si="60"/>
        <v>5.9658844491667855</v>
      </c>
      <c r="B1910">
        <f t="shared" si="61"/>
        <v>1.4389915642516338</v>
      </c>
      <c r="C1910">
        <f t="shared" si="61"/>
        <v>1.5150211932818292</v>
      </c>
      <c r="D1910">
        <f t="shared" si="61"/>
        <v>1.5752113525660285</v>
      </c>
    </row>
    <row r="1911" spans="1:4" x14ac:dyDescent="0.2">
      <c r="A1911">
        <f t="shared" si="60"/>
        <v>5.9690260418203751</v>
      </c>
      <c r="B1911">
        <f t="shared" si="61"/>
        <v>1.4410857833894473</v>
      </c>
      <c r="C1911">
        <f t="shared" si="61"/>
        <v>1.5155872634350787</v>
      </c>
      <c r="D1911">
        <f t="shared" si="61"/>
        <v>1.575253854963885</v>
      </c>
    </row>
    <row r="1912" spans="1:4" x14ac:dyDescent="0.2">
      <c r="A1912">
        <f t="shared" si="60"/>
        <v>5.9721676344739647</v>
      </c>
      <c r="B1912">
        <f t="shared" si="61"/>
        <v>1.443197174101067</v>
      </c>
      <c r="C1912">
        <f t="shared" si="61"/>
        <v>1.5161743879543197</v>
      </c>
      <c r="D1912">
        <f t="shared" si="61"/>
        <v>1.5753010044876457</v>
      </c>
    </row>
    <row r="1913" spans="1:4" x14ac:dyDescent="0.2">
      <c r="A1913">
        <f t="shared" si="60"/>
        <v>5.9753092271275543</v>
      </c>
      <c r="B1913">
        <f t="shared" si="61"/>
        <v>1.4453256915633017</v>
      </c>
      <c r="C1913">
        <f t="shared" si="61"/>
        <v>1.516783057501143</v>
      </c>
      <c r="D1913">
        <f t="shared" si="61"/>
        <v>1.5753532031767634</v>
      </c>
    </row>
    <row r="1914" spans="1:4" x14ac:dyDescent="0.2">
      <c r="A1914">
        <f t="shared" si="60"/>
        <v>5.9784508197811439</v>
      </c>
      <c r="B1914">
        <f t="shared" si="61"/>
        <v>1.4474712879678855</v>
      </c>
      <c r="C1914">
        <f t="shared" si="61"/>
        <v>1.5174137623872914</v>
      </c>
      <c r="D1914">
        <f t="shared" si="61"/>
        <v>1.5754108774892472</v>
      </c>
    </row>
    <row r="1915" spans="1:4" x14ac:dyDescent="0.2">
      <c r="A1915">
        <f t="shared" si="60"/>
        <v>5.9815924124347335</v>
      </c>
      <c r="B1915">
        <f t="shared" si="61"/>
        <v>1.4496339125141322</v>
      </c>
      <c r="C1915">
        <f t="shared" si="61"/>
        <v>1.5180669920739081</v>
      </c>
      <c r="D1915">
        <f t="shared" si="61"/>
        <v>1.5754744789315562</v>
      </c>
    </row>
    <row r="1916" spans="1:4" x14ac:dyDescent="0.2">
      <c r="A1916">
        <f t="shared" si="60"/>
        <v>5.9847340050883231</v>
      </c>
      <c r="B1916">
        <f t="shared" si="61"/>
        <v>1.4518135114024104</v>
      </c>
      <c r="C1916">
        <f t="shared" si="61"/>
        <v>1.5187432346599776</v>
      </c>
      <c r="D1916">
        <f t="shared" si="61"/>
        <v>1.5755444846409399</v>
      </c>
    </row>
    <row r="1917" spans="1:4" x14ac:dyDescent="0.2">
      <c r="A1917">
        <f t="shared" si="60"/>
        <v>5.9878755977419127</v>
      </c>
      <c r="B1917">
        <f t="shared" si="61"/>
        <v>1.454010027828436</v>
      </c>
      <c r="C1917">
        <f t="shared" si="61"/>
        <v>1.5194429763605011</v>
      </c>
      <c r="D1917">
        <f t="shared" si="61"/>
        <v>1.5756213979151512</v>
      </c>
    </row>
    <row r="1918" spans="1:4" x14ac:dyDescent="0.2">
      <c r="A1918">
        <f t="shared" si="60"/>
        <v>5.9910171903955023</v>
      </c>
      <c r="B1918">
        <f t="shared" si="61"/>
        <v>1.4562234019783937</v>
      </c>
      <c r="C1918">
        <f t="shared" si="61"/>
        <v>1.5201667009749695</v>
      </c>
      <c r="D1918">
        <f t="shared" si="61"/>
        <v>1.5757057486844874</v>
      </c>
    </row>
    <row r="1919" spans="1:4" x14ac:dyDescent="0.2">
      <c r="A1919">
        <f t="shared" si="60"/>
        <v>5.9941587830490919</v>
      </c>
      <c r="B1919">
        <f t="shared" si="61"/>
        <v>1.4584535710248869</v>
      </c>
      <c r="C1919">
        <f t="shared" si="61"/>
        <v>1.5209148893467366</v>
      </c>
      <c r="D1919">
        <f t="shared" si="61"/>
        <v>1.5757980939211145</v>
      </c>
    </row>
    <row r="1920" spans="1:4" x14ac:dyDescent="0.2">
      <c r="A1920">
        <f t="shared" si="60"/>
        <v>5.9973003757026815</v>
      </c>
      <c r="B1920">
        <f t="shared" si="61"/>
        <v>1.4607004691237306</v>
      </c>
      <c r="C1920">
        <f t="shared" si="61"/>
        <v>1.5216880188139135</v>
      </c>
      <c r="D1920">
        <f t="shared" si="61"/>
        <v>1.5758990179807251</v>
      </c>
    </row>
    <row r="1921" spans="1:4" x14ac:dyDescent="0.2">
      <c r="A1921">
        <f t="shared" si="60"/>
        <v>6.0004419683562711</v>
      </c>
      <c r="B1921">
        <f t="shared" si="61"/>
        <v>1.4629640274115812</v>
      </c>
      <c r="C1921">
        <f t="shared" si="61"/>
        <v>1.5224865626524287</v>
      </c>
      <c r="D1921">
        <f t="shared" si="61"/>
        <v>1.5760091328716144</v>
      </c>
    </row>
    <row r="1922" spans="1:4" x14ac:dyDescent="0.2">
      <c r="A1922">
        <f t="shared" si="60"/>
        <v>6.0035835610098607</v>
      </c>
      <c r="B1922">
        <f t="shared" si="61"/>
        <v>1.4652441740044162</v>
      </c>
      <c r="C1922">
        <f t="shared" si="61"/>
        <v>1.5233109895119257</v>
      </c>
      <c r="D1922">
        <f t="shared" si="61"/>
        <v>1.5761290784464177</v>
      </c>
    </row>
    <row r="1923" spans="1:4" x14ac:dyDescent="0.2">
      <c r="A1923">
        <f t="shared" si="60"/>
        <v>6.0067251536634503</v>
      </c>
      <c r="B1923">
        <f t="shared" si="61"/>
        <v>1.4675408339968652</v>
      </c>
      <c r="C1923">
        <f t="shared" si="61"/>
        <v>1.5241617628451982</v>
      </c>
      <c r="D1923">
        <f t="shared" si="61"/>
        <v>1.5762595225118454</v>
      </c>
    </row>
    <row r="1924" spans="1:4" x14ac:dyDescent="0.2">
      <c r="A1924">
        <f t="shared" si="60"/>
        <v>6.0098667463170399</v>
      </c>
      <c r="B1924">
        <f t="shared" si="61"/>
        <v>1.4698539294623942</v>
      </c>
      <c r="C1924">
        <f t="shared" si="61"/>
        <v>1.5250393403318705</v>
      </c>
      <c r="D1924">
        <f t="shared" si="61"/>
        <v>1.5764011608519499</v>
      </c>
    </row>
    <row r="1925" spans="1:4" x14ac:dyDescent="0.2">
      <c r="A1925">
        <f t="shared" si="60"/>
        <v>6.0130083389706295</v>
      </c>
      <c r="B1925">
        <f t="shared" si="61"/>
        <v>1.4721833794543506</v>
      </c>
      <c r="C1925">
        <f t="shared" si="61"/>
        <v>1.5259441732970684</v>
      </c>
      <c r="D1925">
        <f t="shared" si="61"/>
        <v>1.5765547171606227</v>
      </c>
    </row>
    <row r="1926" spans="1:4" x14ac:dyDescent="0.2">
      <c r="A1926">
        <f t="shared" si="60"/>
        <v>6.0161499316242191</v>
      </c>
      <c r="B1926">
        <f t="shared" si="61"/>
        <v>1.4745291000078684</v>
      </c>
      <c r="C1926">
        <f t="shared" si="61"/>
        <v>1.5268767061258415</v>
      </c>
      <c r="D1926">
        <f t="shared" si="61"/>
        <v>1.5767209428792603</v>
      </c>
    </row>
    <row r="1927" spans="1:4" x14ac:dyDescent="0.2">
      <c r="A1927">
        <f t="shared" si="60"/>
        <v>6.0192915242778087</v>
      </c>
      <c r="B1927">
        <f t="shared" si="61"/>
        <v>1.4768910041426422</v>
      </c>
      <c r="C1927">
        <f t="shared" si="61"/>
        <v>1.527837375674105</v>
      </c>
      <c r="D1927">
        <f t="shared" si="61"/>
        <v>1.5769006169357658</v>
      </c>
    </row>
    <row r="1928" spans="1:4" x14ac:dyDescent="0.2">
      <c r="A1928">
        <f t="shared" si="60"/>
        <v>6.0224331169313983</v>
      </c>
      <c r="B1928">
        <f t="shared" si="61"/>
        <v>1.479269001866564</v>
      </c>
      <c r="C1928">
        <f t="shared" si="61"/>
        <v>1.5288266106769093</v>
      </c>
      <c r="D1928">
        <f t="shared" si="61"/>
        <v>1.5770945453813334</v>
      </c>
    </row>
    <row r="1929" spans="1:4" x14ac:dyDescent="0.2">
      <c r="A1929">
        <f t="shared" si="60"/>
        <v>6.0255747095849879</v>
      </c>
      <c r="B1929">
        <f t="shared" si="61"/>
        <v>1.481663000180234</v>
      </c>
      <c r="C1929">
        <f t="shared" si="61"/>
        <v>1.5298448311548385</v>
      </c>
      <c r="D1929">
        <f t="shared" si="61"/>
        <v>1.5773035609217587</v>
      </c>
    </row>
    <row r="1930" spans="1:4" x14ac:dyDescent="0.2">
      <c r="A1930">
        <f t="shared" si="60"/>
        <v>6.0287163022385775</v>
      </c>
      <c r="B1930">
        <f t="shared" si="61"/>
        <v>1.4840729030823439</v>
      </c>
      <c r="C1930">
        <f t="shared" si="61"/>
        <v>1.5308924478193779</v>
      </c>
      <c r="D1930">
        <f t="shared" si="61"/>
        <v>1.5775285223403399</v>
      </c>
    </row>
    <row r="1931" spans="1:4" x14ac:dyDescent="0.2">
      <c r="A1931">
        <f t="shared" si="60"/>
        <v>6.0318578948921671</v>
      </c>
      <c r="B1931">
        <f t="shared" si="61"/>
        <v>1.486498611575932</v>
      </c>
      <c r="C1931">
        <f t="shared" si="61"/>
        <v>1.5319698614780854</v>
      </c>
      <c r="D1931">
        <f t="shared" si="61"/>
        <v>1.5777703138097754</v>
      </c>
    </row>
    <row r="1932" spans="1:4" x14ac:dyDescent="0.2">
      <c r="A1932">
        <f t="shared" si="60"/>
        <v>6.0349994875457567</v>
      </c>
      <c r="B1932">
        <f t="shared" ref="B1932:D1963" si="62">35*$A1932/128+35*COS(B$8*$A1932)*SIN(B$8*$A1932)/(128*B$8)+35*SIN(B$8*$A1932)*POWER(COS(B$8*$A1932),3)/(192*B$8)+7*SIN(B$8*$A1932)*POWER(COS(B$8*$A1932),5)/(48*B$8)+SIN(B$8*$A1932)*POWER(COS(B$8*$A1932),7)/(8*B$8)</f>
        <v>1.4889400236755148</v>
      </c>
      <c r="C1932">
        <f t="shared" si="62"/>
        <v>1.5330774624404222</v>
      </c>
      <c r="D1932">
        <f t="shared" si="62"/>
        <v>1.5780298440908433</v>
      </c>
    </row>
    <row r="1933" spans="1:4" x14ac:dyDescent="0.2">
      <c r="A1933">
        <f t="shared" ref="A1933:A1996" si="63">A1932+B$3</f>
        <v>6.0381410801993463</v>
      </c>
      <c r="B1933">
        <f t="shared" si="62"/>
        <v>1.491397034415096</v>
      </c>
      <c r="C1933">
        <f t="shared" si="62"/>
        <v>1.5342156299251182</v>
      </c>
      <c r="D1933">
        <f t="shared" si="62"/>
        <v>1.5783080456160263</v>
      </c>
    </row>
    <row r="1934" spans="1:4" x14ac:dyDescent="0.2">
      <c r="A1934">
        <f t="shared" si="63"/>
        <v>6.0412826728529359</v>
      </c>
      <c r="B1934">
        <f t="shared" si="62"/>
        <v>1.4938695358570506</v>
      </c>
      <c r="C1934">
        <f t="shared" si="62"/>
        <v>1.53538473146994</v>
      </c>
      <c r="D1934">
        <f t="shared" si="62"/>
        <v>1.5786058734566717</v>
      </c>
    </row>
    <row r="1935" spans="1:4" x14ac:dyDescent="0.2">
      <c r="A1935">
        <f t="shared" si="63"/>
        <v>6.0444242655065255</v>
      </c>
      <c r="B1935">
        <f t="shared" si="62"/>
        <v>1.4963574171018892</v>
      </c>
      <c r="C1935">
        <f t="shared" si="62"/>
        <v>1.5365851223447538</v>
      </c>
      <c r="D1935">
        <f t="shared" si="62"/>
        <v>1.5789243041726895</v>
      </c>
    </row>
    <row r="1936" spans="1:4" x14ac:dyDescent="0.2">
      <c r="A1936">
        <f t="shared" si="63"/>
        <v>6.047565858160115</v>
      </c>
      <c r="B1936">
        <f t="shared" si="62"/>
        <v>1.4988605642988988</v>
      </c>
      <c r="C1936">
        <f t="shared" si="62"/>
        <v>1.537817144968773</v>
      </c>
      <c r="D1936">
        <f t="shared" si="62"/>
        <v>1.5792643345442519</v>
      </c>
    </row>
    <row r="1937" spans="1:4" x14ac:dyDescent="0.2">
      <c r="A1937">
        <f t="shared" si="63"/>
        <v>6.0507074508137046</v>
      </c>
      <c r="B1937">
        <f t="shared" si="62"/>
        <v>1.5013788606576595</v>
      </c>
      <c r="C1937">
        <f t="shared" si="62"/>
        <v>1.5390811283328938</v>
      </c>
      <c r="D1937">
        <f t="shared" si="62"/>
        <v>1.5796269801854175</v>
      </c>
    </row>
    <row r="1938" spans="1:4" x14ac:dyDescent="0.2">
      <c r="A1938">
        <f t="shared" si="63"/>
        <v>6.0538490434672942</v>
      </c>
      <c r="B1938">
        <f t="shared" si="62"/>
        <v>1.5039121864604401</v>
      </c>
      <c r="C1938">
        <f t="shared" si="62"/>
        <v>1.540377387428014</v>
      </c>
      <c r="D1938">
        <f t="shared" si="62"/>
        <v>1.5800132740400759</v>
      </c>
    </row>
    <row r="1939" spans="1:4" x14ac:dyDescent="0.2">
      <c r="A1939">
        <f t="shared" si="63"/>
        <v>6.0569906361208838</v>
      </c>
      <c r="B1939">
        <f t="shared" si="62"/>
        <v>1.50646041907547</v>
      </c>
      <c r="C1939">
        <f t="shared" si="62"/>
        <v>1.5417062226802514</v>
      </c>
      <c r="D1939">
        <f t="shared" si="62"/>
        <v>1.5804242647611011</v>
      </c>
    </row>
    <row r="1940" spans="1:4" x14ac:dyDescent="0.2">
      <c r="A1940">
        <f t="shared" si="63"/>
        <v>6.0601322287744734</v>
      </c>
      <c r="B1940">
        <f t="shared" si="62"/>
        <v>1.5090234329710817</v>
      </c>
      <c r="C1940">
        <f t="shared" si="62"/>
        <v>1.543067919393958</v>
      </c>
      <c r="D1940">
        <f t="shared" si="62"/>
        <v>1.5808610149741056</v>
      </c>
    </row>
    <row r="1941" spans="1:4" x14ac:dyDescent="0.2">
      <c r="A1941">
        <f t="shared" si="63"/>
        <v>6.063273821428063</v>
      </c>
      <c r="B1941">
        <f t="shared" si="62"/>
        <v>1.5116010997307319</v>
      </c>
      <c r="C1941">
        <f t="shared" si="62"/>
        <v>1.5444627472034405</v>
      </c>
      <c r="D1941">
        <f t="shared" si="62"/>
        <v>1.5813245994276743</v>
      </c>
    </row>
    <row r="1942" spans="1:4" x14ac:dyDescent="0.2">
      <c r="A1942">
        <f t="shared" si="63"/>
        <v>6.0664154140816526</v>
      </c>
      <c r="B1942">
        <f t="shared" si="62"/>
        <v>1.5141932880688871</v>
      </c>
      <c r="C1942">
        <f t="shared" si="62"/>
        <v>1.5458909595342938</v>
      </c>
      <c r="D1942">
        <f t="shared" si="62"/>
        <v>1.5818161030325013</v>
      </c>
    </row>
    <row r="1943" spans="1:4" x14ac:dyDescent="0.2">
      <c r="A1943">
        <f t="shared" si="63"/>
        <v>6.0695570067352422</v>
      </c>
      <c r="B1943">
        <f t="shared" si="62"/>
        <v>1.5167998638477853</v>
      </c>
      <c r="C1943">
        <f t="shared" si="62"/>
        <v>1.54735279307524</v>
      </c>
      <c r="D1943">
        <f t="shared" si="62"/>
        <v>1.5823366187923271</v>
      </c>
    </row>
    <row r="1944" spans="1:4" x14ac:dyDescent="0.2">
      <c r="A1944">
        <f t="shared" si="63"/>
        <v>6.0726985993888318</v>
      </c>
      <c r="B1944">
        <f t="shared" si="62"/>
        <v>1.5194206900950542</v>
      </c>
      <c r="C1944">
        <f t="shared" si="62"/>
        <v>1.5488484672613696</v>
      </c>
      <c r="D1944">
        <f t="shared" si="62"/>
        <v>1.5828872456301299</v>
      </c>
    </row>
    <row r="1945" spans="1:4" x14ac:dyDescent="0.2">
      <c r="A1945">
        <f t="shared" si="63"/>
        <v>6.0758401920424214</v>
      </c>
      <c r="B1945">
        <f t="shared" si="62"/>
        <v>1.5220556270222012</v>
      </c>
      <c r="C1945">
        <f t="shared" si="62"/>
        <v>1.5503781837696777</v>
      </c>
      <c r="D1945">
        <f t="shared" si="62"/>
        <v>1.5834690861135032</v>
      </c>
    </row>
    <row r="1946" spans="1:4" x14ac:dyDescent="0.2">
      <c r="A1946">
        <f t="shared" si="63"/>
        <v>6.078981784696011</v>
      </c>
      <c r="B1946">
        <f t="shared" si="62"/>
        <v>1.5247045320439581</v>
      </c>
      <c r="C1946">
        <f t="shared" si="62"/>
        <v>1.5519421260277599</v>
      </c>
      <c r="D1946">
        <f t="shared" si="62"/>
        <v>1.5840832440836898</v>
      </c>
    </row>
    <row r="1947" spans="1:4" x14ac:dyDescent="0.2">
      <c r="A1947">
        <f t="shared" si="63"/>
        <v>6.0821233773496006</v>
      </c>
      <c r="B1947">
        <f t="shared" si="62"/>
        <v>1.5273672597984831</v>
      </c>
      <c r="C1947">
        <f t="shared" si="62"/>
        <v>1.5535404587365511</v>
      </c>
      <c r="D1947">
        <f t="shared" si="62"/>
        <v>1.584730822193227</v>
      </c>
    </row>
    <row r="1948" spans="1:4" x14ac:dyDescent="0.2">
      <c r="A1948">
        <f t="shared" si="63"/>
        <v>6.0852649700031902</v>
      </c>
      <c r="B1948">
        <f t="shared" si="62"/>
        <v>1.5300436621684121</v>
      </c>
      <c r="C1948">
        <f t="shared" si="62"/>
        <v>1.5551733274079476</v>
      </c>
      <c r="D1948">
        <f t="shared" si="62"/>
        <v>1.5854129193576598</v>
      </c>
    </row>
    <row r="1949" spans="1:4" x14ac:dyDescent="0.2">
      <c r="A1949">
        <f t="shared" si="63"/>
        <v>6.0884065626567798</v>
      </c>
      <c r="B1949">
        <f t="shared" si="62"/>
        <v>1.5327335883027633</v>
      </c>
      <c r="C1949">
        <f t="shared" si="62"/>
        <v>1.5568408579181627</v>
      </c>
      <c r="D1949">
        <f t="shared" si="62"/>
        <v>1.5861306281272662</v>
      </c>
    </row>
    <row r="1950" spans="1:4" x14ac:dyDescent="0.2">
      <c r="A1950">
        <f t="shared" si="63"/>
        <v>6.0915481553103694</v>
      </c>
      <c r="B1950">
        <f t="shared" si="62"/>
        <v>1.5354368846396775</v>
      </c>
      <c r="C1950">
        <f t="shared" si="62"/>
        <v>1.5585431560776426</v>
      </c>
      <c r="D1950">
        <f t="shared" si="62"/>
        <v>1.5868850319851979</v>
      </c>
    </row>
    <row r="1951" spans="1:4" x14ac:dyDescent="0.2">
      <c r="A1951">
        <f t="shared" si="63"/>
        <v>6.094689747963959</v>
      </c>
      <c r="B1951">
        <f t="shared" si="62"/>
        <v>1.5381533949300026</v>
      </c>
      <c r="C1951">
        <f t="shared" si="62"/>
        <v>1.5602803072183407</v>
      </c>
      <c r="D1951">
        <f t="shared" si="62"/>
        <v>1.5876772025789032</v>
      </c>
    </row>
    <row r="1952" spans="1:4" x14ac:dyDescent="0.2">
      <c r="A1952">
        <f t="shared" si="63"/>
        <v>6.0978313406175486</v>
      </c>
      <c r="B1952">
        <f t="shared" si="62"/>
        <v>1.5408829602617047</v>
      </c>
      <c r="C1952">
        <f t="shared" si="62"/>
        <v>1.5620523757991545</v>
      </c>
      <c r="D1952">
        <f t="shared" si="62"/>
        <v>1.5885081968921269</v>
      </c>
    </row>
    <row r="1953" spans="1:4" x14ac:dyDescent="0.2">
      <c r="A1953">
        <f t="shared" si="63"/>
        <v>6.1009729332711382</v>
      </c>
      <c r="B1953">
        <f t="shared" si="62"/>
        <v>1.5436254190851109</v>
      </c>
      <c r="C1953">
        <f t="shared" si="62"/>
        <v>1.5638594050302868</v>
      </c>
      <c r="D1953">
        <f t="shared" si="62"/>
        <v>1.5893790543651958</v>
      </c>
    </row>
    <row r="1954" spans="1:4" x14ac:dyDescent="0.2">
      <c r="A1954">
        <f t="shared" si="63"/>
        <v>6.1041145259247278</v>
      </c>
      <c r="B1954">
        <f t="shared" si="62"/>
        <v>1.5463806072389694</v>
      </c>
      <c r="C1954">
        <f t="shared" si="62"/>
        <v>1.5657014165172769</v>
      </c>
      <c r="D1954">
        <f t="shared" si="62"/>
        <v>1.5902907939716984</v>
      </c>
    </row>
    <row r="1955" spans="1:4" x14ac:dyDescent="0.2">
      <c r="A1955">
        <f t="shared" si="63"/>
        <v>6.1072561185783174</v>
      </c>
      <c r="B1955">
        <f t="shared" si="62"/>
        <v>1.549148357977326</v>
      </c>
      <c r="C1955">
        <f t="shared" si="62"/>
        <v>1.567578409925436</v>
      </c>
      <c r="D1955">
        <f t="shared" si="62"/>
        <v>1.5912444112600166</v>
      </c>
    </row>
    <row r="1956" spans="1:4" x14ac:dyDescent="0.2">
      <c r="A1956">
        <f t="shared" si="63"/>
        <v>6.110397711231907</v>
      </c>
      <c r="B1956">
        <f t="shared" si="62"/>
        <v>1.5519285019972071</v>
      </c>
      <c r="C1956">
        <f t="shared" si="62"/>
        <v>1.5694903626653813</v>
      </c>
      <c r="D1956">
        <f t="shared" si="62"/>
        <v>1.5922408753685202</v>
      </c>
    </row>
    <row r="1957" spans="1:4" x14ac:dyDescent="0.2">
      <c r="A1957">
        <f t="shared" si="63"/>
        <v>6.1135393038854966</v>
      </c>
      <c r="B1957">
        <f t="shared" si="62"/>
        <v>1.5547208674671029</v>
      </c>
      <c r="C1957">
        <f t="shared" si="62"/>
        <v>1.5714372296003394</v>
      </c>
      <c r="D1957">
        <f t="shared" si="62"/>
        <v>1.59328112602353</v>
      </c>
    </row>
    <row r="1958" spans="1:4" x14ac:dyDescent="0.2">
      <c r="A1958">
        <f t="shared" si="63"/>
        <v>6.1166808965390862</v>
      </c>
      <c r="B1958">
        <f t="shared" si="62"/>
        <v>1.5575252800562462</v>
      </c>
      <c r="C1958">
        <f t="shared" si="62"/>
        <v>1.5734189427758742</v>
      </c>
      <c r="D1958">
        <f t="shared" si="62"/>
        <v>1.5943660705294496</v>
      </c>
    </row>
    <row r="1959" spans="1:4" x14ac:dyDescent="0.2">
      <c r="A1959">
        <f t="shared" si="63"/>
        <v>6.1198224891926758</v>
      </c>
      <c r="B1959">
        <f t="shared" si="62"/>
        <v>1.5603415629646742</v>
      </c>
      <c r="C1959">
        <f t="shared" si="62"/>
        <v>1.5754354111726507</v>
      </c>
      <c r="D1959">
        <f t="shared" si="62"/>
        <v>1.5954965807606873</v>
      </c>
    </row>
    <row r="1960" spans="1:4" x14ac:dyDescent="0.2">
      <c r="A1960">
        <f t="shared" si="63"/>
        <v>6.1229640818462654</v>
      </c>
      <c r="B1960">
        <f t="shared" si="62"/>
        <v>1.5631695369540697</v>
      </c>
      <c r="C1960">
        <f t="shared" si="62"/>
        <v>1.5774865204828215</v>
      </c>
      <c r="D1960">
        <f t="shared" si="62"/>
        <v>1.596673490165216</v>
      </c>
    </row>
    <row r="1961" spans="1:4" x14ac:dyDescent="0.2">
      <c r="A1961">
        <f t="shared" si="63"/>
        <v>6.126105674499855</v>
      </c>
      <c r="B1961">
        <f t="shared" si="62"/>
        <v>1.56600902037937</v>
      </c>
      <c r="C1961">
        <f t="shared" si="62"/>
        <v>1.5795721329105985</v>
      </c>
      <c r="D1961">
        <f t="shared" si="62"/>
        <v>1.5978975907897881</v>
      </c>
    </row>
    <row r="1962" spans="1:4" x14ac:dyDescent="0.2">
      <c r="A1962">
        <f t="shared" si="63"/>
        <v>6.1292472671534446</v>
      </c>
      <c r="B1962">
        <f t="shared" si="62"/>
        <v>1.5688598292211402</v>
      </c>
      <c r="C1962">
        <f t="shared" si="62"/>
        <v>1.5816920869975242</v>
      </c>
      <c r="D1962">
        <f t="shared" si="62"/>
        <v>1.5991696303369494</v>
      </c>
    </row>
    <row r="1963" spans="1:4" x14ac:dyDescent="0.2">
      <c r="A1963">
        <f t="shared" si="63"/>
        <v>6.1323888598070342</v>
      </c>
      <c r="B1963">
        <f t="shared" si="62"/>
        <v>1.5717217771186942</v>
      </c>
      <c r="C1963">
        <f t="shared" si="62"/>
        <v>1.5838461974729383</v>
      </c>
      <c r="D1963">
        <f t="shared" si="62"/>
        <v>1.6004903092641045</v>
      </c>
    </row>
    <row r="1964" spans="1:4" x14ac:dyDescent="0.2">
      <c r="A1964">
        <f t="shared" si="63"/>
        <v>6.1355304524606238</v>
      </c>
      <c r="B1964">
        <f t="shared" ref="B1964:D2011" si="64">35*$A1964/128+35*COS(B$8*$A1964)*SIN(B$8*$A1964)/(128*B$8)+35*SIN(B$8*$A1964)*POWER(COS(B$8*$A1964),3)/(192*B$8)+7*SIN(B$8*$A1964)*POWER(COS(B$8*$A1964),5)/(48*B$8)+SIN(B$8*$A1964)*POWER(COS(B$8*$A1964),7)/(8*B$8)</f>
        <v>1.574594675403961</v>
      </c>
      <c r="C1964">
        <f t="shared" si="64"/>
        <v>1.586034255130089</v>
      </c>
      <c r="D1964">
        <f t="shared" si="64"/>
        <v>1.6018602779349307</v>
      </c>
    </row>
    <row r="1965" spans="1:4" x14ac:dyDescent="0.2">
      <c r="A1965">
        <f t="shared" si="63"/>
        <v>6.1386720451142134</v>
      </c>
      <c r="B1965">
        <f t="shared" si="64"/>
        <v>1.5774783331360831</v>
      </c>
      <c r="C1965">
        <f t="shared" si="64"/>
        <v>1.588256026728313</v>
      </c>
      <c r="D1965">
        <f t="shared" si="64"/>
        <v>1.6032801338334635</v>
      </c>
    </row>
    <row r="1966" spans="1:4" x14ac:dyDescent="0.2">
      <c r="A1966">
        <f t="shared" si="63"/>
        <v>6.141813637767803</v>
      </c>
      <c r="B1966">
        <f t="shared" si="64"/>
        <v>1.5803725571367397</v>
      </c>
      <c r="C1966">
        <f t="shared" si="64"/>
        <v>1.5905112549216587</v>
      </c>
      <c r="D1966">
        <f t="shared" si="64"/>
        <v>1.6047504188511432</v>
      </c>
    </row>
    <row r="1967" spans="1:4" x14ac:dyDescent="0.2">
      <c r="A1967">
        <f t="shared" si="63"/>
        <v>6.1449552304213926</v>
      </c>
      <c r="B1967">
        <f t="shared" si="64"/>
        <v>1.5832771520261806</v>
      </c>
      <c r="C1967">
        <f t="shared" si="64"/>
        <v>1.5927996582142994</v>
      </c>
      <c r="D1967">
        <f t="shared" si="64"/>
        <v>1.6062716166570499</v>
      </c>
    </row>
    <row r="1968" spans="1:4" x14ac:dyDescent="0.2">
      <c r="A1968">
        <f t="shared" si="63"/>
        <v>6.1480968230749822</v>
      </c>
      <c r="B1968">
        <f t="shared" si="64"/>
        <v>1.586191920259967</v>
      </c>
      <c r="C1968">
        <f t="shared" si="64"/>
        <v>1.5951209309430407</v>
      </c>
      <c r="D1968">
        <f t="shared" si="64"/>
        <v>1.6078441501614418</v>
      </c>
    </row>
    <row r="1969" spans="1:4" x14ac:dyDescent="0.2">
      <c r="A1969">
        <f t="shared" si="63"/>
        <v>6.1512384157285718</v>
      </c>
      <c r="B1969">
        <f t="shared" si="64"/>
        <v>1.589116662166401</v>
      </c>
      <c r="C1969">
        <f t="shared" si="64"/>
        <v>1.5974747432871854</v>
      </c>
      <c r="D1969">
        <f t="shared" si="64"/>
        <v>1.6094683790825601</v>
      </c>
    </row>
    <row r="1970" spans="1:4" x14ac:dyDescent="0.2">
      <c r="A1970">
        <f t="shared" si="63"/>
        <v>6.1543800083821614</v>
      </c>
      <c r="B1970">
        <f t="shared" si="64"/>
        <v>1.5920511759846361</v>
      </c>
      <c r="C1970">
        <f t="shared" si="64"/>
        <v>1.5998607413059798</v>
      </c>
      <c r="D1970">
        <f t="shared" si="64"/>
        <v>1.6111445976264729</v>
      </c>
    </row>
    <row r="1971" spans="1:4" x14ac:dyDescent="0.2">
      <c r="A1971">
        <f t="shared" si="63"/>
        <v>6.157521601035751</v>
      </c>
      <c r="B1971">
        <f t="shared" si="64"/>
        <v>1.5949952579034627</v>
      </c>
      <c r="C1971">
        <f t="shared" si="64"/>
        <v>1.6022785470038274</v>
      </c>
      <c r="D1971">
        <f t="shared" si="64"/>
        <v>1.6128730322894862</v>
      </c>
    </row>
    <row r="1972" spans="1:4" x14ac:dyDescent="0.2">
      <c r="A1972">
        <f t="shared" si="63"/>
        <v>6.1606631936893406</v>
      </c>
      <c r="B1972">
        <f t="shared" si="64"/>
        <v>1.5979487021007464</v>
      </c>
      <c r="C1972">
        <f t="shared" si="64"/>
        <v>1.6047277584234085</v>
      </c>
      <c r="D1972">
        <f t="shared" si="64"/>
        <v>1.6146538397923857</v>
      </c>
    </row>
    <row r="1973" spans="1:4" x14ac:dyDescent="0.2">
      <c r="A1973">
        <f t="shared" si="63"/>
        <v>6.1638047863429302</v>
      </c>
      <c r="B1973">
        <f t="shared" si="64"/>
        <v>1.6009113007835154</v>
      </c>
      <c r="C1973">
        <f t="shared" si="64"/>
        <v>1.6072079497668039</v>
      </c>
      <c r="D1973">
        <f t="shared" si="64"/>
        <v>1.6164871051554413</v>
      </c>
    </row>
    <row r="1974" spans="1:4" x14ac:dyDescent="0.2">
      <c r="A1974">
        <f t="shared" si="63"/>
        <v>6.1669463789965198</v>
      </c>
      <c r="B1974">
        <f t="shared" si="64"/>
        <v>1.6038828442286825</v>
      </c>
      <c r="C1974">
        <f t="shared" si="64"/>
        <v>1.6097186715446874</v>
      </c>
      <c r="D1974">
        <f t="shared" si="64"/>
        <v>1.6183728399227557</v>
      </c>
    </row>
    <row r="1975" spans="1:4" x14ac:dyDescent="0.2">
      <c r="A1975">
        <f t="shared" si="63"/>
        <v>6.1700879716501094</v>
      </c>
      <c r="B1975">
        <f t="shared" si="64"/>
        <v>1.6068631208243911</v>
      </c>
      <c r="C1975">
        <f t="shared" si="64"/>
        <v>1.6122594507535914</v>
      </c>
      <c r="D1975">
        <f t="shared" si="64"/>
        <v>1.6203109805441465</v>
      </c>
    </row>
    <row r="1976" spans="1:4" x14ac:dyDescent="0.2">
      <c r="A1976">
        <f t="shared" si="63"/>
        <v>6.173229564303699</v>
      </c>
      <c r="B1976">
        <f t="shared" si="64"/>
        <v>1.6098519171119676</v>
      </c>
      <c r="C1976">
        <f t="shared" si="64"/>
        <v>1.6148297910812215</v>
      </c>
      <c r="D1976">
        <f t="shared" si="64"/>
        <v>1.6223013869222969</v>
      </c>
    </row>
    <row r="1977" spans="1:4" x14ac:dyDescent="0.2">
      <c r="A1977">
        <f t="shared" si="63"/>
        <v>6.1763711569572886</v>
      </c>
      <c r="B1977">
        <f t="shared" si="64"/>
        <v>1.6128490178284725</v>
      </c>
      <c r="C1977">
        <f t="shared" si="64"/>
        <v>1.617429173139747</v>
      </c>
      <c r="D1977">
        <f t="shared" si="64"/>
        <v>1.6243438411324653</v>
      </c>
    </row>
    <row r="1978" spans="1:4" x14ac:dyDescent="0.2">
      <c r="A1978">
        <f t="shared" si="63"/>
        <v>6.1795127496108782</v>
      </c>
      <c r="B1978">
        <f t="shared" si="64"/>
        <v>1.6158542059498364</v>
      </c>
      <c r="C1978">
        <f t="shared" si="64"/>
        <v>1.6200570547269537</v>
      </c>
      <c r="D1978">
        <f t="shared" si="64"/>
        <v>1.6264380463215207</v>
      </c>
    </row>
    <row r="1979" spans="1:4" x14ac:dyDescent="0.2">
      <c r="A1979">
        <f t="shared" si="63"/>
        <v>6.1826543422644678</v>
      </c>
      <c r="B1979">
        <f t="shared" si="64"/>
        <v>1.618867262734565</v>
      </c>
      <c r="C1979">
        <f t="shared" si="64"/>
        <v>1.6227128711150935</v>
      </c>
      <c r="D1979">
        <f t="shared" si="64"/>
        <v>1.6285836257925406</v>
      </c>
    </row>
    <row r="1980" spans="1:4" x14ac:dyDescent="0.2">
      <c r="A1980">
        <f t="shared" si="63"/>
        <v>6.1857959349180573</v>
      </c>
      <c r="B1980">
        <f t="shared" si="64"/>
        <v>1.6218879677680018</v>
      </c>
      <c r="C1980">
        <f t="shared" si="64"/>
        <v>1.6253960353672328</v>
      </c>
      <c r="D1980">
        <f t="shared" si="64"/>
        <v>1.6307801222806249</v>
      </c>
    </row>
    <row r="1981" spans="1:4" x14ac:dyDescent="0.2">
      <c r="A1981">
        <f t="shared" si="63"/>
        <v>6.1889375275716469</v>
      </c>
      <c r="B1981">
        <f t="shared" si="64"/>
        <v>1.6249160990071336</v>
      </c>
      <c r="C1981">
        <f t="shared" si="64"/>
        <v>1.6281059386808512</v>
      </c>
      <c r="D1981">
        <f t="shared" si="64"/>
        <v>1.6330269974250178</v>
      </c>
    </row>
    <row r="1982" spans="1:4" x14ac:dyDescent="0.2">
      <c r="A1982">
        <f t="shared" si="63"/>
        <v>6.1920791202252365</v>
      </c>
      <c r="B1982">
        <f t="shared" si="64"/>
        <v>1.6279514328259268</v>
      </c>
      <c r="C1982">
        <f t="shared" si="64"/>
        <v>1.6308419507584044</v>
      </c>
      <c r="D1982">
        <f t="shared" si="64"/>
        <v>1.635323631441953</v>
      </c>
    </row>
    <row r="1983" spans="1:4" x14ac:dyDescent="0.2">
      <c r="A1983">
        <f t="shared" si="63"/>
        <v>6.1952207128788261</v>
      </c>
      <c r="B1983">
        <f t="shared" si="64"/>
        <v>1.6309937440611755</v>
      </c>
      <c r="C1983">
        <f t="shared" si="64"/>
        <v>1.6336034202045111</v>
      </c>
      <c r="D1983">
        <f t="shared" si="64"/>
        <v>1.6376693230020334</v>
      </c>
    </row>
    <row r="1984" spans="1:4" x14ac:dyDescent="0.2">
      <c r="A1984">
        <f t="shared" si="63"/>
        <v>6.1983623055324157</v>
      </c>
      <c r="B1984">
        <f t="shared" si="64"/>
        <v>1.6340428060588539</v>
      </c>
      <c r="C1984">
        <f t="shared" si="64"/>
        <v>1.6363896749493985</v>
      </c>
      <c r="D1984">
        <f t="shared" si="64"/>
        <v>1.640063289315264</v>
      </c>
    </row>
    <row r="1985" spans="1:4" x14ac:dyDescent="0.2">
      <c r="A1985">
        <f t="shared" si="63"/>
        <v>6.2015038981860053</v>
      </c>
      <c r="B1985">
        <f t="shared" si="64"/>
        <v>1.6370983907209529</v>
      </c>
      <c r="C1985">
        <f t="shared" si="64"/>
        <v>1.6392000226981833</v>
      </c>
      <c r="D1985">
        <f t="shared" si="64"/>
        <v>1.6425046664261795</v>
      </c>
    </row>
    <row r="1986" spans="1:4" x14ac:dyDescent="0.2">
      <c r="A1986">
        <f t="shared" si="63"/>
        <v>6.2046454908395949</v>
      </c>
      <c r="B1986">
        <f t="shared" si="64"/>
        <v>1.6401602685527858</v>
      </c>
      <c r="C1986">
        <f t="shared" si="64"/>
        <v>1.6420337514055301</v>
      </c>
      <c r="D1986">
        <f t="shared" si="64"/>
        <v>1.6449925097207776</v>
      </c>
    </row>
    <row r="1987" spans="1:4" x14ac:dyDescent="0.2">
      <c r="A1987">
        <f t="shared" si="63"/>
        <v>6.2077870834931845</v>
      </c>
      <c r="B1987">
        <f t="shared" si="64"/>
        <v>1.6432282087107553</v>
      </c>
      <c r="C1987">
        <f t="shared" si="64"/>
        <v>1.6448901297751912</v>
      </c>
      <c r="D1987">
        <f t="shared" si="64"/>
        <v>1.6475257946462991</v>
      </c>
    </row>
    <row r="1988" spans="1:4" x14ac:dyDescent="0.2">
      <c r="A1988">
        <f t="shared" si="63"/>
        <v>6.2109286761467741</v>
      </c>
      <c r="B1988">
        <f t="shared" si="64"/>
        <v>1.6463019790505546</v>
      </c>
      <c r="C1988">
        <f t="shared" si="64"/>
        <v>1.6477684077838848</v>
      </c>
      <c r="D1988">
        <f t="shared" si="64"/>
        <v>1.6501034176441025</v>
      </c>
    </row>
    <row r="1989" spans="1:4" x14ac:dyDescent="0.2">
      <c r="A1989">
        <f t="shared" si="63"/>
        <v>6.2140702688003637</v>
      </c>
      <c r="B1989">
        <f t="shared" si="64"/>
        <v>1.6493813461758007</v>
      </c>
      <c r="C1989">
        <f t="shared" si="64"/>
        <v>1.6506678172289331</v>
      </c>
      <c r="D1989">
        <f t="shared" si="64"/>
        <v>1.6527241972952049</v>
      </c>
    </row>
    <row r="1990" spans="1:4" x14ac:dyDescent="0.2">
      <c r="A1990">
        <f t="shared" si="63"/>
        <v>6.2172118614539533</v>
      </c>
      <c r="B1990">
        <f t="shared" si="64"/>
        <v>1.6524660754870704</v>
      </c>
      <c r="C1990">
        <f t="shared" si="64"/>
        <v>1.6535875722990421</v>
      </c>
      <c r="D1990">
        <f t="shared" si="64"/>
        <v>1.6553868756772729</v>
      </c>
    </row>
    <row r="1991" spans="1:4" x14ac:dyDescent="0.2">
      <c r="A1991">
        <f t="shared" si="63"/>
        <v>6.2203534541075429</v>
      </c>
      <c r="B1991">
        <f t="shared" si="64"/>
        <v>1.6555559312313384</v>
      </c>
      <c r="C1991">
        <f t="shared" si="64"/>
        <v>1.6565268701675724</v>
      </c>
      <c r="D1991">
        <f t="shared" si="64"/>
        <v>1.6580901199311342</v>
      </c>
    </row>
    <row r="1992" spans="1:4" x14ac:dyDescent="0.2">
      <c r="A1992">
        <f t="shared" si="63"/>
        <v>6.2234950467611325</v>
      </c>
      <c r="B1992">
        <f t="shared" si="64"/>
        <v>1.6586506765517859</v>
      </c>
      <c r="C1992">
        <f t="shared" si="64"/>
        <v>1.6594848916075977</v>
      </c>
      <c r="D1992">
        <f t="shared" si="64"/>
        <v>1.6608325240341211</v>
      </c>
    </row>
    <row r="1993" spans="1:4" x14ac:dyDescent="0.2">
      <c r="A1993">
        <f t="shared" si="63"/>
        <v>6.2266366394147221</v>
      </c>
      <c r="B1993">
        <f t="shared" si="64"/>
        <v>1.6617500735379749</v>
      </c>
      <c r="C1993">
        <f t="shared" si="64"/>
        <v>1.6624608016280353</v>
      </c>
      <c r="D1993">
        <f t="shared" si="64"/>
        <v>1.6636126107768305</v>
      </c>
    </row>
    <row r="1994" spans="1:4" x14ac:dyDescent="0.2">
      <c r="A1994">
        <f t="shared" si="63"/>
        <v>6.2297782320683117</v>
      </c>
      <c r="B1994">
        <f t="shared" si="64"/>
        <v>1.6648538832763691</v>
      </c>
      <c r="C1994">
        <f t="shared" si="64"/>
        <v>1.665453750130075</v>
      </c>
      <c r="D1994">
        <f t="shared" si="64"/>
        <v>1.6664288339391504</v>
      </c>
    </row>
    <row r="1995" spans="1:4" x14ac:dyDescent="0.2">
      <c r="A1995">
        <f t="shared" si="63"/>
        <v>6.2329198247219013</v>
      </c>
      <c r="B1995">
        <f t="shared" si="64"/>
        <v>1.6679618659011841</v>
      </c>
      <c r="C1995">
        <f t="shared" si="64"/>
        <v>1.6684628725831208</v>
      </c>
      <c r="D1995">
        <f t="shared" si="64"/>
        <v>1.669279580660691</v>
      </c>
    </row>
    <row r="1996" spans="1:4" x14ac:dyDescent="0.2">
      <c r="A1996">
        <f t="shared" si="63"/>
        <v>6.2360614173754909</v>
      </c>
      <c r="B1996">
        <f t="shared" si="64"/>
        <v>1.6710737806455442</v>
      </c>
      <c r="C1996">
        <f t="shared" si="64"/>
        <v>1.6714872907194043</v>
      </c>
      <c r="D1996">
        <f t="shared" si="64"/>
        <v>1.6721631740000371</v>
      </c>
    </row>
    <row r="1997" spans="1:4" x14ac:dyDescent="0.2">
      <c r="A1997">
        <f t="shared" ref="A1997:A2011" si="65">A1996+B$3</f>
        <v>6.2392030100290805</v>
      </c>
      <c r="B1997">
        <f t="shared" si="64"/>
        <v>1.6741893858929464</v>
      </c>
      <c r="C1997">
        <f t="shared" si="64"/>
        <v>1.6745261132464249</v>
      </c>
      <c r="D1997">
        <f t="shared" si="64"/>
        <v>1.6750778756765894</v>
      </c>
    </row>
    <row r="1998" spans="1:4" x14ac:dyDescent="0.2">
      <c r="A1998">
        <f t="shared" si="65"/>
        <v>6.2423446026826701</v>
      </c>
      <c r="B1998">
        <f t="shared" si="64"/>
        <v>1.6773084392289961</v>
      </c>
      <c r="C1998">
        <f t="shared" si="64"/>
        <v>1.6775784365763129</v>
      </c>
      <c r="D1998">
        <f t="shared" si="64"/>
        <v>1.6780218889880363</v>
      </c>
    </row>
    <row r="1999" spans="1:4" x14ac:dyDescent="0.2">
      <c r="A1999">
        <f t="shared" si="65"/>
        <v>6.2454861953362597</v>
      </c>
      <c r="B1999">
        <f t="shared" si="64"/>
        <v>1.6804306974934038</v>
      </c>
      <c r="C1999">
        <f t="shared" si="64"/>
        <v>1.6806433455712138</v>
      </c>
      <c r="D1999">
        <f t="shared" si="64"/>
        <v>1.680993361895917</v>
      </c>
    </row>
    <row r="2000" spans="1:4" x14ac:dyDescent="0.2">
      <c r="A2000">
        <f t="shared" si="65"/>
        <v>6.2486277879898493</v>
      </c>
      <c r="B2000">
        <f t="shared" si="64"/>
        <v>1.6835559168322369</v>
      </c>
      <c r="C2000">
        <f t="shared" si="64"/>
        <v>1.683719914303736</v>
      </c>
      <c r="D2000">
        <f t="shared" si="64"/>
        <v>1.6839903902710633</v>
      </c>
    </row>
    <row r="2001" spans="1:4" x14ac:dyDescent="0.2">
      <c r="A2001">
        <f t="shared" si="65"/>
        <v>6.2517693806434389</v>
      </c>
      <c r="B2001">
        <f t="shared" si="64"/>
        <v>1.6866838527503891</v>
      </c>
      <c r="C2001">
        <f t="shared" si="64"/>
        <v>1.6868072068315045</v>
      </c>
      <c r="D2001">
        <f t="shared" si="64"/>
        <v>1.6870110212901617</v>
      </c>
    </row>
    <row r="2002" spans="1:4" x14ac:dyDescent="0.2">
      <c r="A2002">
        <f t="shared" si="65"/>
        <v>6.2549109732970285</v>
      </c>
      <c r="B2002">
        <f t="shared" si="64"/>
        <v>1.6898142601642667</v>
      </c>
      <c r="C2002">
        <f t="shared" si="64"/>
        <v>1.6899042779848221</v>
      </c>
      <c r="D2002">
        <f t="shared" si="64"/>
        <v>1.6900532569740669</v>
      </c>
    </row>
    <row r="2003" spans="1:4" x14ac:dyDescent="0.2">
      <c r="A2003">
        <f t="shared" si="65"/>
        <v>6.2580525659506181</v>
      </c>
      <c r="B2003">
        <f t="shared" si="64"/>
        <v>1.6929468934546701</v>
      </c>
      <c r="C2003">
        <f t="shared" si="64"/>
        <v>1.6930101741664267</v>
      </c>
      <c r="D2003">
        <f t="shared" si="64"/>
        <v>1.6931150578580332</v>
      </c>
    </row>
    <row r="2004" spans="1:4" x14ac:dyDescent="0.2">
      <c r="A2004">
        <f t="shared" si="65"/>
        <v>6.2611941586042077</v>
      </c>
      <c r="B2004">
        <f t="shared" si="64"/>
        <v>1.6960815065198467</v>
      </c>
      <c r="C2004">
        <f t="shared" si="64"/>
        <v>1.6961239341623076</v>
      </c>
      <c r="D2004">
        <f t="shared" si="64"/>
        <v>1.6961943467834706</v>
      </c>
    </row>
    <row r="2005" spans="1:4" x14ac:dyDescent="0.2">
      <c r="A2005">
        <f t="shared" si="65"/>
        <v>6.2643357512577973</v>
      </c>
      <c r="B2005">
        <f t="shared" si="64"/>
        <v>1.6992178528287074</v>
      </c>
      <c r="C2005">
        <f t="shared" si="64"/>
        <v>1.6992445899625359</v>
      </c>
      <c r="D2005">
        <f t="shared" si="64"/>
        <v>1.6992890128004383</v>
      </c>
    </row>
    <row r="2006" spans="1:4" x14ac:dyDescent="0.2">
      <c r="A2006">
        <f t="shared" si="65"/>
        <v>6.2674773439113869</v>
      </c>
      <c r="B2006">
        <f t="shared" si="64"/>
        <v>1.7023556854741841</v>
      </c>
      <c r="C2006">
        <f t="shared" si="64"/>
        <v>1.7023711675910285</v>
      </c>
      <c r="D2006">
        <f t="shared" si="64"/>
        <v>1.702396915169627</v>
      </c>
    </row>
    <row r="2007" spans="1:4" x14ac:dyDescent="0.2">
      <c r="A2007">
        <f t="shared" si="65"/>
        <v>6.2706189365649765</v>
      </c>
      <c r="B2007">
        <f t="shared" si="64"/>
        <v>1.7054947572267085</v>
      </c>
      <c r="C2007">
        <f t="shared" si="64"/>
        <v>1.7055026879431687</v>
      </c>
      <c r="D2007">
        <f t="shared" si="64"/>
        <v>1.7055158874522467</v>
      </c>
    </row>
    <row r="2008" spans="1:4" x14ac:dyDescent="0.2">
      <c r="A2008">
        <f t="shared" si="65"/>
        <v>6.2737605292185661</v>
      </c>
      <c r="B2008">
        <f t="shared" si="64"/>
        <v>1.7086348205878006</v>
      </c>
      <c r="C2008">
        <f t="shared" si="64"/>
        <v>1.7086381676301874</v>
      </c>
      <c r="D2008">
        <f t="shared" si="64"/>
        <v>1.7086437416758669</v>
      </c>
    </row>
    <row r="2009" spans="1:4" x14ac:dyDescent="0.2">
      <c r="A2009">
        <f t="shared" si="65"/>
        <v>6.2769021218721557</v>
      </c>
      <c r="B2009">
        <f t="shared" si="64"/>
        <v>1.7117756278437435</v>
      </c>
      <c r="C2009">
        <f t="shared" si="64"/>
        <v>1.7117766198291875</v>
      </c>
      <c r="D2009">
        <f t="shared" si="64"/>
        <v>1.7117782725640138</v>
      </c>
    </row>
    <row r="2010" spans="1:4" x14ac:dyDescent="0.2">
      <c r="A2010">
        <f t="shared" si="65"/>
        <v>6.2800437145257453</v>
      </c>
      <c r="B2010">
        <f t="shared" si="64"/>
        <v>1.7149169311193302</v>
      </c>
      <c r="C2010">
        <f t="shared" si="64"/>
        <v>1.7149170551377046</v>
      </c>
      <c r="D2010">
        <f t="shared" si="64"/>
        <v>1.7149172618170445</v>
      </c>
    </row>
    <row r="2011" spans="1:4" x14ac:dyDescent="0.2">
      <c r="A2011">
        <f t="shared" si="65"/>
        <v>6.2831853071793349</v>
      </c>
      <c r="B2011">
        <f t="shared" si="64"/>
        <v>1.7180584824316665</v>
      </c>
      <c r="C2011">
        <f t="shared" si="64"/>
        <v>1.7180584824316665</v>
      </c>
      <c r="D2011">
        <f t="shared" si="64"/>
        <v>1.7180584824316671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2023-06-20T17:42:24Z</dcterms:modified>
</cp:coreProperties>
</file>